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IP\IP Nikta\Dataset for Shadfar\"/>
    </mc:Choice>
  </mc:AlternateContent>
  <xr:revisionPtr revIDLastSave="0" documentId="13_ncr:1_{7506FB7E-8C87-47E4-A685-CE936442DA4A}" xr6:coauthVersionLast="47" xr6:coauthVersionMax="47" xr10:uidLastSave="{00000000-0000-0000-0000-000000000000}"/>
  <bookViews>
    <workbookView xWindow="7335" yWindow="240" windowWidth="12360" windowHeight="15270" xr2:uid="{00000000-000D-0000-FFFF-FFFF00000000}"/>
  </bookViews>
  <sheets>
    <sheet name="Denois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<sst xmlns="http://schemas.openxmlformats.org/spreadsheetml/2006/main" count="2" uniqueCount="2">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</sst>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2" borderId="0" xfId="0" applyNumberFormat="1" applyFill="1"/>
  </cellXfs>
  <cellStyles count="2">
    <cellStyle name="Normal_Daily Production Data" xfId="1" xr:uid="{74C5AB31-B458-439F-A865-E34F61418A34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'Denoised data'!$B$1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'Denoised data'!$A$2:$A$2222</c:f>
              <c:numCache>
                <c:formatCode>yyyy\-mm\-dd;@</c:formatCode>
                <c:ptCount val="222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  <c:pt idx="547">
                  <c:v>45839</c:v>
                </c:pt>
                <c:pt idx="548">
                  <c:v>45840</c:v>
                </c:pt>
                <c:pt idx="549">
                  <c:v>45841</c:v>
                </c:pt>
                <c:pt idx="550">
                  <c:v>45842</c:v>
                </c:pt>
                <c:pt idx="551">
                  <c:v>45843</c:v>
                </c:pt>
                <c:pt idx="552">
                  <c:v>45844</c:v>
                </c:pt>
                <c:pt idx="553">
                  <c:v>45845</c:v>
                </c:pt>
                <c:pt idx="554">
                  <c:v>45846</c:v>
                </c:pt>
                <c:pt idx="555">
                  <c:v>45847</c:v>
                </c:pt>
                <c:pt idx="556">
                  <c:v>45848</c:v>
                </c:pt>
                <c:pt idx="557">
                  <c:v>45849</c:v>
                </c:pt>
                <c:pt idx="558">
                  <c:v>45850</c:v>
                </c:pt>
                <c:pt idx="559">
                  <c:v>45851</c:v>
                </c:pt>
                <c:pt idx="560">
                  <c:v>45852</c:v>
                </c:pt>
                <c:pt idx="561">
                  <c:v>45853</c:v>
                </c:pt>
                <c:pt idx="562">
                  <c:v>45854</c:v>
                </c:pt>
                <c:pt idx="563">
                  <c:v>45855</c:v>
                </c:pt>
                <c:pt idx="564">
                  <c:v>45856</c:v>
                </c:pt>
                <c:pt idx="565">
                  <c:v>45857</c:v>
                </c:pt>
                <c:pt idx="566">
                  <c:v>45858</c:v>
                </c:pt>
                <c:pt idx="567">
                  <c:v>45859</c:v>
                </c:pt>
                <c:pt idx="568">
                  <c:v>45860</c:v>
                </c:pt>
                <c:pt idx="569">
                  <c:v>45861</c:v>
                </c:pt>
                <c:pt idx="570">
                  <c:v>45862</c:v>
                </c:pt>
                <c:pt idx="571">
                  <c:v>45863</c:v>
                </c:pt>
                <c:pt idx="572">
                  <c:v>45864</c:v>
                </c:pt>
                <c:pt idx="573">
                  <c:v>45865</c:v>
                </c:pt>
                <c:pt idx="574">
                  <c:v>45866</c:v>
                </c:pt>
                <c:pt idx="575">
                  <c:v>45867</c:v>
                </c:pt>
                <c:pt idx="576">
                  <c:v>45868</c:v>
                </c:pt>
                <c:pt idx="577">
                  <c:v>45869</c:v>
                </c:pt>
                <c:pt idx="578">
                  <c:v>45870</c:v>
                </c:pt>
                <c:pt idx="579">
                  <c:v>45871</c:v>
                </c:pt>
                <c:pt idx="580">
                  <c:v>45872</c:v>
                </c:pt>
                <c:pt idx="581">
                  <c:v>45873</c:v>
                </c:pt>
                <c:pt idx="582">
                  <c:v>45874</c:v>
                </c:pt>
                <c:pt idx="583">
                  <c:v>45875</c:v>
                </c:pt>
                <c:pt idx="584">
                  <c:v>45876</c:v>
                </c:pt>
                <c:pt idx="585">
                  <c:v>45877</c:v>
                </c:pt>
                <c:pt idx="586">
                  <c:v>45878</c:v>
                </c:pt>
                <c:pt idx="587">
                  <c:v>45879</c:v>
                </c:pt>
                <c:pt idx="588">
                  <c:v>45880</c:v>
                </c:pt>
                <c:pt idx="589">
                  <c:v>45881</c:v>
                </c:pt>
                <c:pt idx="590">
                  <c:v>45882</c:v>
                </c:pt>
                <c:pt idx="591">
                  <c:v>45883</c:v>
                </c:pt>
                <c:pt idx="592">
                  <c:v>45884</c:v>
                </c:pt>
                <c:pt idx="593">
                  <c:v>45885</c:v>
                </c:pt>
                <c:pt idx="594">
                  <c:v>45886</c:v>
                </c:pt>
                <c:pt idx="595">
                  <c:v>45887</c:v>
                </c:pt>
                <c:pt idx="596">
                  <c:v>45888</c:v>
                </c:pt>
                <c:pt idx="597">
                  <c:v>45889</c:v>
                </c:pt>
                <c:pt idx="598">
                  <c:v>45890</c:v>
                </c:pt>
                <c:pt idx="599">
                  <c:v>45891</c:v>
                </c:pt>
                <c:pt idx="600">
                  <c:v>45892</c:v>
                </c:pt>
                <c:pt idx="601">
                  <c:v>45893</c:v>
                </c:pt>
                <c:pt idx="602">
                  <c:v>45894</c:v>
                </c:pt>
                <c:pt idx="603">
                  <c:v>45895</c:v>
                </c:pt>
                <c:pt idx="604">
                  <c:v>45896</c:v>
                </c:pt>
                <c:pt idx="605">
                  <c:v>45897</c:v>
                </c:pt>
                <c:pt idx="606">
                  <c:v>45898</c:v>
                </c:pt>
                <c:pt idx="607">
                  <c:v>45899</c:v>
                </c:pt>
                <c:pt idx="608">
                  <c:v>45900</c:v>
                </c:pt>
                <c:pt idx="609">
                  <c:v>45901</c:v>
                </c:pt>
                <c:pt idx="610">
                  <c:v>45902</c:v>
                </c:pt>
                <c:pt idx="611">
                  <c:v>45903</c:v>
                </c:pt>
                <c:pt idx="612">
                  <c:v>45904</c:v>
                </c:pt>
                <c:pt idx="613">
                  <c:v>45905</c:v>
                </c:pt>
                <c:pt idx="614">
                  <c:v>45906</c:v>
                </c:pt>
                <c:pt idx="615">
                  <c:v>45907</c:v>
                </c:pt>
                <c:pt idx="616">
                  <c:v>45908</c:v>
                </c:pt>
                <c:pt idx="617">
                  <c:v>45909</c:v>
                </c:pt>
                <c:pt idx="618">
                  <c:v>45910</c:v>
                </c:pt>
                <c:pt idx="619">
                  <c:v>45911</c:v>
                </c:pt>
                <c:pt idx="620">
                  <c:v>45912</c:v>
                </c:pt>
                <c:pt idx="621">
                  <c:v>45913</c:v>
                </c:pt>
                <c:pt idx="622">
                  <c:v>45914</c:v>
                </c:pt>
                <c:pt idx="623">
                  <c:v>45915</c:v>
                </c:pt>
                <c:pt idx="624">
                  <c:v>45916</c:v>
                </c:pt>
                <c:pt idx="625">
                  <c:v>45917</c:v>
                </c:pt>
                <c:pt idx="626">
                  <c:v>45918</c:v>
                </c:pt>
                <c:pt idx="627">
                  <c:v>45919</c:v>
                </c:pt>
                <c:pt idx="628">
                  <c:v>45920</c:v>
                </c:pt>
                <c:pt idx="629">
                  <c:v>45921</c:v>
                </c:pt>
                <c:pt idx="630">
                  <c:v>45922</c:v>
                </c:pt>
                <c:pt idx="631">
                  <c:v>45923</c:v>
                </c:pt>
                <c:pt idx="632">
                  <c:v>45924</c:v>
                </c:pt>
                <c:pt idx="633">
                  <c:v>45925</c:v>
                </c:pt>
                <c:pt idx="634">
                  <c:v>45926</c:v>
                </c:pt>
                <c:pt idx="635">
                  <c:v>45927</c:v>
                </c:pt>
                <c:pt idx="636">
                  <c:v>45928</c:v>
                </c:pt>
                <c:pt idx="637">
                  <c:v>45929</c:v>
                </c:pt>
                <c:pt idx="638">
                  <c:v>45930</c:v>
                </c:pt>
                <c:pt idx="639">
                  <c:v>45931</c:v>
                </c:pt>
                <c:pt idx="640">
                  <c:v>45932</c:v>
                </c:pt>
                <c:pt idx="641">
                  <c:v>45933</c:v>
                </c:pt>
                <c:pt idx="642">
                  <c:v>45934</c:v>
                </c:pt>
                <c:pt idx="643">
                  <c:v>45935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45941</c:v>
                </c:pt>
                <c:pt idx="650">
                  <c:v>45942</c:v>
                </c:pt>
                <c:pt idx="651">
                  <c:v>45943</c:v>
                </c:pt>
                <c:pt idx="652">
                  <c:v>45944</c:v>
                </c:pt>
                <c:pt idx="653">
                  <c:v>45945</c:v>
                </c:pt>
                <c:pt idx="654">
                  <c:v>45946</c:v>
                </c:pt>
                <c:pt idx="655">
                  <c:v>45947</c:v>
                </c:pt>
                <c:pt idx="656">
                  <c:v>45948</c:v>
                </c:pt>
                <c:pt idx="657">
                  <c:v>45949</c:v>
                </c:pt>
                <c:pt idx="658">
                  <c:v>45950</c:v>
                </c:pt>
                <c:pt idx="659">
                  <c:v>45951</c:v>
                </c:pt>
                <c:pt idx="660">
                  <c:v>45952</c:v>
                </c:pt>
                <c:pt idx="661">
                  <c:v>45953</c:v>
                </c:pt>
                <c:pt idx="662">
                  <c:v>45954</c:v>
                </c:pt>
                <c:pt idx="663">
                  <c:v>45955</c:v>
                </c:pt>
                <c:pt idx="664">
                  <c:v>45956</c:v>
                </c:pt>
                <c:pt idx="665">
                  <c:v>45957</c:v>
                </c:pt>
                <c:pt idx="666">
                  <c:v>45958</c:v>
                </c:pt>
                <c:pt idx="667">
                  <c:v>45959</c:v>
                </c:pt>
                <c:pt idx="668">
                  <c:v>45960</c:v>
                </c:pt>
                <c:pt idx="669">
                  <c:v>45961</c:v>
                </c:pt>
                <c:pt idx="670">
                  <c:v>45962</c:v>
                </c:pt>
                <c:pt idx="671">
                  <c:v>45963</c:v>
                </c:pt>
                <c:pt idx="672">
                  <c:v>45964</c:v>
                </c:pt>
                <c:pt idx="673">
                  <c:v>45965</c:v>
                </c:pt>
                <c:pt idx="674">
                  <c:v>45966</c:v>
                </c:pt>
                <c:pt idx="675">
                  <c:v>45967</c:v>
                </c:pt>
                <c:pt idx="676">
                  <c:v>45968</c:v>
                </c:pt>
                <c:pt idx="677">
                  <c:v>45969</c:v>
                </c:pt>
                <c:pt idx="678">
                  <c:v>45970</c:v>
                </c:pt>
                <c:pt idx="679">
                  <c:v>45971</c:v>
                </c:pt>
                <c:pt idx="680">
                  <c:v>45972</c:v>
                </c:pt>
                <c:pt idx="681">
                  <c:v>45973</c:v>
                </c:pt>
                <c:pt idx="682">
                  <c:v>45974</c:v>
                </c:pt>
                <c:pt idx="683">
                  <c:v>45975</c:v>
                </c:pt>
                <c:pt idx="684">
                  <c:v>45976</c:v>
                </c:pt>
                <c:pt idx="685">
                  <c:v>45977</c:v>
                </c:pt>
                <c:pt idx="686">
                  <c:v>45978</c:v>
                </c:pt>
                <c:pt idx="687">
                  <c:v>45979</c:v>
                </c:pt>
                <c:pt idx="688">
                  <c:v>45980</c:v>
                </c:pt>
                <c:pt idx="689">
                  <c:v>45981</c:v>
                </c:pt>
                <c:pt idx="690">
                  <c:v>45982</c:v>
                </c:pt>
                <c:pt idx="691">
                  <c:v>45983</c:v>
                </c:pt>
                <c:pt idx="692">
                  <c:v>45984</c:v>
                </c:pt>
                <c:pt idx="693">
                  <c:v>45985</c:v>
                </c:pt>
                <c:pt idx="694">
                  <c:v>45986</c:v>
                </c:pt>
                <c:pt idx="695">
                  <c:v>45987</c:v>
                </c:pt>
                <c:pt idx="696">
                  <c:v>45988</c:v>
                </c:pt>
                <c:pt idx="697">
                  <c:v>45989</c:v>
                </c:pt>
                <c:pt idx="698">
                  <c:v>45990</c:v>
                </c:pt>
                <c:pt idx="699">
                  <c:v>45991</c:v>
                </c:pt>
                <c:pt idx="700">
                  <c:v>45992</c:v>
                </c:pt>
                <c:pt idx="701">
                  <c:v>45993</c:v>
                </c:pt>
                <c:pt idx="702">
                  <c:v>45994</c:v>
                </c:pt>
                <c:pt idx="703">
                  <c:v>45995</c:v>
                </c:pt>
                <c:pt idx="704">
                  <c:v>45996</c:v>
                </c:pt>
                <c:pt idx="705">
                  <c:v>45997</c:v>
                </c:pt>
                <c:pt idx="706">
                  <c:v>45998</c:v>
                </c:pt>
                <c:pt idx="707">
                  <c:v>45999</c:v>
                </c:pt>
                <c:pt idx="708">
                  <c:v>46000</c:v>
                </c:pt>
                <c:pt idx="709">
                  <c:v>46001</c:v>
                </c:pt>
                <c:pt idx="710">
                  <c:v>46002</c:v>
                </c:pt>
                <c:pt idx="711">
                  <c:v>46003</c:v>
                </c:pt>
                <c:pt idx="712">
                  <c:v>46004</c:v>
                </c:pt>
                <c:pt idx="713">
                  <c:v>46005</c:v>
                </c:pt>
                <c:pt idx="714">
                  <c:v>46006</c:v>
                </c:pt>
                <c:pt idx="715">
                  <c:v>46007</c:v>
                </c:pt>
                <c:pt idx="716">
                  <c:v>46008</c:v>
                </c:pt>
                <c:pt idx="717">
                  <c:v>46009</c:v>
                </c:pt>
                <c:pt idx="718">
                  <c:v>46010</c:v>
                </c:pt>
                <c:pt idx="719">
                  <c:v>46011</c:v>
                </c:pt>
                <c:pt idx="720">
                  <c:v>46012</c:v>
                </c:pt>
                <c:pt idx="721">
                  <c:v>46013</c:v>
                </c:pt>
                <c:pt idx="722">
                  <c:v>46014</c:v>
                </c:pt>
                <c:pt idx="723">
                  <c:v>46015</c:v>
                </c:pt>
                <c:pt idx="724">
                  <c:v>46016</c:v>
                </c:pt>
                <c:pt idx="725">
                  <c:v>46017</c:v>
                </c:pt>
                <c:pt idx="726">
                  <c:v>46018</c:v>
                </c:pt>
                <c:pt idx="727">
                  <c:v>46019</c:v>
                </c:pt>
                <c:pt idx="728">
                  <c:v>46020</c:v>
                </c:pt>
                <c:pt idx="729">
                  <c:v>46021</c:v>
                </c:pt>
                <c:pt idx="730">
                  <c:v>46022</c:v>
                </c:pt>
                <c:pt idx="731">
                  <c:v>46023</c:v>
                </c:pt>
                <c:pt idx="732">
                  <c:v>46024</c:v>
                </c:pt>
                <c:pt idx="733">
                  <c:v>46025</c:v>
                </c:pt>
                <c:pt idx="734">
                  <c:v>46026</c:v>
                </c:pt>
                <c:pt idx="735">
                  <c:v>46027</c:v>
                </c:pt>
                <c:pt idx="736">
                  <c:v>46028</c:v>
                </c:pt>
                <c:pt idx="737">
                  <c:v>46029</c:v>
                </c:pt>
                <c:pt idx="738">
                  <c:v>46030</c:v>
                </c:pt>
                <c:pt idx="739">
                  <c:v>46031</c:v>
                </c:pt>
                <c:pt idx="740">
                  <c:v>46032</c:v>
                </c:pt>
                <c:pt idx="741">
                  <c:v>46033</c:v>
                </c:pt>
                <c:pt idx="742">
                  <c:v>46034</c:v>
                </c:pt>
                <c:pt idx="743">
                  <c:v>46035</c:v>
                </c:pt>
                <c:pt idx="744">
                  <c:v>46036</c:v>
                </c:pt>
                <c:pt idx="745">
                  <c:v>46037</c:v>
                </c:pt>
                <c:pt idx="746">
                  <c:v>46038</c:v>
                </c:pt>
                <c:pt idx="747">
                  <c:v>46039</c:v>
                </c:pt>
                <c:pt idx="748">
                  <c:v>46040</c:v>
                </c:pt>
                <c:pt idx="749">
                  <c:v>46041</c:v>
                </c:pt>
                <c:pt idx="750">
                  <c:v>46042</c:v>
                </c:pt>
                <c:pt idx="751">
                  <c:v>46043</c:v>
                </c:pt>
                <c:pt idx="752">
                  <c:v>46044</c:v>
                </c:pt>
                <c:pt idx="753">
                  <c:v>46045</c:v>
                </c:pt>
                <c:pt idx="754">
                  <c:v>46046</c:v>
                </c:pt>
                <c:pt idx="755">
                  <c:v>46047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46053</c:v>
                </c:pt>
                <c:pt idx="762">
                  <c:v>46054</c:v>
                </c:pt>
                <c:pt idx="763">
                  <c:v>46055</c:v>
                </c:pt>
                <c:pt idx="764">
                  <c:v>46056</c:v>
                </c:pt>
                <c:pt idx="765">
                  <c:v>46057</c:v>
                </c:pt>
                <c:pt idx="766">
                  <c:v>46058</c:v>
                </c:pt>
                <c:pt idx="767">
                  <c:v>46059</c:v>
                </c:pt>
                <c:pt idx="768">
                  <c:v>46060</c:v>
                </c:pt>
                <c:pt idx="769">
                  <c:v>46061</c:v>
                </c:pt>
                <c:pt idx="770">
                  <c:v>46062</c:v>
                </c:pt>
                <c:pt idx="771">
                  <c:v>46063</c:v>
                </c:pt>
                <c:pt idx="772">
                  <c:v>46064</c:v>
                </c:pt>
                <c:pt idx="773">
                  <c:v>46065</c:v>
                </c:pt>
                <c:pt idx="774">
                  <c:v>46066</c:v>
                </c:pt>
                <c:pt idx="775">
                  <c:v>46067</c:v>
                </c:pt>
                <c:pt idx="776">
                  <c:v>46068</c:v>
                </c:pt>
                <c:pt idx="777">
                  <c:v>46069</c:v>
                </c:pt>
                <c:pt idx="778">
                  <c:v>46070</c:v>
                </c:pt>
                <c:pt idx="779">
                  <c:v>46071</c:v>
                </c:pt>
                <c:pt idx="780">
                  <c:v>46072</c:v>
                </c:pt>
                <c:pt idx="781">
                  <c:v>46073</c:v>
                </c:pt>
                <c:pt idx="782">
                  <c:v>46074</c:v>
                </c:pt>
                <c:pt idx="783">
                  <c:v>46075</c:v>
                </c:pt>
                <c:pt idx="784">
                  <c:v>46076</c:v>
                </c:pt>
                <c:pt idx="785">
                  <c:v>46077</c:v>
                </c:pt>
                <c:pt idx="786">
                  <c:v>46078</c:v>
                </c:pt>
                <c:pt idx="787">
                  <c:v>46079</c:v>
                </c:pt>
                <c:pt idx="788">
                  <c:v>46080</c:v>
                </c:pt>
                <c:pt idx="789">
                  <c:v>46081</c:v>
                </c:pt>
                <c:pt idx="790">
                  <c:v>46082</c:v>
                </c:pt>
                <c:pt idx="791">
                  <c:v>46083</c:v>
                </c:pt>
                <c:pt idx="792">
                  <c:v>46084</c:v>
                </c:pt>
                <c:pt idx="793">
                  <c:v>46085</c:v>
                </c:pt>
                <c:pt idx="794">
                  <c:v>46086</c:v>
                </c:pt>
                <c:pt idx="795">
                  <c:v>46087</c:v>
                </c:pt>
                <c:pt idx="796">
                  <c:v>46088</c:v>
                </c:pt>
                <c:pt idx="797">
                  <c:v>46089</c:v>
                </c:pt>
                <c:pt idx="798">
                  <c:v>46090</c:v>
                </c:pt>
                <c:pt idx="799">
                  <c:v>46091</c:v>
                </c:pt>
                <c:pt idx="800">
                  <c:v>46092</c:v>
                </c:pt>
                <c:pt idx="801">
                  <c:v>46093</c:v>
                </c:pt>
                <c:pt idx="802">
                  <c:v>46094</c:v>
                </c:pt>
                <c:pt idx="803">
                  <c:v>46095</c:v>
                </c:pt>
                <c:pt idx="804">
                  <c:v>46096</c:v>
                </c:pt>
                <c:pt idx="805">
                  <c:v>46097</c:v>
                </c:pt>
                <c:pt idx="806">
                  <c:v>46098</c:v>
                </c:pt>
                <c:pt idx="807">
                  <c:v>46099</c:v>
                </c:pt>
                <c:pt idx="808">
                  <c:v>46100</c:v>
                </c:pt>
                <c:pt idx="809">
                  <c:v>46101</c:v>
                </c:pt>
                <c:pt idx="810">
                  <c:v>46102</c:v>
                </c:pt>
                <c:pt idx="811">
                  <c:v>46103</c:v>
                </c:pt>
                <c:pt idx="812">
                  <c:v>46104</c:v>
                </c:pt>
                <c:pt idx="813">
                  <c:v>46105</c:v>
                </c:pt>
                <c:pt idx="814">
                  <c:v>46106</c:v>
                </c:pt>
                <c:pt idx="815">
                  <c:v>46107</c:v>
                </c:pt>
                <c:pt idx="816">
                  <c:v>46108</c:v>
                </c:pt>
                <c:pt idx="817">
                  <c:v>46109</c:v>
                </c:pt>
                <c:pt idx="818">
                  <c:v>46110</c:v>
                </c:pt>
                <c:pt idx="819">
                  <c:v>46111</c:v>
                </c:pt>
                <c:pt idx="820">
                  <c:v>46112</c:v>
                </c:pt>
                <c:pt idx="821">
                  <c:v>46113</c:v>
                </c:pt>
                <c:pt idx="822">
                  <c:v>46114</c:v>
                </c:pt>
                <c:pt idx="823">
                  <c:v>46115</c:v>
                </c:pt>
                <c:pt idx="824">
                  <c:v>46116</c:v>
                </c:pt>
                <c:pt idx="825">
                  <c:v>46117</c:v>
                </c:pt>
                <c:pt idx="826">
                  <c:v>46118</c:v>
                </c:pt>
                <c:pt idx="827">
                  <c:v>46119</c:v>
                </c:pt>
                <c:pt idx="828">
                  <c:v>46120</c:v>
                </c:pt>
                <c:pt idx="829">
                  <c:v>46121</c:v>
                </c:pt>
                <c:pt idx="830">
                  <c:v>46122</c:v>
                </c:pt>
                <c:pt idx="831">
                  <c:v>46123</c:v>
                </c:pt>
                <c:pt idx="832">
                  <c:v>46124</c:v>
                </c:pt>
                <c:pt idx="833">
                  <c:v>46125</c:v>
                </c:pt>
                <c:pt idx="834">
                  <c:v>46126</c:v>
                </c:pt>
                <c:pt idx="835">
                  <c:v>46127</c:v>
                </c:pt>
                <c:pt idx="836">
                  <c:v>46128</c:v>
                </c:pt>
                <c:pt idx="837">
                  <c:v>46129</c:v>
                </c:pt>
                <c:pt idx="838">
                  <c:v>46130</c:v>
                </c:pt>
                <c:pt idx="839">
                  <c:v>46131</c:v>
                </c:pt>
                <c:pt idx="840">
                  <c:v>46132</c:v>
                </c:pt>
                <c:pt idx="841">
                  <c:v>46133</c:v>
                </c:pt>
                <c:pt idx="842">
                  <c:v>46134</c:v>
                </c:pt>
                <c:pt idx="843">
                  <c:v>46135</c:v>
                </c:pt>
                <c:pt idx="844">
                  <c:v>46136</c:v>
                </c:pt>
                <c:pt idx="845">
                  <c:v>46137</c:v>
                </c:pt>
                <c:pt idx="846">
                  <c:v>46138</c:v>
                </c:pt>
                <c:pt idx="847">
                  <c:v>46139</c:v>
                </c:pt>
                <c:pt idx="848">
                  <c:v>46140</c:v>
                </c:pt>
                <c:pt idx="849">
                  <c:v>46141</c:v>
                </c:pt>
                <c:pt idx="850">
                  <c:v>46142</c:v>
                </c:pt>
                <c:pt idx="851">
                  <c:v>46143</c:v>
                </c:pt>
                <c:pt idx="852">
                  <c:v>46144</c:v>
                </c:pt>
                <c:pt idx="853">
                  <c:v>46145</c:v>
                </c:pt>
                <c:pt idx="854">
                  <c:v>46146</c:v>
                </c:pt>
                <c:pt idx="855">
                  <c:v>46147</c:v>
                </c:pt>
                <c:pt idx="856">
                  <c:v>46148</c:v>
                </c:pt>
                <c:pt idx="857">
                  <c:v>46149</c:v>
                </c:pt>
                <c:pt idx="858">
                  <c:v>46150</c:v>
                </c:pt>
                <c:pt idx="859">
                  <c:v>46151</c:v>
                </c:pt>
                <c:pt idx="860">
                  <c:v>46152</c:v>
                </c:pt>
                <c:pt idx="861">
                  <c:v>46153</c:v>
                </c:pt>
                <c:pt idx="862">
                  <c:v>46154</c:v>
                </c:pt>
                <c:pt idx="863">
                  <c:v>46155</c:v>
                </c:pt>
                <c:pt idx="864">
                  <c:v>46156</c:v>
                </c:pt>
                <c:pt idx="865">
                  <c:v>46157</c:v>
                </c:pt>
                <c:pt idx="866">
                  <c:v>46158</c:v>
                </c:pt>
                <c:pt idx="867">
                  <c:v>46159</c:v>
                </c:pt>
                <c:pt idx="868">
                  <c:v>46160</c:v>
                </c:pt>
                <c:pt idx="869">
                  <c:v>46161</c:v>
                </c:pt>
                <c:pt idx="870">
                  <c:v>46162</c:v>
                </c:pt>
                <c:pt idx="871">
                  <c:v>46163</c:v>
                </c:pt>
                <c:pt idx="872">
                  <c:v>46164</c:v>
                </c:pt>
                <c:pt idx="873">
                  <c:v>46165</c:v>
                </c:pt>
                <c:pt idx="874">
                  <c:v>46166</c:v>
                </c:pt>
                <c:pt idx="875">
                  <c:v>46167</c:v>
                </c:pt>
                <c:pt idx="876">
                  <c:v>46168</c:v>
                </c:pt>
                <c:pt idx="877">
                  <c:v>46169</c:v>
                </c:pt>
                <c:pt idx="878">
                  <c:v>46170</c:v>
                </c:pt>
                <c:pt idx="879">
                  <c:v>46171</c:v>
                </c:pt>
                <c:pt idx="880">
                  <c:v>46172</c:v>
                </c:pt>
                <c:pt idx="881">
                  <c:v>46173</c:v>
                </c:pt>
                <c:pt idx="882">
                  <c:v>46174</c:v>
                </c:pt>
                <c:pt idx="883">
                  <c:v>46175</c:v>
                </c:pt>
                <c:pt idx="884">
                  <c:v>46176</c:v>
                </c:pt>
                <c:pt idx="885">
                  <c:v>46177</c:v>
                </c:pt>
                <c:pt idx="886">
                  <c:v>46178</c:v>
                </c:pt>
                <c:pt idx="887">
                  <c:v>46179</c:v>
                </c:pt>
                <c:pt idx="888">
                  <c:v>46180</c:v>
                </c:pt>
                <c:pt idx="889">
                  <c:v>46181</c:v>
                </c:pt>
                <c:pt idx="890">
                  <c:v>46182</c:v>
                </c:pt>
                <c:pt idx="891">
                  <c:v>46183</c:v>
                </c:pt>
                <c:pt idx="892">
                  <c:v>46184</c:v>
                </c:pt>
                <c:pt idx="893">
                  <c:v>46185</c:v>
                </c:pt>
                <c:pt idx="894">
                  <c:v>46186</c:v>
                </c:pt>
                <c:pt idx="895">
                  <c:v>46187</c:v>
                </c:pt>
                <c:pt idx="896">
                  <c:v>46188</c:v>
                </c:pt>
                <c:pt idx="897">
                  <c:v>46189</c:v>
                </c:pt>
                <c:pt idx="898">
                  <c:v>46190</c:v>
                </c:pt>
                <c:pt idx="899">
                  <c:v>46191</c:v>
                </c:pt>
                <c:pt idx="900">
                  <c:v>46192</c:v>
                </c:pt>
                <c:pt idx="901">
                  <c:v>46193</c:v>
                </c:pt>
                <c:pt idx="902">
                  <c:v>46194</c:v>
                </c:pt>
                <c:pt idx="903">
                  <c:v>46195</c:v>
                </c:pt>
                <c:pt idx="904">
                  <c:v>46196</c:v>
                </c:pt>
                <c:pt idx="905">
                  <c:v>46197</c:v>
                </c:pt>
                <c:pt idx="906">
                  <c:v>46198</c:v>
                </c:pt>
                <c:pt idx="907">
                  <c:v>46199</c:v>
                </c:pt>
                <c:pt idx="908">
                  <c:v>46200</c:v>
                </c:pt>
                <c:pt idx="909">
                  <c:v>46201</c:v>
                </c:pt>
                <c:pt idx="910">
                  <c:v>46202</c:v>
                </c:pt>
                <c:pt idx="911">
                  <c:v>46203</c:v>
                </c:pt>
                <c:pt idx="912">
                  <c:v>46204</c:v>
                </c:pt>
                <c:pt idx="913">
                  <c:v>46205</c:v>
                </c:pt>
                <c:pt idx="914">
                  <c:v>46206</c:v>
                </c:pt>
                <c:pt idx="915">
                  <c:v>46207</c:v>
                </c:pt>
                <c:pt idx="916">
                  <c:v>46208</c:v>
                </c:pt>
                <c:pt idx="917">
                  <c:v>46209</c:v>
                </c:pt>
                <c:pt idx="918">
                  <c:v>46210</c:v>
                </c:pt>
                <c:pt idx="919">
                  <c:v>46211</c:v>
                </c:pt>
                <c:pt idx="920">
                  <c:v>46212</c:v>
                </c:pt>
                <c:pt idx="921">
                  <c:v>46213</c:v>
                </c:pt>
                <c:pt idx="922">
                  <c:v>46214</c:v>
                </c:pt>
                <c:pt idx="923">
                  <c:v>46215</c:v>
                </c:pt>
                <c:pt idx="924">
                  <c:v>46216</c:v>
                </c:pt>
                <c:pt idx="925">
                  <c:v>46217</c:v>
                </c:pt>
                <c:pt idx="926">
                  <c:v>46218</c:v>
                </c:pt>
                <c:pt idx="927">
                  <c:v>46219</c:v>
                </c:pt>
                <c:pt idx="928">
                  <c:v>46220</c:v>
                </c:pt>
                <c:pt idx="929">
                  <c:v>46221</c:v>
                </c:pt>
                <c:pt idx="930">
                  <c:v>46222</c:v>
                </c:pt>
                <c:pt idx="931">
                  <c:v>46223</c:v>
                </c:pt>
                <c:pt idx="932">
                  <c:v>46224</c:v>
                </c:pt>
                <c:pt idx="933">
                  <c:v>46225</c:v>
                </c:pt>
                <c:pt idx="934">
                  <c:v>46226</c:v>
                </c:pt>
                <c:pt idx="935">
                  <c:v>46227</c:v>
                </c:pt>
                <c:pt idx="936">
                  <c:v>46228</c:v>
                </c:pt>
                <c:pt idx="937">
                  <c:v>46229</c:v>
                </c:pt>
                <c:pt idx="938">
                  <c:v>46230</c:v>
                </c:pt>
                <c:pt idx="939">
                  <c:v>46231</c:v>
                </c:pt>
                <c:pt idx="940">
                  <c:v>46232</c:v>
                </c:pt>
                <c:pt idx="941">
                  <c:v>46233</c:v>
                </c:pt>
                <c:pt idx="942">
                  <c:v>46234</c:v>
                </c:pt>
                <c:pt idx="943">
                  <c:v>46235</c:v>
                </c:pt>
                <c:pt idx="944">
                  <c:v>46236</c:v>
                </c:pt>
                <c:pt idx="945">
                  <c:v>46237</c:v>
                </c:pt>
                <c:pt idx="946">
                  <c:v>46238</c:v>
                </c:pt>
                <c:pt idx="947">
                  <c:v>46239</c:v>
                </c:pt>
                <c:pt idx="948">
                  <c:v>46240</c:v>
                </c:pt>
                <c:pt idx="949">
                  <c:v>46241</c:v>
                </c:pt>
                <c:pt idx="950">
                  <c:v>46242</c:v>
                </c:pt>
                <c:pt idx="951">
                  <c:v>46243</c:v>
                </c:pt>
                <c:pt idx="952">
                  <c:v>46244</c:v>
                </c:pt>
                <c:pt idx="953">
                  <c:v>46245</c:v>
                </c:pt>
                <c:pt idx="954">
                  <c:v>46246</c:v>
                </c:pt>
                <c:pt idx="955">
                  <c:v>46247</c:v>
                </c:pt>
                <c:pt idx="956">
                  <c:v>46248</c:v>
                </c:pt>
                <c:pt idx="957">
                  <c:v>46249</c:v>
                </c:pt>
                <c:pt idx="958">
                  <c:v>46250</c:v>
                </c:pt>
                <c:pt idx="959">
                  <c:v>46251</c:v>
                </c:pt>
                <c:pt idx="960">
                  <c:v>46252</c:v>
                </c:pt>
                <c:pt idx="961">
                  <c:v>46253</c:v>
                </c:pt>
                <c:pt idx="962">
                  <c:v>46254</c:v>
                </c:pt>
                <c:pt idx="963">
                  <c:v>46255</c:v>
                </c:pt>
                <c:pt idx="964">
                  <c:v>46256</c:v>
                </c:pt>
                <c:pt idx="965">
                  <c:v>46257</c:v>
                </c:pt>
                <c:pt idx="966">
                  <c:v>46258</c:v>
                </c:pt>
                <c:pt idx="967">
                  <c:v>46259</c:v>
                </c:pt>
                <c:pt idx="968">
                  <c:v>46260</c:v>
                </c:pt>
                <c:pt idx="969">
                  <c:v>46261</c:v>
                </c:pt>
                <c:pt idx="970">
                  <c:v>46262</c:v>
                </c:pt>
                <c:pt idx="971">
                  <c:v>46263</c:v>
                </c:pt>
                <c:pt idx="972">
                  <c:v>46264</c:v>
                </c:pt>
                <c:pt idx="973">
                  <c:v>46265</c:v>
                </c:pt>
                <c:pt idx="974">
                  <c:v>46266</c:v>
                </c:pt>
                <c:pt idx="975">
                  <c:v>46267</c:v>
                </c:pt>
                <c:pt idx="976">
                  <c:v>46268</c:v>
                </c:pt>
                <c:pt idx="977">
                  <c:v>46269</c:v>
                </c:pt>
                <c:pt idx="978">
                  <c:v>46270</c:v>
                </c:pt>
                <c:pt idx="979">
                  <c:v>46271</c:v>
                </c:pt>
                <c:pt idx="980">
                  <c:v>46272</c:v>
                </c:pt>
                <c:pt idx="981">
                  <c:v>46273</c:v>
                </c:pt>
                <c:pt idx="982">
                  <c:v>46274</c:v>
                </c:pt>
                <c:pt idx="983">
                  <c:v>46275</c:v>
                </c:pt>
                <c:pt idx="984">
                  <c:v>46276</c:v>
                </c:pt>
                <c:pt idx="985">
                  <c:v>46277</c:v>
                </c:pt>
                <c:pt idx="986">
                  <c:v>46278</c:v>
                </c:pt>
                <c:pt idx="987">
                  <c:v>46279</c:v>
                </c:pt>
                <c:pt idx="988">
                  <c:v>46280</c:v>
                </c:pt>
                <c:pt idx="989">
                  <c:v>46281</c:v>
                </c:pt>
                <c:pt idx="990">
                  <c:v>46282</c:v>
                </c:pt>
                <c:pt idx="991">
                  <c:v>46283</c:v>
                </c:pt>
                <c:pt idx="992">
                  <c:v>46284</c:v>
                </c:pt>
                <c:pt idx="993">
                  <c:v>46285</c:v>
                </c:pt>
                <c:pt idx="994">
                  <c:v>46286</c:v>
                </c:pt>
                <c:pt idx="995">
                  <c:v>46287</c:v>
                </c:pt>
                <c:pt idx="996">
                  <c:v>46288</c:v>
                </c:pt>
                <c:pt idx="997">
                  <c:v>46289</c:v>
                </c:pt>
                <c:pt idx="998">
                  <c:v>46290</c:v>
                </c:pt>
                <c:pt idx="999">
                  <c:v>46291</c:v>
                </c:pt>
                <c:pt idx="1000">
                  <c:v>46292</c:v>
                </c:pt>
                <c:pt idx="1001">
                  <c:v>46293</c:v>
                </c:pt>
                <c:pt idx="1002">
                  <c:v>46294</c:v>
                </c:pt>
                <c:pt idx="1003">
                  <c:v>46295</c:v>
                </c:pt>
                <c:pt idx="1004">
                  <c:v>46296</c:v>
                </c:pt>
                <c:pt idx="1005">
                  <c:v>46297</c:v>
                </c:pt>
                <c:pt idx="1006">
                  <c:v>46298</c:v>
                </c:pt>
                <c:pt idx="1007">
                  <c:v>46299</c:v>
                </c:pt>
                <c:pt idx="1008">
                  <c:v>46300</c:v>
                </c:pt>
                <c:pt idx="1009">
                  <c:v>46301</c:v>
                </c:pt>
                <c:pt idx="1010">
                  <c:v>46302</c:v>
                </c:pt>
                <c:pt idx="1011">
                  <c:v>46303</c:v>
                </c:pt>
                <c:pt idx="1012">
                  <c:v>46304</c:v>
                </c:pt>
                <c:pt idx="1013">
                  <c:v>46305</c:v>
                </c:pt>
                <c:pt idx="1014">
                  <c:v>46306</c:v>
                </c:pt>
                <c:pt idx="1015">
                  <c:v>46307</c:v>
                </c:pt>
                <c:pt idx="1016">
                  <c:v>46308</c:v>
                </c:pt>
                <c:pt idx="1017">
                  <c:v>46309</c:v>
                </c:pt>
                <c:pt idx="1018">
                  <c:v>46310</c:v>
                </c:pt>
                <c:pt idx="1019">
                  <c:v>46311</c:v>
                </c:pt>
                <c:pt idx="1020">
                  <c:v>46312</c:v>
                </c:pt>
                <c:pt idx="1021">
                  <c:v>46313</c:v>
                </c:pt>
                <c:pt idx="1022">
                  <c:v>46314</c:v>
                </c:pt>
                <c:pt idx="1023">
                  <c:v>46315</c:v>
                </c:pt>
                <c:pt idx="1024">
                  <c:v>46316</c:v>
                </c:pt>
                <c:pt idx="1025">
                  <c:v>46317</c:v>
                </c:pt>
                <c:pt idx="1026">
                  <c:v>46318</c:v>
                </c:pt>
                <c:pt idx="1027">
                  <c:v>46319</c:v>
                </c:pt>
                <c:pt idx="1028">
                  <c:v>46320</c:v>
                </c:pt>
                <c:pt idx="1029">
                  <c:v>46321</c:v>
                </c:pt>
                <c:pt idx="1030">
                  <c:v>46322</c:v>
                </c:pt>
                <c:pt idx="1031">
                  <c:v>46323</c:v>
                </c:pt>
                <c:pt idx="1032">
                  <c:v>46324</c:v>
                </c:pt>
                <c:pt idx="1033">
                  <c:v>46325</c:v>
                </c:pt>
                <c:pt idx="1034">
                  <c:v>46326</c:v>
                </c:pt>
                <c:pt idx="1035">
                  <c:v>46327</c:v>
                </c:pt>
                <c:pt idx="1036">
                  <c:v>46328</c:v>
                </c:pt>
                <c:pt idx="1037">
                  <c:v>46329</c:v>
                </c:pt>
                <c:pt idx="1038">
                  <c:v>46330</c:v>
                </c:pt>
                <c:pt idx="1039">
                  <c:v>46331</c:v>
                </c:pt>
                <c:pt idx="1040">
                  <c:v>46332</c:v>
                </c:pt>
                <c:pt idx="1041">
                  <c:v>46333</c:v>
                </c:pt>
                <c:pt idx="1042">
                  <c:v>46334</c:v>
                </c:pt>
                <c:pt idx="1043">
                  <c:v>46335</c:v>
                </c:pt>
                <c:pt idx="1044">
                  <c:v>46336</c:v>
                </c:pt>
                <c:pt idx="1045">
                  <c:v>46337</c:v>
                </c:pt>
                <c:pt idx="1046">
                  <c:v>46338</c:v>
                </c:pt>
                <c:pt idx="1047">
                  <c:v>46339</c:v>
                </c:pt>
                <c:pt idx="1048">
                  <c:v>46340</c:v>
                </c:pt>
                <c:pt idx="1049">
                  <c:v>46341</c:v>
                </c:pt>
                <c:pt idx="1050">
                  <c:v>46342</c:v>
                </c:pt>
                <c:pt idx="1051">
                  <c:v>46343</c:v>
                </c:pt>
                <c:pt idx="1052">
                  <c:v>46344</c:v>
                </c:pt>
                <c:pt idx="1053">
                  <c:v>46345</c:v>
                </c:pt>
                <c:pt idx="1054">
                  <c:v>46346</c:v>
                </c:pt>
                <c:pt idx="1055">
                  <c:v>46347</c:v>
                </c:pt>
                <c:pt idx="1056">
                  <c:v>46348</c:v>
                </c:pt>
                <c:pt idx="1057">
                  <c:v>46349</c:v>
                </c:pt>
                <c:pt idx="1058">
                  <c:v>46350</c:v>
                </c:pt>
                <c:pt idx="1059">
                  <c:v>46351</c:v>
                </c:pt>
                <c:pt idx="1060">
                  <c:v>46352</c:v>
                </c:pt>
                <c:pt idx="1061">
                  <c:v>46353</c:v>
                </c:pt>
                <c:pt idx="1062">
                  <c:v>46354</c:v>
                </c:pt>
                <c:pt idx="1063">
                  <c:v>46355</c:v>
                </c:pt>
                <c:pt idx="1064">
                  <c:v>46356</c:v>
                </c:pt>
                <c:pt idx="1065">
                  <c:v>46357</c:v>
                </c:pt>
                <c:pt idx="1066">
                  <c:v>46358</c:v>
                </c:pt>
                <c:pt idx="1067">
                  <c:v>46359</c:v>
                </c:pt>
                <c:pt idx="1068">
                  <c:v>46360</c:v>
                </c:pt>
                <c:pt idx="1069">
                  <c:v>46361</c:v>
                </c:pt>
                <c:pt idx="1070">
                  <c:v>46362</c:v>
                </c:pt>
                <c:pt idx="1071">
                  <c:v>46363</c:v>
                </c:pt>
                <c:pt idx="1072">
                  <c:v>46364</c:v>
                </c:pt>
                <c:pt idx="1073">
                  <c:v>46365</c:v>
                </c:pt>
                <c:pt idx="1074">
                  <c:v>46366</c:v>
                </c:pt>
                <c:pt idx="1075">
                  <c:v>46367</c:v>
                </c:pt>
                <c:pt idx="1076">
                  <c:v>46368</c:v>
                </c:pt>
                <c:pt idx="1077">
                  <c:v>46369</c:v>
                </c:pt>
                <c:pt idx="1078">
                  <c:v>46370</c:v>
                </c:pt>
                <c:pt idx="1079">
                  <c:v>46371</c:v>
                </c:pt>
                <c:pt idx="1080">
                  <c:v>46372</c:v>
                </c:pt>
                <c:pt idx="1081">
                  <c:v>46373</c:v>
                </c:pt>
                <c:pt idx="1082">
                  <c:v>46374</c:v>
                </c:pt>
                <c:pt idx="1083">
                  <c:v>46375</c:v>
                </c:pt>
                <c:pt idx="1084">
                  <c:v>46376</c:v>
                </c:pt>
                <c:pt idx="1085">
                  <c:v>46377</c:v>
                </c:pt>
                <c:pt idx="1086">
                  <c:v>46378</c:v>
                </c:pt>
                <c:pt idx="1087">
                  <c:v>46379</c:v>
                </c:pt>
                <c:pt idx="1088">
                  <c:v>46380</c:v>
                </c:pt>
                <c:pt idx="1089">
                  <c:v>46381</c:v>
                </c:pt>
                <c:pt idx="1090">
                  <c:v>46382</c:v>
                </c:pt>
                <c:pt idx="1091">
                  <c:v>46383</c:v>
                </c:pt>
                <c:pt idx="1092">
                  <c:v>46384</c:v>
                </c:pt>
                <c:pt idx="1093">
                  <c:v>46385</c:v>
                </c:pt>
                <c:pt idx="1094">
                  <c:v>46386</c:v>
                </c:pt>
                <c:pt idx="1095">
                  <c:v>46387</c:v>
                </c:pt>
                <c:pt idx="1096">
                  <c:v>46388</c:v>
                </c:pt>
                <c:pt idx="1097">
                  <c:v>46389</c:v>
                </c:pt>
                <c:pt idx="1098">
                  <c:v>46390</c:v>
                </c:pt>
                <c:pt idx="1099">
                  <c:v>46391</c:v>
                </c:pt>
                <c:pt idx="1100">
                  <c:v>46392</c:v>
                </c:pt>
                <c:pt idx="1101">
                  <c:v>46393</c:v>
                </c:pt>
                <c:pt idx="1102">
                  <c:v>46394</c:v>
                </c:pt>
                <c:pt idx="1103">
                  <c:v>46395</c:v>
                </c:pt>
                <c:pt idx="1104">
                  <c:v>46396</c:v>
                </c:pt>
                <c:pt idx="1105">
                  <c:v>46397</c:v>
                </c:pt>
                <c:pt idx="1106">
                  <c:v>46398</c:v>
                </c:pt>
                <c:pt idx="1107">
                  <c:v>46399</c:v>
                </c:pt>
                <c:pt idx="1108">
                  <c:v>46400</c:v>
                </c:pt>
                <c:pt idx="1109">
                  <c:v>46401</c:v>
                </c:pt>
                <c:pt idx="1110">
                  <c:v>46402</c:v>
                </c:pt>
                <c:pt idx="1111">
                  <c:v>46403</c:v>
                </c:pt>
                <c:pt idx="1112">
                  <c:v>46404</c:v>
                </c:pt>
                <c:pt idx="1113">
                  <c:v>46405</c:v>
                </c:pt>
                <c:pt idx="1114">
                  <c:v>46406</c:v>
                </c:pt>
                <c:pt idx="1115">
                  <c:v>46407</c:v>
                </c:pt>
                <c:pt idx="1116">
                  <c:v>46408</c:v>
                </c:pt>
                <c:pt idx="1117">
                  <c:v>46409</c:v>
                </c:pt>
                <c:pt idx="1118">
                  <c:v>46410</c:v>
                </c:pt>
                <c:pt idx="1119">
                  <c:v>46411</c:v>
                </c:pt>
                <c:pt idx="1120">
                  <c:v>46412</c:v>
                </c:pt>
                <c:pt idx="1121">
                  <c:v>46413</c:v>
                </c:pt>
                <c:pt idx="1122">
                  <c:v>46414</c:v>
                </c:pt>
                <c:pt idx="1123">
                  <c:v>46415</c:v>
                </c:pt>
                <c:pt idx="1124">
                  <c:v>46416</c:v>
                </c:pt>
                <c:pt idx="1125">
                  <c:v>46417</c:v>
                </c:pt>
                <c:pt idx="1126">
                  <c:v>46418</c:v>
                </c:pt>
                <c:pt idx="1127">
                  <c:v>46419</c:v>
                </c:pt>
                <c:pt idx="1128">
                  <c:v>46420</c:v>
                </c:pt>
                <c:pt idx="1129">
                  <c:v>46421</c:v>
                </c:pt>
                <c:pt idx="1130">
                  <c:v>46422</c:v>
                </c:pt>
                <c:pt idx="1131">
                  <c:v>46423</c:v>
                </c:pt>
                <c:pt idx="1132">
                  <c:v>46424</c:v>
                </c:pt>
                <c:pt idx="1133">
                  <c:v>46425</c:v>
                </c:pt>
                <c:pt idx="1134">
                  <c:v>46426</c:v>
                </c:pt>
                <c:pt idx="1135">
                  <c:v>46427</c:v>
                </c:pt>
                <c:pt idx="1136">
                  <c:v>46428</c:v>
                </c:pt>
                <c:pt idx="1137">
                  <c:v>46429</c:v>
                </c:pt>
                <c:pt idx="1138">
                  <c:v>46430</c:v>
                </c:pt>
                <c:pt idx="1139">
                  <c:v>46431</c:v>
                </c:pt>
                <c:pt idx="1140">
                  <c:v>46432</c:v>
                </c:pt>
                <c:pt idx="1141">
                  <c:v>46433</c:v>
                </c:pt>
                <c:pt idx="1142">
                  <c:v>46434</c:v>
                </c:pt>
                <c:pt idx="1143">
                  <c:v>46435</c:v>
                </c:pt>
                <c:pt idx="1144">
                  <c:v>46436</c:v>
                </c:pt>
                <c:pt idx="1145">
                  <c:v>46437</c:v>
                </c:pt>
                <c:pt idx="1146">
                  <c:v>46438</c:v>
                </c:pt>
                <c:pt idx="1147">
                  <c:v>46439</c:v>
                </c:pt>
                <c:pt idx="1148">
                  <c:v>46440</c:v>
                </c:pt>
                <c:pt idx="1149">
                  <c:v>46441</c:v>
                </c:pt>
                <c:pt idx="1150">
                  <c:v>46442</c:v>
                </c:pt>
                <c:pt idx="1151">
                  <c:v>46443</c:v>
                </c:pt>
                <c:pt idx="1152">
                  <c:v>46444</c:v>
                </c:pt>
                <c:pt idx="1153">
                  <c:v>46445</c:v>
                </c:pt>
                <c:pt idx="1154">
                  <c:v>46446</c:v>
                </c:pt>
                <c:pt idx="1155">
                  <c:v>46447</c:v>
                </c:pt>
                <c:pt idx="1156">
                  <c:v>46448</c:v>
                </c:pt>
                <c:pt idx="1157">
                  <c:v>46449</c:v>
                </c:pt>
                <c:pt idx="1158">
                  <c:v>46450</c:v>
                </c:pt>
                <c:pt idx="1159">
                  <c:v>46451</c:v>
                </c:pt>
                <c:pt idx="1160">
                  <c:v>46452</c:v>
                </c:pt>
                <c:pt idx="1161">
                  <c:v>46453</c:v>
                </c:pt>
                <c:pt idx="1162">
                  <c:v>46454</c:v>
                </c:pt>
                <c:pt idx="1163">
                  <c:v>46455</c:v>
                </c:pt>
                <c:pt idx="1164">
                  <c:v>46456</c:v>
                </c:pt>
                <c:pt idx="1165">
                  <c:v>46457</c:v>
                </c:pt>
                <c:pt idx="1166">
                  <c:v>46458</c:v>
                </c:pt>
                <c:pt idx="1167">
                  <c:v>46459</c:v>
                </c:pt>
                <c:pt idx="1168">
                  <c:v>46460</c:v>
                </c:pt>
                <c:pt idx="1169">
                  <c:v>46461</c:v>
                </c:pt>
                <c:pt idx="1170">
                  <c:v>46462</c:v>
                </c:pt>
                <c:pt idx="1171">
                  <c:v>46463</c:v>
                </c:pt>
                <c:pt idx="1172">
                  <c:v>46464</c:v>
                </c:pt>
                <c:pt idx="1173">
                  <c:v>46465</c:v>
                </c:pt>
                <c:pt idx="1174">
                  <c:v>46466</c:v>
                </c:pt>
                <c:pt idx="1175">
                  <c:v>46467</c:v>
                </c:pt>
                <c:pt idx="1176">
                  <c:v>46468</c:v>
                </c:pt>
                <c:pt idx="1177">
                  <c:v>46469</c:v>
                </c:pt>
                <c:pt idx="1178">
                  <c:v>46470</c:v>
                </c:pt>
                <c:pt idx="1179">
                  <c:v>46471</c:v>
                </c:pt>
                <c:pt idx="1180">
                  <c:v>46472</c:v>
                </c:pt>
                <c:pt idx="1181">
                  <c:v>46473</c:v>
                </c:pt>
                <c:pt idx="1182">
                  <c:v>46474</c:v>
                </c:pt>
                <c:pt idx="1183">
                  <c:v>46475</c:v>
                </c:pt>
                <c:pt idx="1184">
                  <c:v>46476</c:v>
                </c:pt>
                <c:pt idx="1185">
                  <c:v>46477</c:v>
                </c:pt>
                <c:pt idx="1186">
                  <c:v>46478</c:v>
                </c:pt>
                <c:pt idx="1187">
                  <c:v>46479</c:v>
                </c:pt>
                <c:pt idx="1188">
                  <c:v>46480</c:v>
                </c:pt>
                <c:pt idx="1189">
                  <c:v>46481</c:v>
                </c:pt>
                <c:pt idx="1190">
                  <c:v>46482</c:v>
                </c:pt>
                <c:pt idx="1191">
                  <c:v>46483</c:v>
                </c:pt>
                <c:pt idx="1192">
                  <c:v>46484</c:v>
                </c:pt>
                <c:pt idx="1193">
                  <c:v>46485</c:v>
                </c:pt>
                <c:pt idx="1194">
                  <c:v>46486</c:v>
                </c:pt>
                <c:pt idx="1195">
                  <c:v>46487</c:v>
                </c:pt>
                <c:pt idx="1196">
                  <c:v>46488</c:v>
                </c:pt>
                <c:pt idx="1197">
                  <c:v>46489</c:v>
                </c:pt>
                <c:pt idx="1198">
                  <c:v>46490</c:v>
                </c:pt>
                <c:pt idx="1199">
                  <c:v>46491</c:v>
                </c:pt>
                <c:pt idx="1200">
                  <c:v>46492</c:v>
                </c:pt>
                <c:pt idx="1201">
                  <c:v>46493</c:v>
                </c:pt>
                <c:pt idx="1202">
                  <c:v>46494</c:v>
                </c:pt>
                <c:pt idx="1203">
                  <c:v>46495</c:v>
                </c:pt>
                <c:pt idx="1204">
                  <c:v>46496</c:v>
                </c:pt>
                <c:pt idx="1205">
                  <c:v>46497</c:v>
                </c:pt>
                <c:pt idx="1206">
                  <c:v>46498</c:v>
                </c:pt>
                <c:pt idx="1207">
                  <c:v>46499</c:v>
                </c:pt>
                <c:pt idx="1208">
                  <c:v>46500</c:v>
                </c:pt>
                <c:pt idx="1209">
                  <c:v>46501</c:v>
                </c:pt>
                <c:pt idx="1210">
                  <c:v>46502</c:v>
                </c:pt>
                <c:pt idx="1211">
                  <c:v>46503</c:v>
                </c:pt>
                <c:pt idx="1212">
                  <c:v>46504</c:v>
                </c:pt>
                <c:pt idx="1213">
                  <c:v>46505</c:v>
                </c:pt>
                <c:pt idx="1214">
                  <c:v>46506</c:v>
                </c:pt>
                <c:pt idx="1215">
                  <c:v>46507</c:v>
                </c:pt>
                <c:pt idx="1216">
                  <c:v>46508</c:v>
                </c:pt>
                <c:pt idx="1217">
                  <c:v>46509</c:v>
                </c:pt>
                <c:pt idx="1218">
                  <c:v>46510</c:v>
                </c:pt>
                <c:pt idx="1219">
                  <c:v>46511</c:v>
                </c:pt>
                <c:pt idx="1220">
                  <c:v>46512</c:v>
                </c:pt>
                <c:pt idx="1221">
                  <c:v>46513</c:v>
                </c:pt>
                <c:pt idx="1222">
                  <c:v>46514</c:v>
                </c:pt>
                <c:pt idx="1223">
                  <c:v>46515</c:v>
                </c:pt>
                <c:pt idx="1224">
                  <c:v>46516</c:v>
                </c:pt>
                <c:pt idx="1225">
                  <c:v>46517</c:v>
                </c:pt>
                <c:pt idx="1226">
                  <c:v>46518</c:v>
                </c:pt>
                <c:pt idx="1227">
                  <c:v>46519</c:v>
                </c:pt>
                <c:pt idx="1228">
                  <c:v>46520</c:v>
                </c:pt>
                <c:pt idx="1229">
                  <c:v>46521</c:v>
                </c:pt>
                <c:pt idx="1230">
                  <c:v>46522</c:v>
                </c:pt>
                <c:pt idx="1231">
                  <c:v>46523</c:v>
                </c:pt>
                <c:pt idx="1232">
                  <c:v>46524</c:v>
                </c:pt>
                <c:pt idx="1233">
                  <c:v>46525</c:v>
                </c:pt>
                <c:pt idx="1234">
                  <c:v>46526</c:v>
                </c:pt>
                <c:pt idx="1235">
                  <c:v>46527</c:v>
                </c:pt>
                <c:pt idx="1236">
                  <c:v>46528</c:v>
                </c:pt>
                <c:pt idx="1237">
                  <c:v>46529</c:v>
                </c:pt>
                <c:pt idx="1238">
                  <c:v>46530</c:v>
                </c:pt>
                <c:pt idx="1239">
                  <c:v>46531</c:v>
                </c:pt>
                <c:pt idx="1240">
                  <c:v>46532</c:v>
                </c:pt>
                <c:pt idx="1241">
                  <c:v>46533</c:v>
                </c:pt>
                <c:pt idx="1242">
                  <c:v>46534</c:v>
                </c:pt>
                <c:pt idx="1243">
                  <c:v>46535</c:v>
                </c:pt>
                <c:pt idx="1244">
                  <c:v>46536</c:v>
                </c:pt>
                <c:pt idx="1245">
                  <c:v>46537</c:v>
                </c:pt>
                <c:pt idx="1246">
                  <c:v>46538</c:v>
                </c:pt>
                <c:pt idx="1247">
                  <c:v>46539</c:v>
                </c:pt>
                <c:pt idx="1248">
                  <c:v>46540</c:v>
                </c:pt>
                <c:pt idx="1249">
                  <c:v>46541</c:v>
                </c:pt>
                <c:pt idx="1250">
                  <c:v>46542</c:v>
                </c:pt>
                <c:pt idx="1251">
                  <c:v>46543</c:v>
                </c:pt>
                <c:pt idx="1252">
                  <c:v>46544</c:v>
                </c:pt>
                <c:pt idx="1253">
                  <c:v>46545</c:v>
                </c:pt>
                <c:pt idx="1254">
                  <c:v>46546</c:v>
                </c:pt>
                <c:pt idx="1255">
                  <c:v>46547</c:v>
                </c:pt>
                <c:pt idx="1256">
                  <c:v>46548</c:v>
                </c:pt>
                <c:pt idx="1257">
                  <c:v>46549</c:v>
                </c:pt>
                <c:pt idx="1258">
                  <c:v>46550</c:v>
                </c:pt>
                <c:pt idx="1259">
                  <c:v>46551</c:v>
                </c:pt>
                <c:pt idx="1260">
                  <c:v>46552</c:v>
                </c:pt>
                <c:pt idx="1261">
                  <c:v>46553</c:v>
                </c:pt>
                <c:pt idx="1262">
                  <c:v>46554</c:v>
                </c:pt>
                <c:pt idx="1263">
                  <c:v>46555</c:v>
                </c:pt>
                <c:pt idx="1264">
                  <c:v>46556</c:v>
                </c:pt>
                <c:pt idx="1265">
                  <c:v>46557</c:v>
                </c:pt>
                <c:pt idx="1266">
                  <c:v>46558</c:v>
                </c:pt>
                <c:pt idx="1267">
                  <c:v>46559</c:v>
                </c:pt>
                <c:pt idx="1268">
                  <c:v>46560</c:v>
                </c:pt>
                <c:pt idx="1269">
                  <c:v>46561</c:v>
                </c:pt>
                <c:pt idx="1270">
                  <c:v>46562</c:v>
                </c:pt>
                <c:pt idx="1271">
                  <c:v>46563</c:v>
                </c:pt>
                <c:pt idx="1272">
                  <c:v>46564</c:v>
                </c:pt>
                <c:pt idx="1273">
                  <c:v>46565</c:v>
                </c:pt>
                <c:pt idx="1274">
                  <c:v>46566</c:v>
                </c:pt>
                <c:pt idx="1275">
                  <c:v>46567</c:v>
                </c:pt>
                <c:pt idx="1276">
                  <c:v>46568</c:v>
                </c:pt>
                <c:pt idx="1277">
                  <c:v>46569</c:v>
                </c:pt>
                <c:pt idx="1278">
                  <c:v>46570</c:v>
                </c:pt>
                <c:pt idx="1279">
                  <c:v>46571</c:v>
                </c:pt>
                <c:pt idx="1280">
                  <c:v>46572</c:v>
                </c:pt>
                <c:pt idx="1281">
                  <c:v>46573</c:v>
                </c:pt>
                <c:pt idx="1282">
                  <c:v>46574</c:v>
                </c:pt>
                <c:pt idx="1283">
                  <c:v>46575</c:v>
                </c:pt>
                <c:pt idx="1284">
                  <c:v>46576</c:v>
                </c:pt>
                <c:pt idx="1285">
                  <c:v>46577</c:v>
                </c:pt>
                <c:pt idx="1286">
                  <c:v>46578</c:v>
                </c:pt>
                <c:pt idx="1287">
                  <c:v>46579</c:v>
                </c:pt>
                <c:pt idx="1288">
                  <c:v>46580</c:v>
                </c:pt>
                <c:pt idx="1289">
                  <c:v>46581</c:v>
                </c:pt>
                <c:pt idx="1290">
                  <c:v>46582</c:v>
                </c:pt>
                <c:pt idx="1291">
                  <c:v>46583</c:v>
                </c:pt>
                <c:pt idx="1292">
                  <c:v>46584</c:v>
                </c:pt>
                <c:pt idx="1293">
                  <c:v>46585</c:v>
                </c:pt>
                <c:pt idx="1294">
                  <c:v>46586</c:v>
                </c:pt>
                <c:pt idx="1295">
                  <c:v>46587</c:v>
                </c:pt>
                <c:pt idx="1296">
                  <c:v>46588</c:v>
                </c:pt>
                <c:pt idx="1297">
                  <c:v>46589</c:v>
                </c:pt>
                <c:pt idx="1298">
                  <c:v>46590</c:v>
                </c:pt>
                <c:pt idx="1299">
                  <c:v>46591</c:v>
                </c:pt>
                <c:pt idx="1300">
                  <c:v>46592</c:v>
                </c:pt>
                <c:pt idx="1301">
                  <c:v>46593</c:v>
                </c:pt>
                <c:pt idx="1302">
                  <c:v>46594</c:v>
                </c:pt>
                <c:pt idx="1303">
                  <c:v>46595</c:v>
                </c:pt>
                <c:pt idx="1304">
                  <c:v>46596</c:v>
                </c:pt>
                <c:pt idx="1305">
                  <c:v>46597</c:v>
                </c:pt>
                <c:pt idx="1306">
                  <c:v>46598</c:v>
                </c:pt>
                <c:pt idx="1307">
                  <c:v>46599</c:v>
                </c:pt>
                <c:pt idx="1308">
                  <c:v>46600</c:v>
                </c:pt>
                <c:pt idx="1309">
                  <c:v>46601</c:v>
                </c:pt>
                <c:pt idx="1310">
                  <c:v>46602</c:v>
                </c:pt>
                <c:pt idx="1311">
                  <c:v>46603</c:v>
                </c:pt>
                <c:pt idx="1312">
                  <c:v>46604</c:v>
                </c:pt>
                <c:pt idx="1313">
                  <c:v>46605</c:v>
                </c:pt>
                <c:pt idx="1314">
                  <c:v>46606</c:v>
                </c:pt>
                <c:pt idx="1315">
                  <c:v>46607</c:v>
                </c:pt>
                <c:pt idx="1316">
                  <c:v>46608</c:v>
                </c:pt>
                <c:pt idx="1317">
                  <c:v>46609</c:v>
                </c:pt>
                <c:pt idx="1318">
                  <c:v>46610</c:v>
                </c:pt>
                <c:pt idx="1319">
                  <c:v>46611</c:v>
                </c:pt>
                <c:pt idx="1320">
                  <c:v>46612</c:v>
                </c:pt>
                <c:pt idx="1321">
                  <c:v>46613</c:v>
                </c:pt>
                <c:pt idx="1322">
                  <c:v>46614</c:v>
                </c:pt>
                <c:pt idx="1323">
                  <c:v>46615</c:v>
                </c:pt>
                <c:pt idx="1324">
                  <c:v>46616</c:v>
                </c:pt>
                <c:pt idx="1325">
                  <c:v>46617</c:v>
                </c:pt>
                <c:pt idx="1326">
                  <c:v>46618</c:v>
                </c:pt>
                <c:pt idx="1327">
                  <c:v>46619</c:v>
                </c:pt>
                <c:pt idx="1328">
                  <c:v>46620</c:v>
                </c:pt>
                <c:pt idx="1329">
                  <c:v>46621</c:v>
                </c:pt>
                <c:pt idx="1330">
                  <c:v>46622</c:v>
                </c:pt>
                <c:pt idx="1331">
                  <c:v>46623</c:v>
                </c:pt>
                <c:pt idx="1332">
                  <c:v>46624</c:v>
                </c:pt>
                <c:pt idx="1333">
                  <c:v>46625</c:v>
                </c:pt>
                <c:pt idx="1334">
                  <c:v>46626</c:v>
                </c:pt>
                <c:pt idx="1335">
                  <c:v>46627</c:v>
                </c:pt>
                <c:pt idx="1336">
                  <c:v>46628</c:v>
                </c:pt>
                <c:pt idx="1337">
                  <c:v>46629</c:v>
                </c:pt>
                <c:pt idx="1338">
                  <c:v>46630</c:v>
                </c:pt>
                <c:pt idx="1339">
                  <c:v>46631</c:v>
                </c:pt>
                <c:pt idx="1340">
                  <c:v>46632</c:v>
                </c:pt>
                <c:pt idx="1341">
                  <c:v>46633</c:v>
                </c:pt>
                <c:pt idx="1342">
                  <c:v>46634</c:v>
                </c:pt>
                <c:pt idx="1343">
                  <c:v>46635</c:v>
                </c:pt>
                <c:pt idx="1344">
                  <c:v>46636</c:v>
                </c:pt>
                <c:pt idx="1345">
                  <c:v>46637</c:v>
                </c:pt>
                <c:pt idx="1346">
                  <c:v>46638</c:v>
                </c:pt>
                <c:pt idx="1347">
                  <c:v>46639</c:v>
                </c:pt>
                <c:pt idx="1348">
                  <c:v>46640</c:v>
                </c:pt>
                <c:pt idx="1349">
                  <c:v>46641</c:v>
                </c:pt>
                <c:pt idx="1350">
                  <c:v>46642</c:v>
                </c:pt>
                <c:pt idx="1351">
                  <c:v>46643</c:v>
                </c:pt>
                <c:pt idx="1352">
                  <c:v>46644</c:v>
                </c:pt>
                <c:pt idx="1353">
                  <c:v>46645</c:v>
                </c:pt>
                <c:pt idx="1354">
                  <c:v>46646</c:v>
                </c:pt>
                <c:pt idx="1355">
                  <c:v>46647</c:v>
                </c:pt>
                <c:pt idx="1356">
                  <c:v>46648</c:v>
                </c:pt>
                <c:pt idx="1357">
                  <c:v>46649</c:v>
                </c:pt>
                <c:pt idx="1358">
                  <c:v>46650</c:v>
                </c:pt>
                <c:pt idx="1359">
                  <c:v>46651</c:v>
                </c:pt>
                <c:pt idx="1360">
                  <c:v>46652</c:v>
                </c:pt>
                <c:pt idx="1361">
                  <c:v>46653</c:v>
                </c:pt>
                <c:pt idx="1362">
                  <c:v>46654</c:v>
                </c:pt>
                <c:pt idx="1363">
                  <c:v>46655</c:v>
                </c:pt>
                <c:pt idx="1364">
                  <c:v>46656</c:v>
                </c:pt>
                <c:pt idx="1365">
                  <c:v>46657</c:v>
                </c:pt>
                <c:pt idx="1366">
                  <c:v>46658</c:v>
                </c:pt>
                <c:pt idx="1367">
                  <c:v>46659</c:v>
                </c:pt>
                <c:pt idx="1368">
                  <c:v>46660</c:v>
                </c:pt>
                <c:pt idx="1369">
                  <c:v>46661</c:v>
                </c:pt>
                <c:pt idx="1370">
                  <c:v>46662</c:v>
                </c:pt>
                <c:pt idx="1371">
                  <c:v>46663</c:v>
                </c:pt>
                <c:pt idx="1372">
                  <c:v>46664</c:v>
                </c:pt>
                <c:pt idx="1373">
                  <c:v>46665</c:v>
                </c:pt>
                <c:pt idx="1374">
                  <c:v>46666</c:v>
                </c:pt>
                <c:pt idx="1375">
                  <c:v>46667</c:v>
                </c:pt>
                <c:pt idx="1376">
                  <c:v>46668</c:v>
                </c:pt>
                <c:pt idx="1377">
                  <c:v>46669</c:v>
                </c:pt>
                <c:pt idx="1378">
                  <c:v>46670</c:v>
                </c:pt>
                <c:pt idx="1379">
                  <c:v>46671</c:v>
                </c:pt>
                <c:pt idx="1380">
                  <c:v>46672</c:v>
                </c:pt>
                <c:pt idx="1381">
                  <c:v>46673</c:v>
                </c:pt>
                <c:pt idx="1382">
                  <c:v>46674</c:v>
                </c:pt>
                <c:pt idx="1383">
                  <c:v>46675</c:v>
                </c:pt>
                <c:pt idx="1384">
                  <c:v>46676</c:v>
                </c:pt>
                <c:pt idx="1385">
                  <c:v>46677</c:v>
                </c:pt>
                <c:pt idx="1386">
                  <c:v>46678</c:v>
                </c:pt>
                <c:pt idx="1387">
                  <c:v>46679</c:v>
                </c:pt>
                <c:pt idx="1388">
                  <c:v>46680</c:v>
                </c:pt>
                <c:pt idx="1389">
                  <c:v>46681</c:v>
                </c:pt>
                <c:pt idx="1390">
                  <c:v>46682</c:v>
                </c:pt>
                <c:pt idx="1391">
                  <c:v>46683</c:v>
                </c:pt>
                <c:pt idx="1392">
                  <c:v>46684</c:v>
                </c:pt>
                <c:pt idx="1393">
                  <c:v>46685</c:v>
                </c:pt>
                <c:pt idx="1394">
                  <c:v>46686</c:v>
                </c:pt>
                <c:pt idx="1395">
                  <c:v>46687</c:v>
                </c:pt>
                <c:pt idx="1396">
                  <c:v>46688</c:v>
                </c:pt>
                <c:pt idx="1397">
                  <c:v>46689</c:v>
                </c:pt>
                <c:pt idx="1398">
                  <c:v>46690</c:v>
                </c:pt>
                <c:pt idx="1399">
                  <c:v>46691</c:v>
                </c:pt>
                <c:pt idx="1400">
                  <c:v>46692</c:v>
                </c:pt>
                <c:pt idx="1401">
                  <c:v>46693</c:v>
                </c:pt>
                <c:pt idx="1402">
                  <c:v>46694</c:v>
                </c:pt>
                <c:pt idx="1403">
                  <c:v>46695</c:v>
                </c:pt>
                <c:pt idx="1404">
                  <c:v>46696</c:v>
                </c:pt>
                <c:pt idx="1405">
                  <c:v>46697</c:v>
                </c:pt>
                <c:pt idx="1406">
                  <c:v>46698</c:v>
                </c:pt>
                <c:pt idx="1407">
                  <c:v>46699</c:v>
                </c:pt>
                <c:pt idx="1408">
                  <c:v>46700</c:v>
                </c:pt>
                <c:pt idx="1409">
                  <c:v>46701</c:v>
                </c:pt>
                <c:pt idx="1410">
                  <c:v>46702</c:v>
                </c:pt>
                <c:pt idx="1411">
                  <c:v>46703</c:v>
                </c:pt>
                <c:pt idx="1412">
                  <c:v>46704</c:v>
                </c:pt>
                <c:pt idx="1413">
                  <c:v>46705</c:v>
                </c:pt>
                <c:pt idx="1414">
                  <c:v>46706</c:v>
                </c:pt>
                <c:pt idx="1415">
                  <c:v>46707</c:v>
                </c:pt>
                <c:pt idx="1416">
                  <c:v>46708</c:v>
                </c:pt>
                <c:pt idx="1417">
                  <c:v>46709</c:v>
                </c:pt>
                <c:pt idx="1418">
                  <c:v>46710</c:v>
                </c:pt>
                <c:pt idx="1419">
                  <c:v>46711</c:v>
                </c:pt>
                <c:pt idx="1420">
                  <c:v>46712</c:v>
                </c:pt>
                <c:pt idx="1421">
                  <c:v>46713</c:v>
                </c:pt>
                <c:pt idx="1422">
                  <c:v>46714</c:v>
                </c:pt>
                <c:pt idx="1423">
                  <c:v>46715</c:v>
                </c:pt>
                <c:pt idx="1424">
                  <c:v>46716</c:v>
                </c:pt>
                <c:pt idx="1425">
                  <c:v>46717</c:v>
                </c:pt>
                <c:pt idx="1426">
                  <c:v>46718</c:v>
                </c:pt>
                <c:pt idx="1427">
                  <c:v>46719</c:v>
                </c:pt>
                <c:pt idx="1428">
                  <c:v>46720</c:v>
                </c:pt>
                <c:pt idx="1429">
                  <c:v>46721</c:v>
                </c:pt>
                <c:pt idx="1430">
                  <c:v>46722</c:v>
                </c:pt>
                <c:pt idx="1431">
                  <c:v>46723</c:v>
                </c:pt>
                <c:pt idx="1432">
                  <c:v>46724</c:v>
                </c:pt>
                <c:pt idx="1433">
                  <c:v>46725</c:v>
                </c:pt>
                <c:pt idx="1434">
                  <c:v>46726</c:v>
                </c:pt>
                <c:pt idx="1435">
                  <c:v>46727</c:v>
                </c:pt>
                <c:pt idx="1436">
                  <c:v>46728</c:v>
                </c:pt>
                <c:pt idx="1437">
                  <c:v>46729</c:v>
                </c:pt>
                <c:pt idx="1438">
                  <c:v>46730</c:v>
                </c:pt>
                <c:pt idx="1439">
                  <c:v>46731</c:v>
                </c:pt>
                <c:pt idx="1440">
                  <c:v>46732</c:v>
                </c:pt>
                <c:pt idx="1441">
                  <c:v>46733</c:v>
                </c:pt>
                <c:pt idx="1442">
                  <c:v>46734</c:v>
                </c:pt>
                <c:pt idx="1443">
                  <c:v>46735</c:v>
                </c:pt>
                <c:pt idx="1444">
                  <c:v>46736</c:v>
                </c:pt>
                <c:pt idx="1445">
                  <c:v>46737</c:v>
                </c:pt>
                <c:pt idx="1446">
                  <c:v>46738</c:v>
                </c:pt>
                <c:pt idx="1447">
                  <c:v>46739</c:v>
                </c:pt>
                <c:pt idx="1448">
                  <c:v>46740</c:v>
                </c:pt>
                <c:pt idx="1449">
                  <c:v>46741</c:v>
                </c:pt>
                <c:pt idx="1450">
                  <c:v>46742</c:v>
                </c:pt>
                <c:pt idx="1451">
                  <c:v>46743</c:v>
                </c:pt>
                <c:pt idx="1452">
                  <c:v>46744</c:v>
                </c:pt>
                <c:pt idx="1453">
                  <c:v>46745</c:v>
                </c:pt>
                <c:pt idx="1454">
                  <c:v>46746</c:v>
                </c:pt>
                <c:pt idx="1455">
                  <c:v>46747</c:v>
                </c:pt>
                <c:pt idx="1456">
                  <c:v>46748</c:v>
                </c:pt>
                <c:pt idx="1457">
                  <c:v>46749</c:v>
                </c:pt>
                <c:pt idx="1458">
                  <c:v>46750</c:v>
                </c:pt>
                <c:pt idx="1459">
                  <c:v>46751</c:v>
                </c:pt>
                <c:pt idx="1460">
                  <c:v>46752</c:v>
                </c:pt>
                <c:pt idx="1461">
                  <c:v>46753</c:v>
                </c:pt>
                <c:pt idx="1462">
                  <c:v>46754</c:v>
                </c:pt>
                <c:pt idx="1463">
                  <c:v>46755</c:v>
                </c:pt>
                <c:pt idx="1464">
                  <c:v>46756</c:v>
                </c:pt>
                <c:pt idx="1465">
                  <c:v>46757</c:v>
                </c:pt>
                <c:pt idx="1466">
                  <c:v>46758</c:v>
                </c:pt>
                <c:pt idx="1467">
                  <c:v>46759</c:v>
                </c:pt>
                <c:pt idx="1468">
                  <c:v>46760</c:v>
                </c:pt>
                <c:pt idx="1469">
                  <c:v>46761</c:v>
                </c:pt>
                <c:pt idx="1470">
                  <c:v>46762</c:v>
                </c:pt>
                <c:pt idx="1471">
                  <c:v>46763</c:v>
                </c:pt>
                <c:pt idx="1472">
                  <c:v>46764</c:v>
                </c:pt>
                <c:pt idx="1473">
                  <c:v>46765</c:v>
                </c:pt>
                <c:pt idx="1474">
                  <c:v>46766</c:v>
                </c:pt>
                <c:pt idx="1475">
                  <c:v>46767</c:v>
                </c:pt>
                <c:pt idx="1476">
                  <c:v>46768</c:v>
                </c:pt>
                <c:pt idx="1477">
                  <c:v>46769</c:v>
                </c:pt>
                <c:pt idx="1478">
                  <c:v>46770</c:v>
                </c:pt>
                <c:pt idx="1479">
                  <c:v>46771</c:v>
                </c:pt>
                <c:pt idx="1480">
                  <c:v>46772</c:v>
                </c:pt>
                <c:pt idx="1481">
                  <c:v>46773</c:v>
                </c:pt>
                <c:pt idx="1482">
                  <c:v>46774</c:v>
                </c:pt>
                <c:pt idx="1483">
                  <c:v>46775</c:v>
                </c:pt>
                <c:pt idx="1484">
                  <c:v>46776</c:v>
                </c:pt>
                <c:pt idx="1485">
                  <c:v>46777</c:v>
                </c:pt>
                <c:pt idx="1486">
                  <c:v>46778</c:v>
                </c:pt>
                <c:pt idx="1487">
                  <c:v>46779</c:v>
                </c:pt>
                <c:pt idx="1488">
                  <c:v>46780</c:v>
                </c:pt>
                <c:pt idx="1489">
                  <c:v>46781</c:v>
                </c:pt>
                <c:pt idx="1490">
                  <c:v>46782</c:v>
                </c:pt>
                <c:pt idx="1491">
                  <c:v>46783</c:v>
                </c:pt>
                <c:pt idx="1492">
                  <c:v>46784</c:v>
                </c:pt>
                <c:pt idx="1493">
                  <c:v>46785</c:v>
                </c:pt>
                <c:pt idx="1494">
                  <c:v>46786</c:v>
                </c:pt>
                <c:pt idx="1495">
                  <c:v>46787</c:v>
                </c:pt>
                <c:pt idx="1496">
                  <c:v>46788</c:v>
                </c:pt>
                <c:pt idx="1497">
                  <c:v>46789</c:v>
                </c:pt>
                <c:pt idx="1498">
                  <c:v>46790</c:v>
                </c:pt>
                <c:pt idx="1499">
                  <c:v>46791</c:v>
                </c:pt>
                <c:pt idx="1500">
                  <c:v>46792</c:v>
                </c:pt>
                <c:pt idx="1501">
                  <c:v>46793</c:v>
                </c:pt>
                <c:pt idx="1502">
                  <c:v>46794</c:v>
                </c:pt>
                <c:pt idx="1503">
                  <c:v>46795</c:v>
                </c:pt>
                <c:pt idx="1504">
                  <c:v>46796</c:v>
                </c:pt>
                <c:pt idx="1505">
                  <c:v>46797</c:v>
                </c:pt>
                <c:pt idx="1506">
                  <c:v>46798</c:v>
                </c:pt>
                <c:pt idx="1507">
                  <c:v>46799</c:v>
                </c:pt>
                <c:pt idx="1508">
                  <c:v>46800</c:v>
                </c:pt>
                <c:pt idx="1509">
                  <c:v>46801</c:v>
                </c:pt>
                <c:pt idx="1510">
                  <c:v>46802</c:v>
                </c:pt>
                <c:pt idx="1511">
                  <c:v>46803</c:v>
                </c:pt>
                <c:pt idx="1512">
                  <c:v>46804</c:v>
                </c:pt>
                <c:pt idx="1513">
                  <c:v>46805</c:v>
                </c:pt>
                <c:pt idx="1514">
                  <c:v>46806</c:v>
                </c:pt>
                <c:pt idx="1515">
                  <c:v>46807</c:v>
                </c:pt>
                <c:pt idx="1516">
                  <c:v>46808</c:v>
                </c:pt>
                <c:pt idx="1517">
                  <c:v>46809</c:v>
                </c:pt>
                <c:pt idx="1518">
                  <c:v>46810</c:v>
                </c:pt>
                <c:pt idx="1519">
                  <c:v>46811</c:v>
                </c:pt>
                <c:pt idx="1520">
                  <c:v>46812</c:v>
                </c:pt>
                <c:pt idx="1521">
                  <c:v>46813</c:v>
                </c:pt>
                <c:pt idx="1522">
                  <c:v>46814</c:v>
                </c:pt>
                <c:pt idx="1523">
                  <c:v>46815</c:v>
                </c:pt>
                <c:pt idx="1524">
                  <c:v>46816</c:v>
                </c:pt>
                <c:pt idx="1525">
                  <c:v>46817</c:v>
                </c:pt>
                <c:pt idx="1526">
                  <c:v>46818</c:v>
                </c:pt>
                <c:pt idx="1527">
                  <c:v>46819</c:v>
                </c:pt>
                <c:pt idx="1528">
                  <c:v>46820</c:v>
                </c:pt>
                <c:pt idx="1529">
                  <c:v>46821</c:v>
                </c:pt>
                <c:pt idx="1530">
                  <c:v>46822</c:v>
                </c:pt>
                <c:pt idx="1531">
                  <c:v>46823</c:v>
                </c:pt>
                <c:pt idx="1532">
                  <c:v>46824</c:v>
                </c:pt>
                <c:pt idx="1533">
                  <c:v>46825</c:v>
                </c:pt>
                <c:pt idx="1534">
                  <c:v>46826</c:v>
                </c:pt>
                <c:pt idx="1535">
                  <c:v>46827</c:v>
                </c:pt>
                <c:pt idx="1536">
                  <c:v>46828</c:v>
                </c:pt>
                <c:pt idx="1537">
                  <c:v>46829</c:v>
                </c:pt>
                <c:pt idx="1538">
                  <c:v>46830</c:v>
                </c:pt>
                <c:pt idx="1539">
                  <c:v>46831</c:v>
                </c:pt>
                <c:pt idx="1540">
                  <c:v>46832</c:v>
                </c:pt>
                <c:pt idx="1541">
                  <c:v>46833</c:v>
                </c:pt>
                <c:pt idx="1542">
                  <c:v>46834</c:v>
                </c:pt>
                <c:pt idx="1543">
                  <c:v>46835</c:v>
                </c:pt>
                <c:pt idx="1544">
                  <c:v>46836</c:v>
                </c:pt>
                <c:pt idx="1545">
                  <c:v>46837</c:v>
                </c:pt>
                <c:pt idx="1546">
                  <c:v>46838</c:v>
                </c:pt>
                <c:pt idx="1547">
                  <c:v>46839</c:v>
                </c:pt>
                <c:pt idx="1548">
                  <c:v>46840</c:v>
                </c:pt>
                <c:pt idx="1549">
                  <c:v>46841</c:v>
                </c:pt>
                <c:pt idx="1550">
                  <c:v>46842</c:v>
                </c:pt>
                <c:pt idx="1551">
                  <c:v>46843</c:v>
                </c:pt>
                <c:pt idx="1552">
                  <c:v>46844</c:v>
                </c:pt>
                <c:pt idx="1553">
                  <c:v>46845</c:v>
                </c:pt>
                <c:pt idx="1554">
                  <c:v>46846</c:v>
                </c:pt>
                <c:pt idx="1555">
                  <c:v>46847</c:v>
                </c:pt>
                <c:pt idx="1556">
                  <c:v>46848</c:v>
                </c:pt>
                <c:pt idx="1557">
                  <c:v>46849</c:v>
                </c:pt>
                <c:pt idx="1558">
                  <c:v>46850</c:v>
                </c:pt>
                <c:pt idx="1559">
                  <c:v>46851</c:v>
                </c:pt>
                <c:pt idx="1560">
                  <c:v>46852</c:v>
                </c:pt>
                <c:pt idx="1561">
                  <c:v>46853</c:v>
                </c:pt>
                <c:pt idx="1562">
                  <c:v>46854</c:v>
                </c:pt>
                <c:pt idx="1563">
                  <c:v>46855</c:v>
                </c:pt>
                <c:pt idx="1564">
                  <c:v>46856</c:v>
                </c:pt>
                <c:pt idx="1565">
                  <c:v>46857</c:v>
                </c:pt>
                <c:pt idx="1566">
                  <c:v>46858</c:v>
                </c:pt>
                <c:pt idx="1567">
                  <c:v>46859</c:v>
                </c:pt>
                <c:pt idx="1568">
                  <c:v>46860</c:v>
                </c:pt>
                <c:pt idx="1569">
                  <c:v>46861</c:v>
                </c:pt>
                <c:pt idx="1570">
                  <c:v>46862</c:v>
                </c:pt>
                <c:pt idx="1571">
                  <c:v>46863</c:v>
                </c:pt>
                <c:pt idx="1572">
                  <c:v>46864</c:v>
                </c:pt>
                <c:pt idx="1573">
                  <c:v>46865</c:v>
                </c:pt>
                <c:pt idx="1574">
                  <c:v>46866</c:v>
                </c:pt>
                <c:pt idx="1575">
                  <c:v>46867</c:v>
                </c:pt>
                <c:pt idx="1576">
                  <c:v>46868</c:v>
                </c:pt>
                <c:pt idx="1577">
                  <c:v>46869</c:v>
                </c:pt>
                <c:pt idx="1578">
                  <c:v>46870</c:v>
                </c:pt>
                <c:pt idx="1579">
                  <c:v>46871</c:v>
                </c:pt>
                <c:pt idx="1580">
                  <c:v>46872</c:v>
                </c:pt>
                <c:pt idx="1581">
                  <c:v>46873</c:v>
                </c:pt>
                <c:pt idx="1582">
                  <c:v>46874</c:v>
                </c:pt>
                <c:pt idx="1583">
                  <c:v>46875</c:v>
                </c:pt>
                <c:pt idx="1584">
                  <c:v>46876</c:v>
                </c:pt>
                <c:pt idx="1585">
                  <c:v>46877</c:v>
                </c:pt>
                <c:pt idx="1586">
                  <c:v>46878</c:v>
                </c:pt>
                <c:pt idx="1587">
                  <c:v>46879</c:v>
                </c:pt>
                <c:pt idx="1588">
                  <c:v>46880</c:v>
                </c:pt>
                <c:pt idx="1589">
                  <c:v>46881</c:v>
                </c:pt>
                <c:pt idx="1590">
                  <c:v>46882</c:v>
                </c:pt>
                <c:pt idx="1591">
                  <c:v>46883</c:v>
                </c:pt>
                <c:pt idx="1592">
                  <c:v>46884</c:v>
                </c:pt>
                <c:pt idx="1593">
                  <c:v>46885</c:v>
                </c:pt>
                <c:pt idx="1594">
                  <c:v>46886</c:v>
                </c:pt>
                <c:pt idx="1595">
                  <c:v>46887</c:v>
                </c:pt>
                <c:pt idx="1596">
                  <c:v>46888</c:v>
                </c:pt>
                <c:pt idx="1597">
                  <c:v>46889</c:v>
                </c:pt>
                <c:pt idx="1598">
                  <c:v>46890</c:v>
                </c:pt>
                <c:pt idx="1599">
                  <c:v>46891</c:v>
                </c:pt>
                <c:pt idx="1600">
                  <c:v>46892</c:v>
                </c:pt>
                <c:pt idx="1601">
                  <c:v>46893</c:v>
                </c:pt>
                <c:pt idx="1602">
                  <c:v>46894</c:v>
                </c:pt>
                <c:pt idx="1603">
                  <c:v>46895</c:v>
                </c:pt>
                <c:pt idx="1604">
                  <c:v>46896</c:v>
                </c:pt>
                <c:pt idx="1605">
                  <c:v>46897</c:v>
                </c:pt>
                <c:pt idx="1606">
                  <c:v>46898</c:v>
                </c:pt>
                <c:pt idx="1607">
                  <c:v>46899</c:v>
                </c:pt>
                <c:pt idx="1608">
                  <c:v>46900</c:v>
                </c:pt>
                <c:pt idx="1609">
                  <c:v>46901</c:v>
                </c:pt>
                <c:pt idx="1610">
                  <c:v>46902</c:v>
                </c:pt>
                <c:pt idx="1611">
                  <c:v>46903</c:v>
                </c:pt>
                <c:pt idx="1612">
                  <c:v>46904</c:v>
                </c:pt>
                <c:pt idx="1613">
                  <c:v>46905</c:v>
                </c:pt>
                <c:pt idx="1614">
                  <c:v>46906</c:v>
                </c:pt>
                <c:pt idx="1615">
                  <c:v>46907</c:v>
                </c:pt>
                <c:pt idx="1616">
                  <c:v>46908</c:v>
                </c:pt>
                <c:pt idx="1617">
                  <c:v>46909</c:v>
                </c:pt>
                <c:pt idx="1618">
                  <c:v>46910</c:v>
                </c:pt>
                <c:pt idx="1619">
                  <c:v>46911</c:v>
                </c:pt>
                <c:pt idx="1620">
                  <c:v>46912</c:v>
                </c:pt>
                <c:pt idx="1621">
                  <c:v>46913</c:v>
                </c:pt>
                <c:pt idx="1622">
                  <c:v>46914</c:v>
                </c:pt>
                <c:pt idx="1623">
                  <c:v>46915</c:v>
                </c:pt>
                <c:pt idx="1624">
                  <c:v>46916</c:v>
                </c:pt>
                <c:pt idx="1625">
                  <c:v>46917</c:v>
                </c:pt>
                <c:pt idx="1626">
                  <c:v>46918</c:v>
                </c:pt>
                <c:pt idx="1627">
                  <c:v>46919</c:v>
                </c:pt>
                <c:pt idx="1628">
                  <c:v>46920</c:v>
                </c:pt>
                <c:pt idx="1629">
                  <c:v>46921</c:v>
                </c:pt>
                <c:pt idx="1630">
                  <c:v>46922</c:v>
                </c:pt>
                <c:pt idx="1631">
                  <c:v>46923</c:v>
                </c:pt>
                <c:pt idx="1632">
                  <c:v>46924</c:v>
                </c:pt>
                <c:pt idx="1633">
                  <c:v>46925</c:v>
                </c:pt>
                <c:pt idx="1634">
                  <c:v>46926</c:v>
                </c:pt>
                <c:pt idx="1635">
                  <c:v>46927</c:v>
                </c:pt>
                <c:pt idx="1636">
                  <c:v>46928</c:v>
                </c:pt>
                <c:pt idx="1637">
                  <c:v>46929</c:v>
                </c:pt>
                <c:pt idx="1638">
                  <c:v>46930</c:v>
                </c:pt>
                <c:pt idx="1639">
                  <c:v>46931</c:v>
                </c:pt>
                <c:pt idx="1640">
                  <c:v>46932</c:v>
                </c:pt>
                <c:pt idx="1641">
                  <c:v>46933</c:v>
                </c:pt>
                <c:pt idx="1642">
                  <c:v>46934</c:v>
                </c:pt>
                <c:pt idx="1643">
                  <c:v>46935</c:v>
                </c:pt>
                <c:pt idx="1644">
                  <c:v>46936</c:v>
                </c:pt>
                <c:pt idx="1645">
                  <c:v>46937</c:v>
                </c:pt>
                <c:pt idx="1646">
                  <c:v>46938</c:v>
                </c:pt>
                <c:pt idx="1647">
                  <c:v>46939</c:v>
                </c:pt>
                <c:pt idx="1648">
                  <c:v>46940</c:v>
                </c:pt>
                <c:pt idx="1649">
                  <c:v>46941</c:v>
                </c:pt>
                <c:pt idx="1650">
                  <c:v>46942</c:v>
                </c:pt>
                <c:pt idx="1651">
                  <c:v>46943</c:v>
                </c:pt>
                <c:pt idx="1652">
                  <c:v>46944</c:v>
                </c:pt>
                <c:pt idx="1653">
                  <c:v>46945</c:v>
                </c:pt>
                <c:pt idx="1654">
                  <c:v>46946</c:v>
                </c:pt>
                <c:pt idx="1655">
                  <c:v>46947</c:v>
                </c:pt>
                <c:pt idx="1656">
                  <c:v>46948</c:v>
                </c:pt>
                <c:pt idx="1657">
                  <c:v>46949</c:v>
                </c:pt>
                <c:pt idx="1658">
                  <c:v>46950</c:v>
                </c:pt>
                <c:pt idx="1659">
                  <c:v>46951</c:v>
                </c:pt>
                <c:pt idx="1660">
                  <c:v>46952</c:v>
                </c:pt>
                <c:pt idx="1661">
                  <c:v>46953</c:v>
                </c:pt>
                <c:pt idx="1662">
                  <c:v>46954</c:v>
                </c:pt>
                <c:pt idx="1663">
                  <c:v>46955</c:v>
                </c:pt>
                <c:pt idx="1664">
                  <c:v>46956</c:v>
                </c:pt>
                <c:pt idx="1665">
                  <c:v>46957</c:v>
                </c:pt>
                <c:pt idx="1666">
                  <c:v>46958</c:v>
                </c:pt>
                <c:pt idx="1667">
                  <c:v>46959</c:v>
                </c:pt>
                <c:pt idx="1668">
                  <c:v>46960</c:v>
                </c:pt>
                <c:pt idx="1669">
                  <c:v>46961</c:v>
                </c:pt>
                <c:pt idx="1670">
                  <c:v>46962</c:v>
                </c:pt>
                <c:pt idx="1671">
                  <c:v>46963</c:v>
                </c:pt>
                <c:pt idx="1672">
                  <c:v>46964</c:v>
                </c:pt>
                <c:pt idx="1673">
                  <c:v>46965</c:v>
                </c:pt>
                <c:pt idx="1674">
                  <c:v>46966</c:v>
                </c:pt>
                <c:pt idx="1675">
                  <c:v>46967</c:v>
                </c:pt>
                <c:pt idx="1676">
                  <c:v>46968</c:v>
                </c:pt>
                <c:pt idx="1677">
                  <c:v>46969</c:v>
                </c:pt>
                <c:pt idx="1678">
                  <c:v>46970</c:v>
                </c:pt>
                <c:pt idx="1679">
                  <c:v>46971</c:v>
                </c:pt>
                <c:pt idx="1680">
                  <c:v>46972</c:v>
                </c:pt>
                <c:pt idx="1681">
                  <c:v>46973</c:v>
                </c:pt>
                <c:pt idx="1682">
                  <c:v>46974</c:v>
                </c:pt>
                <c:pt idx="1683">
                  <c:v>46975</c:v>
                </c:pt>
                <c:pt idx="1684">
                  <c:v>46976</c:v>
                </c:pt>
                <c:pt idx="1685">
                  <c:v>46977</c:v>
                </c:pt>
                <c:pt idx="1686">
                  <c:v>46978</c:v>
                </c:pt>
                <c:pt idx="1687">
                  <c:v>46979</c:v>
                </c:pt>
                <c:pt idx="1688">
                  <c:v>46980</c:v>
                </c:pt>
                <c:pt idx="1689">
                  <c:v>46981</c:v>
                </c:pt>
                <c:pt idx="1690">
                  <c:v>46982</c:v>
                </c:pt>
                <c:pt idx="1691">
                  <c:v>46983</c:v>
                </c:pt>
                <c:pt idx="1692">
                  <c:v>46984</c:v>
                </c:pt>
                <c:pt idx="1693">
                  <c:v>46985</c:v>
                </c:pt>
                <c:pt idx="1694">
                  <c:v>46986</c:v>
                </c:pt>
                <c:pt idx="1695">
                  <c:v>46987</c:v>
                </c:pt>
                <c:pt idx="1696">
                  <c:v>46988</c:v>
                </c:pt>
                <c:pt idx="1697">
                  <c:v>46989</c:v>
                </c:pt>
                <c:pt idx="1698">
                  <c:v>46990</c:v>
                </c:pt>
                <c:pt idx="1699">
                  <c:v>46991</c:v>
                </c:pt>
                <c:pt idx="1700">
                  <c:v>46992</c:v>
                </c:pt>
                <c:pt idx="1701">
                  <c:v>46993</c:v>
                </c:pt>
                <c:pt idx="1702">
                  <c:v>46994</c:v>
                </c:pt>
                <c:pt idx="1703">
                  <c:v>46995</c:v>
                </c:pt>
                <c:pt idx="1704">
                  <c:v>46996</c:v>
                </c:pt>
                <c:pt idx="1705">
                  <c:v>46997</c:v>
                </c:pt>
                <c:pt idx="1706">
                  <c:v>46998</c:v>
                </c:pt>
                <c:pt idx="1707">
                  <c:v>46999</c:v>
                </c:pt>
                <c:pt idx="1708">
                  <c:v>47000</c:v>
                </c:pt>
                <c:pt idx="1709">
                  <c:v>47001</c:v>
                </c:pt>
                <c:pt idx="1710">
                  <c:v>47002</c:v>
                </c:pt>
                <c:pt idx="1711">
                  <c:v>47003</c:v>
                </c:pt>
                <c:pt idx="1712">
                  <c:v>47004</c:v>
                </c:pt>
                <c:pt idx="1713">
                  <c:v>47005</c:v>
                </c:pt>
                <c:pt idx="1714">
                  <c:v>47006</c:v>
                </c:pt>
                <c:pt idx="1715">
                  <c:v>47007</c:v>
                </c:pt>
                <c:pt idx="1716">
                  <c:v>47008</c:v>
                </c:pt>
                <c:pt idx="1717">
                  <c:v>47009</c:v>
                </c:pt>
                <c:pt idx="1718">
                  <c:v>47010</c:v>
                </c:pt>
                <c:pt idx="1719">
                  <c:v>47011</c:v>
                </c:pt>
                <c:pt idx="1720">
                  <c:v>47012</c:v>
                </c:pt>
                <c:pt idx="1721">
                  <c:v>47013</c:v>
                </c:pt>
                <c:pt idx="1722">
                  <c:v>47014</c:v>
                </c:pt>
                <c:pt idx="1723">
                  <c:v>47015</c:v>
                </c:pt>
                <c:pt idx="1724">
                  <c:v>47016</c:v>
                </c:pt>
                <c:pt idx="1725">
                  <c:v>47017</c:v>
                </c:pt>
                <c:pt idx="1726">
                  <c:v>47018</c:v>
                </c:pt>
                <c:pt idx="1727">
                  <c:v>47019</c:v>
                </c:pt>
                <c:pt idx="1728">
                  <c:v>47020</c:v>
                </c:pt>
                <c:pt idx="1729">
                  <c:v>47021</c:v>
                </c:pt>
                <c:pt idx="1730">
                  <c:v>47022</c:v>
                </c:pt>
                <c:pt idx="1731">
                  <c:v>47023</c:v>
                </c:pt>
                <c:pt idx="1732">
                  <c:v>47024</c:v>
                </c:pt>
                <c:pt idx="1733">
                  <c:v>47025</c:v>
                </c:pt>
                <c:pt idx="1734">
                  <c:v>47026</c:v>
                </c:pt>
                <c:pt idx="1735">
                  <c:v>47027</c:v>
                </c:pt>
                <c:pt idx="1736">
                  <c:v>47028</c:v>
                </c:pt>
                <c:pt idx="1737">
                  <c:v>47029</c:v>
                </c:pt>
                <c:pt idx="1738">
                  <c:v>47030</c:v>
                </c:pt>
                <c:pt idx="1739">
                  <c:v>47031</c:v>
                </c:pt>
                <c:pt idx="1740">
                  <c:v>47032</c:v>
                </c:pt>
                <c:pt idx="1741">
                  <c:v>47033</c:v>
                </c:pt>
                <c:pt idx="1742">
                  <c:v>47034</c:v>
                </c:pt>
                <c:pt idx="1743">
                  <c:v>47035</c:v>
                </c:pt>
                <c:pt idx="1744">
                  <c:v>47036</c:v>
                </c:pt>
                <c:pt idx="1745">
                  <c:v>47037</c:v>
                </c:pt>
                <c:pt idx="1746">
                  <c:v>47038</c:v>
                </c:pt>
                <c:pt idx="1747">
                  <c:v>47039</c:v>
                </c:pt>
                <c:pt idx="1748">
                  <c:v>47040</c:v>
                </c:pt>
                <c:pt idx="1749">
                  <c:v>47041</c:v>
                </c:pt>
                <c:pt idx="1750">
                  <c:v>47042</c:v>
                </c:pt>
                <c:pt idx="1751">
                  <c:v>47043</c:v>
                </c:pt>
                <c:pt idx="1752">
                  <c:v>47044</c:v>
                </c:pt>
                <c:pt idx="1753">
                  <c:v>47045</c:v>
                </c:pt>
                <c:pt idx="1754">
                  <c:v>47046</c:v>
                </c:pt>
                <c:pt idx="1755">
                  <c:v>47047</c:v>
                </c:pt>
                <c:pt idx="1756">
                  <c:v>47048</c:v>
                </c:pt>
                <c:pt idx="1757">
                  <c:v>47049</c:v>
                </c:pt>
                <c:pt idx="1758">
                  <c:v>47050</c:v>
                </c:pt>
                <c:pt idx="1759">
                  <c:v>47051</c:v>
                </c:pt>
                <c:pt idx="1760">
                  <c:v>47052</c:v>
                </c:pt>
                <c:pt idx="1761">
                  <c:v>47053</c:v>
                </c:pt>
                <c:pt idx="1762">
                  <c:v>47054</c:v>
                </c:pt>
                <c:pt idx="1763">
                  <c:v>47055</c:v>
                </c:pt>
                <c:pt idx="1764">
                  <c:v>47056</c:v>
                </c:pt>
                <c:pt idx="1765">
                  <c:v>47057</c:v>
                </c:pt>
                <c:pt idx="1766">
                  <c:v>47058</c:v>
                </c:pt>
                <c:pt idx="1767">
                  <c:v>47059</c:v>
                </c:pt>
                <c:pt idx="1768">
                  <c:v>47060</c:v>
                </c:pt>
                <c:pt idx="1769">
                  <c:v>47061</c:v>
                </c:pt>
                <c:pt idx="1770">
                  <c:v>47062</c:v>
                </c:pt>
                <c:pt idx="1771">
                  <c:v>47063</c:v>
                </c:pt>
                <c:pt idx="1772">
                  <c:v>47064</c:v>
                </c:pt>
                <c:pt idx="1773">
                  <c:v>47065</c:v>
                </c:pt>
                <c:pt idx="1774">
                  <c:v>47066</c:v>
                </c:pt>
                <c:pt idx="1775">
                  <c:v>47067</c:v>
                </c:pt>
                <c:pt idx="1776">
                  <c:v>47068</c:v>
                </c:pt>
                <c:pt idx="1777">
                  <c:v>47069</c:v>
                </c:pt>
                <c:pt idx="1778">
                  <c:v>47070</c:v>
                </c:pt>
                <c:pt idx="1779">
                  <c:v>47071</c:v>
                </c:pt>
                <c:pt idx="1780">
                  <c:v>47072</c:v>
                </c:pt>
                <c:pt idx="1781">
                  <c:v>47073</c:v>
                </c:pt>
                <c:pt idx="1782">
                  <c:v>47074</c:v>
                </c:pt>
                <c:pt idx="1783">
                  <c:v>47075</c:v>
                </c:pt>
                <c:pt idx="1784">
                  <c:v>47076</c:v>
                </c:pt>
                <c:pt idx="1785">
                  <c:v>47077</c:v>
                </c:pt>
                <c:pt idx="1786">
                  <c:v>47078</c:v>
                </c:pt>
                <c:pt idx="1787">
                  <c:v>47079</c:v>
                </c:pt>
                <c:pt idx="1788">
                  <c:v>47080</c:v>
                </c:pt>
                <c:pt idx="1789">
                  <c:v>47081</c:v>
                </c:pt>
                <c:pt idx="1790">
                  <c:v>47082</c:v>
                </c:pt>
                <c:pt idx="1791">
                  <c:v>47083</c:v>
                </c:pt>
                <c:pt idx="1792">
                  <c:v>47084</c:v>
                </c:pt>
                <c:pt idx="1793">
                  <c:v>47085</c:v>
                </c:pt>
                <c:pt idx="1794">
                  <c:v>47086</c:v>
                </c:pt>
                <c:pt idx="1795">
                  <c:v>47087</c:v>
                </c:pt>
                <c:pt idx="1796">
                  <c:v>47088</c:v>
                </c:pt>
                <c:pt idx="1797">
                  <c:v>47089</c:v>
                </c:pt>
                <c:pt idx="1798">
                  <c:v>47090</c:v>
                </c:pt>
                <c:pt idx="1799">
                  <c:v>47091</c:v>
                </c:pt>
                <c:pt idx="1800">
                  <c:v>47092</c:v>
                </c:pt>
                <c:pt idx="1801">
                  <c:v>47093</c:v>
                </c:pt>
                <c:pt idx="1802">
                  <c:v>47094</c:v>
                </c:pt>
                <c:pt idx="1803">
                  <c:v>47095</c:v>
                </c:pt>
                <c:pt idx="1804">
                  <c:v>47096</c:v>
                </c:pt>
                <c:pt idx="1805">
                  <c:v>47097</c:v>
                </c:pt>
                <c:pt idx="1806">
                  <c:v>47098</c:v>
                </c:pt>
                <c:pt idx="1807">
                  <c:v>47099</c:v>
                </c:pt>
                <c:pt idx="1808">
                  <c:v>47100</c:v>
                </c:pt>
                <c:pt idx="1809">
                  <c:v>47101</c:v>
                </c:pt>
                <c:pt idx="1810">
                  <c:v>47102</c:v>
                </c:pt>
                <c:pt idx="1811">
                  <c:v>47103</c:v>
                </c:pt>
                <c:pt idx="1812">
                  <c:v>47104</c:v>
                </c:pt>
                <c:pt idx="1813">
                  <c:v>47105</c:v>
                </c:pt>
                <c:pt idx="1814">
                  <c:v>47106</c:v>
                </c:pt>
                <c:pt idx="1815">
                  <c:v>47107</c:v>
                </c:pt>
                <c:pt idx="1816">
                  <c:v>47108</c:v>
                </c:pt>
                <c:pt idx="1817">
                  <c:v>47109</c:v>
                </c:pt>
                <c:pt idx="1818">
                  <c:v>47110</c:v>
                </c:pt>
                <c:pt idx="1819">
                  <c:v>47111</c:v>
                </c:pt>
                <c:pt idx="1820">
                  <c:v>47112</c:v>
                </c:pt>
                <c:pt idx="1821">
                  <c:v>47113</c:v>
                </c:pt>
                <c:pt idx="1822">
                  <c:v>47114</c:v>
                </c:pt>
                <c:pt idx="1823">
                  <c:v>47115</c:v>
                </c:pt>
                <c:pt idx="1824">
                  <c:v>47116</c:v>
                </c:pt>
                <c:pt idx="1825">
                  <c:v>47117</c:v>
                </c:pt>
                <c:pt idx="1826">
                  <c:v>47118</c:v>
                </c:pt>
                <c:pt idx="1827">
                  <c:v>47119</c:v>
                </c:pt>
                <c:pt idx="1828">
                  <c:v>47120</c:v>
                </c:pt>
                <c:pt idx="1829">
                  <c:v>47121</c:v>
                </c:pt>
                <c:pt idx="1830">
                  <c:v>47122</c:v>
                </c:pt>
                <c:pt idx="1831">
                  <c:v>47123</c:v>
                </c:pt>
                <c:pt idx="1832">
                  <c:v>47124</c:v>
                </c:pt>
                <c:pt idx="1833">
                  <c:v>47125</c:v>
                </c:pt>
                <c:pt idx="1834">
                  <c:v>47126</c:v>
                </c:pt>
                <c:pt idx="1835">
                  <c:v>47127</c:v>
                </c:pt>
                <c:pt idx="1836">
                  <c:v>47128</c:v>
                </c:pt>
                <c:pt idx="1837">
                  <c:v>47129</c:v>
                </c:pt>
                <c:pt idx="1838">
                  <c:v>47130</c:v>
                </c:pt>
                <c:pt idx="1839">
                  <c:v>47131</c:v>
                </c:pt>
                <c:pt idx="1840">
                  <c:v>47132</c:v>
                </c:pt>
                <c:pt idx="1841">
                  <c:v>47133</c:v>
                </c:pt>
                <c:pt idx="1842">
                  <c:v>47134</c:v>
                </c:pt>
                <c:pt idx="1843">
                  <c:v>47135</c:v>
                </c:pt>
                <c:pt idx="1844">
                  <c:v>47136</c:v>
                </c:pt>
                <c:pt idx="1845">
                  <c:v>47137</c:v>
                </c:pt>
                <c:pt idx="1846">
                  <c:v>47138</c:v>
                </c:pt>
                <c:pt idx="1847">
                  <c:v>47139</c:v>
                </c:pt>
                <c:pt idx="1848">
                  <c:v>47140</c:v>
                </c:pt>
                <c:pt idx="1849">
                  <c:v>47141</c:v>
                </c:pt>
                <c:pt idx="1850">
                  <c:v>47142</c:v>
                </c:pt>
                <c:pt idx="1851">
                  <c:v>47143</c:v>
                </c:pt>
                <c:pt idx="1852">
                  <c:v>47144</c:v>
                </c:pt>
                <c:pt idx="1853">
                  <c:v>47145</c:v>
                </c:pt>
                <c:pt idx="1854">
                  <c:v>47146</c:v>
                </c:pt>
                <c:pt idx="1855">
                  <c:v>47147</c:v>
                </c:pt>
                <c:pt idx="1856">
                  <c:v>47148</c:v>
                </c:pt>
                <c:pt idx="1857">
                  <c:v>47149</c:v>
                </c:pt>
                <c:pt idx="1858">
                  <c:v>47150</c:v>
                </c:pt>
                <c:pt idx="1859">
                  <c:v>47151</c:v>
                </c:pt>
                <c:pt idx="1860">
                  <c:v>47152</c:v>
                </c:pt>
                <c:pt idx="1861">
                  <c:v>47153</c:v>
                </c:pt>
                <c:pt idx="1862">
                  <c:v>47154</c:v>
                </c:pt>
                <c:pt idx="1863">
                  <c:v>47155</c:v>
                </c:pt>
                <c:pt idx="1864">
                  <c:v>47156</c:v>
                </c:pt>
                <c:pt idx="1865">
                  <c:v>47157</c:v>
                </c:pt>
                <c:pt idx="1866">
                  <c:v>47158</c:v>
                </c:pt>
                <c:pt idx="1867">
                  <c:v>47159</c:v>
                </c:pt>
                <c:pt idx="1868">
                  <c:v>47160</c:v>
                </c:pt>
                <c:pt idx="1869">
                  <c:v>47161</c:v>
                </c:pt>
                <c:pt idx="1870">
                  <c:v>47162</c:v>
                </c:pt>
                <c:pt idx="1871">
                  <c:v>47163</c:v>
                </c:pt>
                <c:pt idx="1872">
                  <c:v>47164</c:v>
                </c:pt>
                <c:pt idx="1873">
                  <c:v>47165</c:v>
                </c:pt>
                <c:pt idx="1874">
                  <c:v>47166</c:v>
                </c:pt>
                <c:pt idx="1875">
                  <c:v>47167</c:v>
                </c:pt>
                <c:pt idx="1876">
                  <c:v>47168</c:v>
                </c:pt>
                <c:pt idx="1877">
                  <c:v>47169</c:v>
                </c:pt>
                <c:pt idx="1878">
                  <c:v>47170</c:v>
                </c:pt>
                <c:pt idx="1879">
                  <c:v>47171</c:v>
                </c:pt>
                <c:pt idx="1880">
                  <c:v>47172</c:v>
                </c:pt>
                <c:pt idx="1881">
                  <c:v>47173</c:v>
                </c:pt>
                <c:pt idx="1882">
                  <c:v>47174</c:v>
                </c:pt>
                <c:pt idx="1883">
                  <c:v>47175</c:v>
                </c:pt>
                <c:pt idx="1884">
                  <c:v>47176</c:v>
                </c:pt>
                <c:pt idx="1885">
                  <c:v>47177</c:v>
                </c:pt>
                <c:pt idx="1886">
                  <c:v>47178</c:v>
                </c:pt>
                <c:pt idx="1887">
                  <c:v>47179</c:v>
                </c:pt>
                <c:pt idx="1888">
                  <c:v>47180</c:v>
                </c:pt>
                <c:pt idx="1889">
                  <c:v>47181</c:v>
                </c:pt>
                <c:pt idx="1890">
                  <c:v>47182</c:v>
                </c:pt>
                <c:pt idx="1891">
                  <c:v>47183</c:v>
                </c:pt>
                <c:pt idx="1892">
                  <c:v>47184</c:v>
                </c:pt>
                <c:pt idx="1893">
                  <c:v>47185</c:v>
                </c:pt>
                <c:pt idx="1894">
                  <c:v>47186</c:v>
                </c:pt>
                <c:pt idx="1895">
                  <c:v>47187</c:v>
                </c:pt>
                <c:pt idx="1896">
                  <c:v>47188</c:v>
                </c:pt>
                <c:pt idx="1897">
                  <c:v>47189</c:v>
                </c:pt>
                <c:pt idx="1898">
                  <c:v>47190</c:v>
                </c:pt>
                <c:pt idx="1899">
                  <c:v>47191</c:v>
                </c:pt>
                <c:pt idx="1900">
                  <c:v>47192</c:v>
                </c:pt>
                <c:pt idx="1901">
                  <c:v>47193</c:v>
                </c:pt>
                <c:pt idx="1902">
                  <c:v>47194</c:v>
                </c:pt>
                <c:pt idx="1903">
                  <c:v>47195</c:v>
                </c:pt>
                <c:pt idx="1904">
                  <c:v>47196</c:v>
                </c:pt>
                <c:pt idx="1905">
                  <c:v>47197</c:v>
                </c:pt>
                <c:pt idx="1906">
                  <c:v>47198</c:v>
                </c:pt>
                <c:pt idx="1907">
                  <c:v>47199</c:v>
                </c:pt>
                <c:pt idx="1908">
                  <c:v>47200</c:v>
                </c:pt>
                <c:pt idx="1909">
                  <c:v>47201</c:v>
                </c:pt>
                <c:pt idx="1910">
                  <c:v>47202</c:v>
                </c:pt>
                <c:pt idx="1911">
                  <c:v>47203</c:v>
                </c:pt>
                <c:pt idx="1912">
                  <c:v>47204</c:v>
                </c:pt>
                <c:pt idx="1913">
                  <c:v>47205</c:v>
                </c:pt>
                <c:pt idx="1914">
                  <c:v>47206</c:v>
                </c:pt>
                <c:pt idx="1915">
                  <c:v>47207</c:v>
                </c:pt>
                <c:pt idx="1916">
                  <c:v>47208</c:v>
                </c:pt>
                <c:pt idx="1917">
                  <c:v>47209</c:v>
                </c:pt>
                <c:pt idx="1918">
                  <c:v>47210</c:v>
                </c:pt>
                <c:pt idx="1919">
                  <c:v>47211</c:v>
                </c:pt>
                <c:pt idx="1920">
                  <c:v>47212</c:v>
                </c:pt>
                <c:pt idx="1921">
                  <c:v>47213</c:v>
                </c:pt>
                <c:pt idx="1922">
                  <c:v>47214</c:v>
                </c:pt>
                <c:pt idx="1923">
                  <c:v>47215</c:v>
                </c:pt>
                <c:pt idx="1924">
                  <c:v>47216</c:v>
                </c:pt>
                <c:pt idx="1925">
                  <c:v>47217</c:v>
                </c:pt>
                <c:pt idx="1926">
                  <c:v>47218</c:v>
                </c:pt>
                <c:pt idx="1927">
                  <c:v>47219</c:v>
                </c:pt>
                <c:pt idx="1928">
                  <c:v>47220</c:v>
                </c:pt>
                <c:pt idx="1929">
                  <c:v>47221</c:v>
                </c:pt>
                <c:pt idx="1930">
                  <c:v>47222</c:v>
                </c:pt>
                <c:pt idx="1931">
                  <c:v>47223</c:v>
                </c:pt>
                <c:pt idx="1932">
                  <c:v>47224</c:v>
                </c:pt>
                <c:pt idx="1933">
                  <c:v>47225</c:v>
                </c:pt>
                <c:pt idx="1934">
                  <c:v>47226</c:v>
                </c:pt>
                <c:pt idx="1935">
                  <c:v>47227</c:v>
                </c:pt>
                <c:pt idx="1936">
                  <c:v>47228</c:v>
                </c:pt>
                <c:pt idx="1937">
                  <c:v>47229</c:v>
                </c:pt>
                <c:pt idx="1938">
                  <c:v>47230</c:v>
                </c:pt>
                <c:pt idx="1939">
                  <c:v>47231</c:v>
                </c:pt>
                <c:pt idx="1940">
                  <c:v>47232</c:v>
                </c:pt>
                <c:pt idx="1941">
                  <c:v>47233</c:v>
                </c:pt>
                <c:pt idx="1942">
                  <c:v>47234</c:v>
                </c:pt>
                <c:pt idx="1943">
                  <c:v>47235</c:v>
                </c:pt>
                <c:pt idx="1944">
                  <c:v>47236</c:v>
                </c:pt>
                <c:pt idx="1945">
                  <c:v>47237</c:v>
                </c:pt>
                <c:pt idx="1946">
                  <c:v>47238</c:v>
                </c:pt>
                <c:pt idx="1947">
                  <c:v>47239</c:v>
                </c:pt>
                <c:pt idx="1948">
                  <c:v>47240</c:v>
                </c:pt>
                <c:pt idx="1949">
                  <c:v>47241</c:v>
                </c:pt>
                <c:pt idx="1950">
                  <c:v>47242</c:v>
                </c:pt>
                <c:pt idx="1951">
                  <c:v>47243</c:v>
                </c:pt>
                <c:pt idx="1952">
                  <c:v>47244</c:v>
                </c:pt>
                <c:pt idx="1953">
                  <c:v>47245</c:v>
                </c:pt>
                <c:pt idx="1954">
                  <c:v>47246</c:v>
                </c:pt>
                <c:pt idx="1955">
                  <c:v>47247</c:v>
                </c:pt>
                <c:pt idx="1956">
                  <c:v>47248</c:v>
                </c:pt>
                <c:pt idx="1957">
                  <c:v>47249</c:v>
                </c:pt>
                <c:pt idx="1958">
                  <c:v>47250</c:v>
                </c:pt>
                <c:pt idx="1959">
                  <c:v>47251</c:v>
                </c:pt>
                <c:pt idx="1960">
                  <c:v>47252</c:v>
                </c:pt>
                <c:pt idx="1961">
                  <c:v>47253</c:v>
                </c:pt>
                <c:pt idx="1962">
                  <c:v>47254</c:v>
                </c:pt>
                <c:pt idx="1963">
                  <c:v>47255</c:v>
                </c:pt>
                <c:pt idx="1964">
                  <c:v>47256</c:v>
                </c:pt>
                <c:pt idx="1965">
                  <c:v>47257</c:v>
                </c:pt>
                <c:pt idx="1966">
                  <c:v>47258</c:v>
                </c:pt>
                <c:pt idx="1967">
                  <c:v>47259</c:v>
                </c:pt>
                <c:pt idx="1968">
                  <c:v>47260</c:v>
                </c:pt>
                <c:pt idx="1969">
                  <c:v>47261</c:v>
                </c:pt>
                <c:pt idx="1970">
                  <c:v>47262</c:v>
                </c:pt>
                <c:pt idx="1971">
                  <c:v>47263</c:v>
                </c:pt>
                <c:pt idx="1972">
                  <c:v>47264</c:v>
                </c:pt>
                <c:pt idx="1973">
                  <c:v>47265</c:v>
                </c:pt>
                <c:pt idx="1974">
                  <c:v>47266</c:v>
                </c:pt>
                <c:pt idx="1975">
                  <c:v>47267</c:v>
                </c:pt>
                <c:pt idx="1976">
                  <c:v>47268</c:v>
                </c:pt>
                <c:pt idx="1977">
                  <c:v>47269</c:v>
                </c:pt>
                <c:pt idx="1978">
                  <c:v>47270</c:v>
                </c:pt>
                <c:pt idx="1979">
                  <c:v>47271</c:v>
                </c:pt>
                <c:pt idx="1980">
                  <c:v>47272</c:v>
                </c:pt>
                <c:pt idx="1981">
                  <c:v>47273</c:v>
                </c:pt>
                <c:pt idx="1982">
                  <c:v>47274</c:v>
                </c:pt>
                <c:pt idx="1983">
                  <c:v>47275</c:v>
                </c:pt>
                <c:pt idx="1984">
                  <c:v>47276</c:v>
                </c:pt>
                <c:pt idx="1985">
                  <c:v>47277</c:v>
                </c:pt>
                <c:pt idx="1986">
                  <c:v>47278</c:v>
                </c:pt>
                <c:pt idx="1987">
                  <c:v>47279</c:v>
                </c:pt>
                <c:pt idx="1988">
                  <c:v>47280</c:v>
                </c:pt>
                <c:pt idx="1989">
                  <c:v>47281</c:v>
                </c:pt>
                <c:pt idx="1990">
                  <c:v>47282</c:v>
                </c:pt>
                <c:pt idx="1991">
                  <c:v>47283</c:v>
                </c:pt>
                <c:pt idx="1992">
                  <c:v>47284</c:v>
                </c:pt>
                <c:pt idx="1993">
                  <c:v>47285</c:v>
                </c:pt>
                <c:pt idx="1994">
                  <c:v>47286</c:v>
                </c:pt>
                <c:pt idx="1995">
                  <c:v>47287</c:v>
                </c:pt>
                <c:pt idx="1996">
                  <c:v>47288</c:v>
                </c:pt>
                <c:pt idx="1997">
                  <c:v>47289</c:v>
                </c:pt>
                <c:pt idx="1998">
                  <c:v>47290</c:v>
                </c:pt>
                <c:pt idx="1999">
                  <c:v>47291</c:v>
                </c:pt>
                <c:pt idx="2000">
                  <c:v>47292</c:v>
                </c:pt>
                <c:pt idx="2001">
                  <c:v>47293</c:v>
                </c:pt>
                <c:pt idx="2002">
                  <c:v>47294</c:v>
                </c:pt>
                <c:pt idx="2003">
                  <c:v>47295</c:v>
                </c:pt>
                <c:pt idx="2004">
                  <c:v>47296</c:v>
                </c:pt>
                <c:pt idx="2005">
                  <c:v>47297</c:v>
                </c:pt>
                <c:pt idx="2006">
                  <c:v>47298</c:v>
                </c:pt>
                <c:pt idx="2007">
                  <c:v>47299</c:v>
                </c:pt>
                <c:pt idx="2008">
                  <c:v>47300</c:v>
                </c:pt>
                <c:pt idx="2009">
                  <c:v>47301</c:v>
                </c:pt>
                <c:pt idx="2010">
                  <c:v>47302</c:v>
                </c:pt>
                <c:pt idx="2011">
                  <c:v>47303</c:v>
                </c:pt>
                <c:pt idx="2012">
                  <c:v>47304</c:v>
                </c:pt>
                <c:pt idx="2013">
                  <c:v>47305</c:v>
                </c:pt>
                <c:pt idx="2014">
                  <c:v>47306</c:v>
                </c:pt>
                <c:pt idx="2015">
                  <c:v>47307</c:v>
                </c:pt>
                <c:pt idx="2016">
                  <c:v>47308</c:v>
                </c:pt>
                <c:pt idx="2017">
                  <c:v>47309</c:v>
                </c:pt>
                <c:pt idx="2018">
                  <c:v>47310</c:v>
                </c:pt>
                <c:pt idx="2019">
                  <c:v>47311</c:v>
                </c:pt>
                <c:pt idx="2020">
                  <c:v>47312</c:v>
                </c:pt>
                <c:pt idx="2021">
                  <c:v>47313</c:v>
                </c:pt>
                <c:pt idx="2022">
                  <c:v>47314</c:v>
                </c:pt>
                <c:pt idx="2023">
                  <c:v>47315</c:v>
                </c:pt>
                <c:pt idx="2024">
                  <c:v>47316</c:v>
                </c:pt>
                <c:pt idx="2025">
                  <c:v>47317</c:v>
                </c:pt>
                <c:pt idx="2026">
                  <c:v>47318</c:v>
                </c:pt>
                <c:pt idx="2027">
                  <c:v>47319</c:v>
                </c:pt>
                <c:pt idx="2028">
                  <c:v>47320</c:v>
                </c:pt>
                <c:pt idx="2029">
                  <c:v>47321</c:v>
                </c:pt>
                <c:pt idx="2030">
                  <c:v>47322</c:v>
                </c:pt>
                <c:pt idx="2031">
                  <c:v>47323</c:v>
                </c:pt>
                <c:pt idx="2032">
                  <c:v>47324</c:v>
                </c:pt>
                <c:pt idx="2033">
                  <c:v>47325</c:v>
                </c:pt>
                <c:pt idx="2034">
                  <c:v>47326</c:v>
                </c:pt>
                <c:pt idx="2035">
                  <c:v>47327</c:v>
                </c:pt>
                <c:pt idx="2036">
                  <c:v>47328</c:v>
                </c:pt>
                <c:pt idx="2037">
                  <c:v>47329</c:v>
                </c:pt>
                <c:pt idx="2038">
                  <c:v>47330</c:v>
                </c:pt>
                <c:pt idx="2039">
                  <c:v>47331</c:v>
                </c:pt>
                <c:pt idx="2040">
                  <c:v>47332</c:v>
                </c:pt>
                <c:pt idx="2041">
                  <c:v>47333</c:v>
                </c:pt>
                <c:pt idx="2042">
                  <c:v>47334</c:v>
                </c:pt>
                <c:pt idx="2043">
                  <c:v>47335</c:v>
                </c:pt>
                <c:pt idx="2044">
                  <c:v>47336</c:v>
                </c:pt>
                <c:pt idx="2045">
                  <c:v>47337</c:v>
                </c:pt>
                <c:pt idx="2046">
                  <c:v>47338</c:v>
                </c:pt>
                <c:pt idx="2047">
                  <c:v>47339</c:v>
                </c:pt>
                <c:pt idx="2048">
                  <c:v>47340</c:v>
                </c:pt>
                <c:pt idx="2049">
                  <c:v>47341</c:v>
                </c:pt>
                <c:pt idx="2050">
                  <c:v>47342</c:v>
                </c:pt>
                <c:pt idx="2051">
                  <c:v>47343</c:v>
                </c:pt>
                <c:pt idx="2052">
                  <c:v>47344</c:v>
                </c:pt>
                <c:pt idx="2053">
                  <c:v>47345</c:v>
                </c:pt>
                <c:pt idx="2054">
                  <c:v>47346</c:v>
                </c:pt>
                <c:pt idx="2055">
                  <c:v>47347</c:v>
                </c:pt>
                <c:pt idx="2056">
                  <c:v>47348</c:v>
                </c:pt>
                <c:pt idx="2057">
                  <c:v>47349</c:v>
                </c:pt>
                <c:pt idx="2058">
                  <c:v>47350</c:v>
                </c:pt>
                <c:pt idx="2059">
                  <c:v>47351</c:v>
                </c:pt>
                <c:pt idx="2060">
                  <c:v>47352</c:v>
                </c:pt>
                <c:pt idx="2061">
                  <c:v>47353</c:v>
                </c:pt>
                <c:pt idx="2062">
                  <c:v>47354</c:v>
                </c:pt>
                <c:pt idx="2063">
                  <c:v>47355</c:v>
                </c:pt>
                <c:pt idx="2064">
                  <c:v>47356</c:v>
                </c:pt>
                <c:pt idx="2065">
                  <c:v>47357</c:v>
                </c:pt>
                <c:pt idx="2066">
                  <c:v>47358</c:v>
                </c:pt>
                <c:pt idx="2067">
                  <c:v>47359</c:v>
                </c:pt>
                <c:pt idx="2068">
                  <c:v>47360</c:v>
                </c:pt>
                <c:pt idx="2069">
                  <c:v>47361</c:v>
                </c:pt>
                <c:pt idx="2070">
                  <c:v>47362</c:v>
                </c:pt>
                <c:pt idx="2071">
                  <c:v>47363</c:v>
                </c:pt>
                <c:pt idx="2072">
                  <c:v>47364</c:v>
                </c:pt>
                <c:pt idx="2073">
                  <c:v>47365</c:v>
                </c:pt>
                <c:pt idx="2074">
                  <c:v>47366</c:v>
                </c:pt>
                <c:pt idx="2075">
                  <c:v>47367</c:v>
                </c:pt>
                <c:pt idx="2076">
                  <c:v>47368</c:v>
                </c:pt>
                <c:pt idx="2077">
                  <c:v>47369</c:v>
                </c:pt>
                <c:pt idx="2078">
                  <c:v>47370</c:v>
                </c:pt>
                <c:pt idx="2079">
                  <c:v>47371</c:v>
                </c:pt>
                <c:pt idx="2080">
                  <c:v>47372</c:v>
                </c:pt>
                <c:pt idx="2081">
                  <c:v>47373</c:v>
                </c:pt>
                <c:pt idx="2082">
                  <c:v>47374</c:v>
                </c:pt>
                <c:pt idx="2083">
                  <c:v>47375</c:v>
                </c:pt>
                <c:pt idx="2084">
                  <c:v>47376</c:v>
                </c:pt>
                <c:pt idx="2085">
                  <c:v>47377</c:v>
                </c:pt>
                <c:pt idx="2086">
                  <c:v>47378</c:v>
                </c:pt>
                <c:pt idx="2087">
                  <c:v>47379</c:v>
                </c:pt>
                <c:pt idx="2088">
                  <c:v>47380</c:v>
                </c:pt>
                <c:pt idx="2089">
                  <c:v>47381</c:v>
                </c:pt>
                <c:pt idx="2090">
                  <c:v>47382</c:v>
                </c:pt>
                <c:pt idx="2091">
                  <c:v>47383</c:v>
                </c:pt>
                <c:pt idx="2092">
                  <c:v>47384</c:v>
                </c:pt>
                <c:pt idx="2093">
                  <c:v>47385</c:v>
                </c:pt>
                <c:pt idx="2094">
                  <c:v>47386</c:v>
                </c:pt>
                <c:pt idx="2095">
                  <c:v>47387</c:v>
                </c:pt>
                <c:pt idx="2096">
                  <c:v>47388</c:v>
                </c:pt>
                <c:pt idx="2097">
                  <c:v>47389</c:v>
                </c:pt>
                <c:pt idx="2098">
                  <c:v>47390</c:v>
                </c:pt>
                <c:pt idx="2099">
                  <c:v>47391</c:v>
                </c:pt>
                <c:pt idx="2100">
                  <c:v>47392</c:v>
                </c:pt>
                <c:pt idx="2101">
                  <c:v>47393</c:v>
                </c:pt>
                <c:pt idx="2102">
                  <c:v>47394</c:v>
                </c:pt>
                <c:pt idx="2103">
                  <c:v>47395</c:v>
                </c:pt>
                <c:pt idx="2104">
                  <c:v>47396</c:v>
                </c:pt>
                <c:pt idx="2105">
                  <c:v>47397</c:v>
                </c:pt>
                <c:pt idx="2106">
                  <c:v>47398</c:v>
                </c:pt>
                <c:pt idx="2107">
                  <c:v>47399</c:v>
                </c:pt>
                <c:pt idx="2108">
                  <c:v>47400</c:v>
                </c:pt>
                <c:pt idx="2109">
                  <c:v>47401</c:v>
                </c:pt>
                <c:pt idx="2110">
                  <c:v>47402</c:v>
                </c:pt>
                <c:pt idx="2111">
                  <c:v>47403</c:v>
                </c:pt>
                <c:pt idx="2112">
                  <c:v>47404</c:v>
                </c:pt>
                <c:pt idx="2113">
                  <c:v>47405</c:v>
                </c:pt>
                <c:pt idx="2114">
                  <c:v>47406</c:v>
                </c:pt>
                <c:pt idx="2115">
                  <c:v>47407</c:v>
                </c:pt>
                <c:pt idx="2116">
                  <c:v>47408</c:v>
                </c:pt>
                <c:pt idx="2117">
                  <c:v>47409</c:v>
                </c:pt>
                <c:pt idx="2118">
                  <c:v>47410</c:v>
                </c:pt>
                <c:pt idx="2119">
                  <c:v>47411</c:v>
                </c:pt>
                <c:pt idx="2120">
                  <c:v>47412</c:v>
                </c:pt>
                <c:pt idx="2121">
                  <c:v>47413</c:v>
                </c:pt>
                <c:pt idx="2122">
                  <c:v>47414</c:v>
                </c:pt>
                <c:pt idx="2123">
                  <c:v>47415</c:v>
                </c:pt>
                <c:pt idx="2124">
                  <c:v>47416</c:v>
                </c:pt>
                <c:pt idx="2125">
                  <c:v>47417</c:v>
                </c:pt>
                <c:pt idx="2126">
                  <c:v>47418</c:v>
                </c:pt>
                <c:pt idx="2127">
                  <c:v>47419</c:v>
                </c:pt>
                <c:pt idx="2128">
                  <c:v>47420</c:v>
                </c:pt>
                <c:pt idx="2129">
                  <c:v>47421</c:v>
                </c:pt>
                <c:pt idx="2130">
                  <c:v>47422</c:v>
                </c:pt>
                <c:pt idx="2131">
                  <c:v>47423</c:v>
                </c:pt>
                <c:pt idx="2132">
                  <c:v>47424</c:v>
                </c:pt>
                <c:pt idx="2133">
                  <c:v>47425</c:v>
                </c:pt>
                <c:pt idx="2134">
                  <c:v>47426</c:v>
                </c:pt>
                <c:pt idx="2135">
                  <c:v>47427</c:v>
                </c:pt>
                <c:pt idx="2136">
                  <c:v>47428</c:v>
                </c:pt>
                <c:pt idx="2137">
                  <c:v>47429</c:v>
                </c:pt>
                <c:pt idx="2138">
                  <c:v>47430</c:v>
                </c:pt>
                <c:pt idx="2139">
                  <c:v>47431</c:v>
                </c:pt>
                <c:pt idx="2140">
                  <c:v>47432</c:v>
                </c:pt>
                <c:pt idx="2141">
                  <c:v>47433</c:v>
                </c:pt>
                <c:pt idx="2142">
                  <c:v>47434</c:v>
                </c:pt>
                <c:pt idx="2143">
                  <c:v>47435</c:v>
                </c:pt>
                <c:pt idx="2144">
                  <c:v>47436</c:v>
                </c:pt>
                <c:pt idx="2145">
                  <c:v>47437</c:v>
                </c:pt>
                <c:pt idx="2146">
                  <c:v>47438</c:v>
                </c:pt>
                <c:pt idx="2147">
                  <c:v>47439</c:v>
                </c:pt>
                <c:pt idx="2148">
                  <c:v>47440</c:v>
                </c:pt>
                <c:pt idx="2149">
                  <c:v>47441</c:v>
                </c:pt>
                <c:pt idx="2150">
                  <c:v>47442</c:v>
                </c:pt>
                <c:pt idx="2151">
                  <c:v>47443</c:v>
                </c:pt>
                <c:pt idx="2152">
                  <c:v>47444</c:v>
                </c:pt>
                <c:pt idx="2153">
                  <c:v>47445</c:v>
                </c:pt>
                <c:pt idx="2154">
                  <c:v>47446</c:v>
                </c:pt>
                <c:pt idx="2155">
                  <c:v>47447</c:v>
                </c:pt>
                <c:pt idx="2156">
                  <c:v>47448</c:v>
                </c:pt>
                <c:pt idx="2157">
                  <c:v>47449</c:v>
                </c:pt>
                <c:pt idx="2158">
                  <c:v>47450</c:v>
                </c:pt>
                <c:pt idx="2159">
                  <c:v>47451</c:v>
                </c:pt>
                <c:pt idx="2160">
                  <c:v>47452</c:v>
                </c:pt>
                <c:pt idx="2161">
                  <c:v>47453</c:v>
                </c:pt>
                <c:pt idx="2162">
                  <c:v>47454</c:v>
                </c:pt>
                <c:pt idx="2163">
                  <c:v>47455</c:v>
                </c:pt>
                <c:pt idx="2164">
                  <c:v>47456</c:v>
                </c:pt>
                <c:pt idx="2165">
                  <c:v>47457</c:v>
                </c:pt>
                <c:pt idx="2166">
                  <c:v>47458</c:v>
                </c:pt>
                <c:pt idx="2167">
                  <c:v>47459</c:v>
                </c:pt>
                <c:pt idx="2168">
                  <c:v>47460</c:v>
                </c:pt>
                <c:pt idx="2169">
                  <c:v>47461</c:v>
                </c:pt>
                <c:pt idx="2170">
                  <c:v>47462</c:v>
                </c:pt>
                <c:pt idx="2171">
                  <c:v>47463</c:v>
                </c:pt>
                <c:pt idx="2172">
                  <c:v>47464</c:v>
                </c:pt>
                <c:pt idx="2173">
                  <c:v>47465</c:v>
                </c:pt>
                <c:pt idx="2174">
                  <c:v>47466</c:v>
                </c:pt>
                <c:pt idx="2175">
                  <c:v>47467</c:v>
                </c:pt>
                <c:pt idx="2176">
                  <c:v>47468</c:v>
                </c:pt>
                <c:pt idx="2177">
                  <c:v>47469</c:v>
                </c:pt>
                <c:pt idx="2178">
                  <c:v>47470</c:v>
                </c:pt>
                <c:pt idx="2179">
                  <c:v>47471</c:v>
                </c:pt>
                <c:pt idx="2180">
                  <c:v>47472</c:v>
                </c:pt>
                <c:pt idx="2181">
                  <c:v>47473</c:v>
                </c:pt>
                <c:pt idx="2182">
                  <c:v>47474</c:v>
                </c:pt>
                <c:pt idx="2183">
                  <c:v>47475</c:v>
                </c:pt>
                <c:pt idx="2184">
                  <c:v>47476</c:v>
                </c:pt>
                <c:pt idx="2185">
                  <c:v>47477</c:v>
                </c:pt>
                <c:pt idx="2186">
                  <c:v>47478</c:v>
                </c:pt>
                <c:pt idx="2187">
                  <c:v>47479</c:v>
                </c:pt>
                <c:pt idx="2188">
                  <c:v>47480</c:v>
                </c:pt>
                <c:pt idx="2189">
                  <c:v>47481</c:v>
                </c:pt>
                <c:pt idx="2190">
                  <c:v>47482</c:v>
                </c:pt>
                <c:pt idx="2191">
                  <c:v>47483</c:v>
                </c:pt>
                <c:pt idx="2192">
                  <c:v>47484</c:v>
                </c:pt>
                <c:pt idx="2193">
                  <c:v>47485</c:v>
                </c:pt>
                <c:pt idx="2194">
                  <c:v>47486</c:v>
                </c:pt>
                <c:pt idx="2195">
                  <c:v>47487</c:v>
                </c:pt>
                <c:pt idx="2196">
                  <c:v>47488</c:v>
                </c:pt>
                <c:pt idx="2197">
                  <c:v>47489</c:v>
                </c:pt>
                <c:pt idx="2198">
                  <c:v>47490</c:v>
                </c:pt>
                <c:pt idx="2199">
                  <c:v>47491</c:v>
                </c:pt>
                <c:pt idx="2200">
                  <c:v>47492</c:v>
                </c:pt>
                <c:pt idx="2201">
                  <c:v>47493</c:v>
                </c:pt>
                <c:pt idx="2202">
                  <c:v>47494</c:v>
                </c:pt>
                <c:pt idx="2203">
                  <c:v>47495</c:v>
                </c:pt>
                <c:pt idx="2204">
                  <c:v>47496</c:v>
                </c:pt>
                <c:pt idx="2205">
                  <c:v>47497</c:v>
                </c:pt>
                <c:pt idx="2206">
                  <c:v>47498</c:v>
                </c:pt>
                <c:pt idx="2207">
                  <c:v>47499</c:v>
                </c:pt>
                <c:pt idx="2208">
                  <c:v>47500</c:v>
                </c:pt>
                <c:pt idx="2209">
                  <c:v>47501</c:v>
                </c:pt>
                <c:pt idx="2210">
                  <c:v>47502</c:v>
                </c:pt>
                <c:pt idx="2211">
                  <c:v>47503</c:v>
                </c:pt>
                <c:pt idx="2212">
                  <c:v>47504</c:v>
                </c:pt>
                <c:pt idx="2213">
                  <c:v>47505</c:v>
                </c:pt>
                <c:pt idx="2214">
                  <c:v>47506</c:v>
                </c:pt>
                <c:pt idx="2215">
                  <c:v>47507</c:v>
                </c:pt>
                <c:pt idx="2216">
                  <c:v>47508</c:v>
                </c:pt>
                <c:pt idx="2217">
                  <c:v>47509</c:v>
                </c:pt>
                <c:pt idx="2218">
                  <c:v>47510</c:v>
                </c:pt>
                <c:pt idx="2219">
                  <c:v>47511</c:v>
                </c:pt>
                <c:pt idx="2220">
                  <c:v>47512</c:v>
                </c:pt>
              </c:numCache>
            </c:numRef>
          </c:xVal>
          <c:yVal>
            <c:numRef>
              <c:f>'Denoised data'!$B$2:$B$2222</c:f>
              <c:numCache>
                <c:formatCode>General</c:formatCode>
                <c:ptCount val="2221"/>
                <c:pt idx="0">
                  <c:v>129.595511820204</c:v>
                </c:pt>
                <c:pt idx="1">
                  <c:v>128.35494129289501</c:v>
                </c:pt>
                <c:pt idx="2">
                  <c:v>127.07362709843601</c:v>
                </c:pt>
                <c:pt idx="3">
                  <c:v>125.764498795176</c:v>
                </c:pt>
                <c:pt idx="4">
                  <c:v>124.44048594146101</c:v>
                </c:pt>
                <c:pt idx="5">
                  <c:v>123.114518095638</c:v>
                </c:pt>
                <c:pt idx="6">
                  <c:v>121.799524816055</c:v>
                </c:pt>
                <c:pt idx="7">
                  <c:v>120.50843566105701</c:v>
                </c:pt>
                <c:pt idx="8">
                  <c:v>119.254180188992</c:v>
                </c:pt>
                <c:pt idx="9">
                  <c:v>118.049687958207</c:v>
                </c:pt>
                <c:pt idx="10">
                  <c:v>116.907888527049</c:v>
                </c:pt>
                <c:pt idx="11">
                  <c:v>115.841711453865</c:v>
                </c:pt>
                <c:pt idx="12">
                  <c:v>114.86408629700099</c:v>
                </c:pt>
                <c:pt idx="13">
                  <c:v>114.470967932565</c:v>
                </c:pt>
                <c:pt idx="14">
                  <c:v>113.175450381386</c:v>
                </c:pt>
                <c:pt idx="15">
                  <c:v>112.500161982983</c:v>
                </c:pt>
                <c:pt idx="16">
                  <c:v>112.734268829249</c:v>
                </c:pt>
                <c:pt idx="17">
                  <c:v>112.51488404417501</c:v>
                </c:pt>
                <c:pt idx="18">
                  <c:v>114.010314310533</c:v>
                </c:pt>
                <c:pt idx="19">
                  <c:v>113.68918257518099</c:v>
                </c:pt>
                <c:pt idx="20">
                  <c:v>112.98009898304799</c:v>
                </c:pt>
                <c:pt idx="21">
                  <c:v>112.986566680151</c:v>
                </c:pt>
                <c:pt idx="22">
                  <c:v>113.07382852269301</c:v>
                </c:pt>
                <c:pt idx="23">
                  <c:v>113.221369535401</c:v>
                </c:pt>
                <c:pt idx="24">
                  <c:v>112.81590380845201</c:v>
                </c:pt>
                <c:pt idx="25">
                  <c:v>112.40559720336</c:v>
                </c:pt>
                <c:pt idx="26">
                  <c:v>111.950582409335</c:v>
                </c:pt>
                <c:pt idx="27">
                  <c:v>111.31877633459</c:v>
                </c:pt>
                <c:pt idx="28">
                  <c:v>110.662601764955</c:v>
                </c:pt>
                <c:pt idx="29">
                  <c:v>108.838480545385</c:v>
                </c:pt>
                <c:pt idx="30">
                  <c:v>107.57994626668901</c:v>
                </c:pt>
                <c:pt idx="31">
                  <c:v>106.181041565665</c:v>
                </c:pt>
                <c:pt idx="32">
                  <c:v>104.967403881927</c:v>
                </c:pt>
                <c:pt idx="33">
                  <c:v>103.94762178230199</c:v>
                </c:pt>
                <c:pt idx="34">
                  <c:v>102.916361128304</c:v>
                </c:pt>
                <c:pt idx="35">
                  <c:v>102.295166364377</c:v>
                </c:pt>
                <c:pt idx="36">
                  <c:v>101.93303064672099</c:v>
                </c:pt>
                <c:pt idx="37">
                  <c:v>101.65457458725299</c:v>
                </c:pt>
                <c:pt idx="38">
                  <c:v>102.202070488709</c:v>
                </c:pt>
                <c:pt idx="39">
                  <c:v>102.71462020294101</c:v>
                </c:pt>
                <c:pt idx="40">
                  <c:v>103.744197138941</c:v>
                </c:pt>
                <c:pt idx="41">
                  <c:v>105.73844676124401</c:v>
                </c:pt>
                <c:pt idx="42">
                  <c:v>105.513735900353</c:v>
                </c:pt>
                <c:pt idx="43">
                  <c:v>103.432343775682</c:v>
                </c:pt>
                <c:pt idx="44">
                  <c:v>103.172604561502</c:v>
                </c:pt>
                <c:pt idx="45">
                  <c:v>103.04718572963201</c:v>
                </c:pt>
                <c:pt idx="46">
                  <c:v>102.81905145019201</c:v>
                </c:pt>
                <c:pt idx="47">
                  <c:v>102.864150493389</c:v>
                </c:pt>
                <c:pt idx="48">
                  <c:v>102.579950164091</c:v>
                </c:pt>
                <c:pt idx="49">
                  <c:v>102.891294424018</c:v>
                </c:pt>
                <c:pt idx="50">
                  <c:v>102.312469035698</c:v>
                </c:pt>
                <c:pt idx="51">
                  <c:v>102.38199372922401</c:v>
                </c:pt>
                <c:pt idx="52">
                  <c:v>102.731436346819</c:v>
                </c:pt>
                <c:pt idx="53">
                  <c:v>101.972822799608</c:v>
                </c:pt>
                <c:pt idx="54">
                  <c:v>104.111524366079</c:v>
                </c:pt>
                <c:pt idx="55">
                  <c:v>102.18187497247099</c:v>
                </c:pt>
                <c:pt idx="56">
                  <c:v>100.07171443342099</c:v>
                </c:pt>
                <c:pt idx="57">
                  <c:v>97.968877920692094</c:v>
                </c:pt>
                <c:pt idx="58">
                  <c:v>96.377978719549105</c:v>
                </c:pt>
                <c:pt idx="59">
                  <c:v>95.407744025023703</c:v>
                </c:pt>
                <c:pt idx="60">
                  <c:v>94.426516252563999</c:v>
                </c:pt>
                <c:pt idx="61">
                  <c:v>93.760944101436294</c:v>
                </c:pt>
                <c:pt idx="62">
                  <c:v>93.125293934267305</c:v>
                </c:pt>
                <c:pt idx="63">
                  <c:v>92.858276651350806</c:v>
                </c:pt>
                <c:pt idx="64">
                  <c:v>91.976391564148201</c:v>
                </c:pt>
                <c:pt idx="65">
                  <c:v>90.974673267295401</c:v>
                </c:pt>
                <c:pt idx="66">
                  <c:v>89.0631194918315</c:v>
                </c:pt>
                <c:pt idx="67">
                  <c:v>89.694354659555003</c:v>
                </c:pt>
                <c:pt idx="68">
                  <c:v>90.770096613125801</c:v>
                </c:pt>
                <c:pt idx="69">
                  <c:v>91.593009764782494</c:v>
                </c:pt>
                <c:pt idx="70">
                  <c:v>93.052937270724598</c:v>
                </c:pt>
                <c:pt idx="71">
                  <c:v>94.641973539611996</c:v>
                </c:pt>
                <c:pt idx="72">
                  <c:v>96.377439102845798</c:v>
                </c:pt>
                <c:pt idx="73">
                  <c:v>97.342389435466202</c:v>
                </c:pt>
                <c:pt idx="74">
                  <c:v>97.837865524619403</c:v>
                </c:pt>
                <c:pt idx="75">
                  <c:v>99.689638934670398</c:v>
                </c:pt>
                <c:pt idx="76">
                  <c:v>101.211956107345</c:v>
                </c:pt>
                <c:pt idx="77">
                  <c:v>102.38185755383201</c:v>
                </c:pt>
                <c:pt idx="78">
                  <c:v>104.316646662465</c:v>
                </c:pt>
                <c:pt idx="79">
                  <c:v>102.073698381475</c:v>
                </c:pt>
                <c:pt idx="80">
                  <c:v>102.49290321766701</c:v>
                </c:pt>
                <c:pt idx="81">
                  <c:v>102.79674553835</c:v>
                </c:pt>
                <c:pt idx="82">
                  <c:v>103.46519731535101</c:v>
                </c:pt>
                <c:pt idx="83">
                  <c:v>104.74345390042301</c:v>
                </c:pt>
                <c:pt idx="84">
                  <c:v>104.783140545317</c:v>
                </c:pt>
                <c:pt idx="85">
                  <c:v>104.38969486568401</c:v>
                </c:pt>
                <c:pt idx="86">
                  <c:v>104.05793108514401</c:v>
                </c:pt>
                <c:pt idx="87">
                  <c:v>104.03123337827201</c:v>
                </c:pt>
                <c:pt idx="88">
                  <c:v>103.435851164613</c:v>
                </c:pt>
                <c:pt idx="89">
                  <c:v>103.734129684073</c:v>
                </c:pt>
                <c:pt idx="90">
                  <c:v>104.509157750578</c:v>
                </c:pt>
                <c:pt idx="91">
                  <c:v>105.204540758652</c:v>
                </c:pt>
                <c:pt idx="92">
                  <c:v>105.753261236477</c:v>
                </c:pt>
                <c:pt idx="93">
                  <c:v>105.958736414326</c:v>
                </c:pt>
                <c:pt idx="94">
                  <c:v>105.922107355002</c:v>
                </c:pt>
                <c:pt idx="95">
                  <c:v>105.86330835802001</c:v>
                </c:pt>
                <c:pt idx="96">
                  <c:v>105.48009441532901</c:v>
                </c:pt>
                <c:pt idx="97">
                  <c:v>104.63244934335501</c:v>
                </c:pt>
                <c:pt idx="98">
                  <c:v>104.818297473217</c:v>
                </c:pt>
                <c:pt idx="99">
                  <c:v>104.905039279241</c:v>
                </c:pt>
                <c:pt idx="100">
                  <c:v>105.174268815632</c:v>
                </c:pt>
                <c:pt idx="101">
                  <c:v>105.873554198332</c:v>
                </c:pt>
                <c:pt idx="102">
                  <c:v>105.535929887888</c:v>
                </c:pt>
                <c:pt idx="103">
                  <c:v>105.417154660468</c:v>
                </c:pt>
                <c:pt idx="104">
                  <c:v>105.38328566093</c:v>
                </c:pt>
                <c:pt idx="105">
                  <c:v>105.085406142091</c:v>
                </c:pt>
                <c:pt idx="106">
                  <c:v>105.028078744853</c:v>
                </c:pt>
                <c:pt idx="107">
                  <c:v>106.289346625416</c:v>
                </c:pt>
                <c:pt idx="108">
                  <c:v>104.201185789308</c:v>
                </c:pt>
                <c:pt idx="109">
                  <c:v>104.66821169542401</c:v>
                </c:pt>
                <c:pt idx="110">
                  <c:v>104.739454922604</c:v>
                </c:pt>
                <c:pt idx="111">
                  <c:v>103.93143311249401</c:v>
                </c:pt>
                <c:pt idx="112">
                  <c:v>103.653466152372</c:v>
                </c:pt>
                <c:pt idx="113">
                  <c:v>103.923345346586</c:v>
                </c:pt>
                <c:pt idx="114">
                  <c:v>104.823351854558</c:v>
                </c:pt>
                <c:pt idx="115">
                  <c:v>106.305647834095</c:v>
                </c:pt>
                <c:pt idx="116">
                  <c:v>107.840986747358</c:v>
                </c:pt>
                <c:pt idx="117">
                  <c:v>109.429865212702</c:v>
                </c:pt>
                <c:pt idx="118">
                  <c:v>111.31180271482999</c:v>
                </c:pt>
                <c:pt idx="119">
                  <c:v>113.499026709459</c:v>
                </c:pt>
                <c:pt idx="120">
                  <c:v>115.603664410759</c:v>
                </c:pt>
                <c:pt idx="121">
                  <c:v>118.31263192179</c:v>
                </c:pt>
                <c:pt idx="122">
                  <c:v>120.634850579106</c:v>
                </c:pt>
                <c:pt idx="123">
                  <c:v>122.365751449275</c:v>
                </c:pt>
                <c:pt idx="124">
                  <c:v>124.452609436879</c:v>
                </c:pt>
                <c:pt idx="125">
                  <c:v>125.622826198479</c:v>
                </c:pt>
                <c:pt idx="126">
                  <c:v>125.89770287621</c:v>
                </c:pt>
                <c:pt idx="127">
                  <c:v>126.762202513549</c:v>
                </c:pt>
                <c:pt idx="128">
                  <c:v>127.222069957519</c:v>
                </c:pt>
                <c:pt idx="129">
                  <c:v>127.28093290538</c:v>
                </c:pt>
                <c:pt idx="130">
                  <c:v>127.056470986763</c:v>
                </c:pt>
                <c:pt idx="131">
                  <c:v>126.984411496354</c:v>
                </c:pt>
                <c:pt idx="132">
                  <c:v>125.060472791641</c:v>
                </c:pt>
                <c:pt idx="133">
                  <c:v>125.02843989677901</c:v>
                </c:pt>
                <c:pt idx="134">
                  <c:v>122.678164985679</c:v>
                </c:pt>
                <c:pt idx="135">
                  <c:v>120.723095481854</c:v>
                </c:pt>
                <c:pt idx="136">
                  <c:v>119.779821159859</c:v>
                </c:pt>
                <c:pt idx="137">
                  <c:v>118.948278412611</c:v>
                </c:pt>
                <c:pt idx="138">
                  <c:v>118.30465290838499</c:v>
                </c:pt>
                <c:pt idx="139">
                  <c:v>118.212847626247</c:v>
                </c:pt>
                <c:pt idx="140">
                  <c:v>117.152705239306</c:v>
                </c:pt>
                <c:pt idx="141">
                  <c:v>116.623026955292</c:v>
                </c:pt>
                <c:pt idx="142">
                  <c:v>118.450889344251</c:v>
                </c:pt>
                <c:pt idx="143">
                  <c:v>119.05699111794</c:v>
                </c:pt>
                <c:pt idx="144">
                  <c:v>117.481990891496</c:v>
                </c:pt>
                <c:pt idx="145">
                  <c:v>116.227722964435</c:v>
                </c:pt>
                <c:pt idx="146">
                  <c:v>114.416947240139</c:v>
                </c:pt>
                <c:pt idx="147">
                  <c:v>112.77433940298801</c:v>
                </c:pt>
                <c:pt idx="148">
                  <c:v>111.35235549162999</c:v>
                </c:pt>
                <c:pt idx="149">
                  <c:v>109.888849033816</c:v>
                </c:pt>
                <c:pt idx="150">
                  <c:v>108.88011038647301</c:v>
                </c:pt>
                <c:pt idx="151">
                  <c:v>108.02904694041899</c:v>
                </c:pt>
                <c:pt idx="152">
                  <c:v>107.29676054750399</c:v>
                </c:pt>
                <c:pt idx="153">
                  <c:v>106.851190740741</c:v>
                </c:pt>
                <c:pt idx="154">
                  <c:v>106.55887705313999</c:v>
                </c:pt>
                <c:pt idx="155">
                  <c:v>106.41812962963</c:v>
                </c:pt>
                <c:pt idx="156">
                  <c:v>106.23715027551199</c:v>
                </c:pt>
                <c:pt idx="157">
                  <c:v>106.5623532245</c:v>
                </c:pt>
                <c:pt idx="158">
                  <c:v>107.026051933297</c:v>
                </c:pt>
                <c:pt idx="159">
                  <c:v>107.537522327829</c:v>
                </c:pt>
                <c:pt idx="160">
                  <c:v>108.16420047894999</c:v>
                </c:pt>
                <c:pt idx="161">
                  <c:v>109.7585956316</c:v>
                </c:pt>
                <c:pt idx="162">
                  <c:v>110.349690027045</c:v>
                </c:pt>
                <c:pt idx="163">
                  <c:v>110.93151200628</c:v>
                </c:pt>
                <c:pt idx="164">
                  <c:v>110.995769942896</c:v>
                </c:pt>
                <c:pt idx="165">
                  <c:v>111.705152725782</c:v>
                </c:pt>
                <c:pt idx="166">
                  <c:v>112.175630322732</c:v>
                </c:pt>
                <c:pt idx="167">
                  <c:v>109.564847097674</c:v>
                </c:pt>
                <c:pt idx="168">
                  <c:v>106.639294435473</c:v>
                </c:pt>
                <c:pt idx="169">
                  <c:v>105.395423463342</c:v>
                </c:pt>
                <c:pt idx="170">
                  <c:v>104.261371942957</c:v>
                </c:pt>
                <c:pt idx="171">
                  <c:v>103.283541323591</c:v>
                </c:pt>
                <c:pt idx="172">
                  <c:v>102.53474939912699</c:v>
                </c:pt>
                <c:pt idx="173">
                  <c:v>101.941237473912</c:v>
                </c:pt>
                <c:pt idx="174">
                  <c:v>101.370576965015</c:v>
                </c:pt>
                <c:pt idx="175">
                  <c:v>101.582852655045</c:v>
                </c:pt>
                <c:pt idx="176">
                  <c:v>101.648395703422</c:v>
                </c:pt>
                <c:pt idx="177">
                  <c:v>101.471333646378</c:v>
                </c:pt>
                <c:pt idx="178">
                  <c:v>100.88158162079</c:v>
                </c:pt>
                <c:pt idx="179">
                  <c:v>99.891659433419704</c:v>
                </c:pt>
                <c:pt idx="180">
                  <c:v>98.815626343527398</c:v>
                </c:pt>
                <c:pt idx="181">
                  <c:v>97.859511003908807</c:v>
                </c:pt>
                <c:pt idx="182">
                  <c:v>97.076421252231199</c:v>
                </c:pt>
                <c:pt idx="183">
                  <c:v>95.287774808765406</c:v>
                </c:pt>
                <c:pt idx="184">
                  <c:v>92.785186046868603</c:v>
                </c:pt>
                <c:pt idx="185">
                  <c:v>89.373683710501993</c:v>
                </c:pt>
                <c:pt idx="186">
                  <c:v>85.484560070586596</c:v>
                </c:pt>
                <c:pt idx="187">
                  <c:v>83.057315011460602</c:v>
                </c:pt>
                <c:pt idx="188">
                  <c:v>81.280930995107994</c:v>
                </c:pt>
                <c:pt idx="189">
                  <c:v>80.127796185780099</c:v>
                </c:pt>
                <c:pt idx="190">
                  <c:v>79.591859858839101</c:v>
                </c:pt>
                <c:pt idx="191">
                  <c:v>79.660028213963102</c:v>
                </c:pt>
                <c:pt idx="192">
                  <c:v>80.215777338108495</c:v>
                </c:pt>
                <c:pt idx="193">
                  <c:v>81.310604252209203</c:v>
                </c:pt>
                <c:pt idx="194">
                  <c:v>82.921362337907794</c:v>
                </c:pt>
                <c:pt idx="195">
                  <c:v>85.233104252209202</c:v>
                </c:pt>
                <c:pt idx="196">
                  <c:v>87.958953022488501</c:v>
                </c:pt>
                <c:pt idx="197">
                  <c:v>91.002048262272297</c:v>
                </c:pt>
                <c:pt idx="198">
                  <c:v>94.374816219547697</c:v>
                </c:pt>
                <c:pt idx="199">
                  <c:v>97.817999486907397</c:v>
                </c:pt>
                <c:pt idx="200">
                  <c:v>100.31587616419</c:v>
                </c:pt>
                <c:pt idx="201">
                  <c:v>102.40040269262001</c:v>
                </c:pt>
                <c:pt idx="202">
                  <c:v>104.049888734033</c:v>
                </c:pt>
                <c:pt idx="203">
                  <c:v>105.275155705497</c:v>
                </c:pt>
                <c:pt idx="204">
                  <c:v>106.19589853455</c:v>
                </c:pt>
                <c:pt idx="205">
                  <c:v>106.57228050621499</c:v>
                </c:pt>
                <c:pt idx="206">
                  <c:v>106.384082538367</c:v>
                </c:pt>
                <c:pt idx="207">
                  <c:v>104.664508534622</c:v>
                </c:pt>
                <c:pt idx="208">
                  <c:v>103.046316923894</c:v>
                </c:pt>
                <c:pt idx="209">
                  <c:v>101.165884893636</c:v>
                </c:pt>
                <c:pt idx="210">
                  <c:v>100.859091240078</c:v>
                </c:pt>
                <c:pt idx="211">
                  <c:v>99.941717089694194</c:v>
                </c:pt>
                <c:pt idx="212">
                  <c:v>99.067153423821495</c:v>
                </c:pt>
                <c:pt idx="213">
                  <c:v>98.285792512991193</c:v>
                </c:pt>
                <c:pt idx="214">
                  <c:v>97.595221152694094</c:v>
                </c:pt>
                <c:pt idx="215">
                  <c:v>97.024937893655107</c:v>
                </c:pt>
                <c:pt idx="216">
                  <c:v>96.580277276936997</c:v>
                </c:pt>
                <c:pt idx="217">
                  <c:v>96.291852023956807</c:v>
                </c:pt>
                <c:pt idx="218">
                  <c:v>96.211045454692197</c:v>
                </c:pt>
                <c:pt idx="219">
                  <c:v>98.225353635344803</c:v>
                </c:pt>
                <c:pt idx="220">
                  <c:v>98.754745180513595</c:v>
                </c:pt>
                <c:pt idx="221">
                  <c:v>98.849851867194999</c:v>
                </c:pt>
                <c:pt idx="222">
                  <c:v>97.708023238449996</c:v>
                </c:pt>
                <c:pt idx="223">
                  <c:v>94.747518921199301</c:v>
                </c:pt>
                <c:pt idx="224">
                  <c:v>92.664860742338604</c:v>
                </c:pt>
                <c:pt idx="225">
                  <c:v>90.730103532785805</c:v>
                </c:pt>
                <c:pt idx="226">
                  <c:v>89.168490448740499</c:v>
                </c:pt>
                <c:pt idx="227">
                  <c:v>87.887319718866195</c:v>
                </c:pt>
                <c:pt idx="228">
                  <c:v>86.760265578267706</c:v>
                </c:pt>
                <c:pt idx="229">
                  <c:v>85.864240989907799</c:v>
                </c:pt>
                <c:pt idx="230">
                  <c:v>85.138558997264795</c:v>
                </c:pt>
                <c:pt idx="231">
                  <c:v>84.5205035777944</c:v>
                </c:pt>
                <c:pt idx="232">
                  <c:v>84.350338207436707</c:v>
                </c:pt>
                <c:pt idx="233">
                  <c:v>86.058963550691601</c:v>
                </c:pt>
                <c:pt idx="234">
                  <c:v>88.845960875700399</c:v>
                </c:pt>
                <c:pt idx="235">
                  <c:v>88.272599540882695</c:v>
                </c:pt>
                <c:pt idx="236">
                  <c:v>86.960575467582998</c:v>
                </c:pt>
                <c:pt idx="237">
                  <c:v>86.8145018202122</c:v>
                </c:pt>
                <c:pt idx="238">
                  <c:v>85.036973378509202</c:v>
                </c:pt>
                <c:pt idx="239">
                  <c:v>83.108349071805307</c:v>
                </c:pt>
                <c:pt idx="240">
                  <c:v>82.052633043648697</c:v>
                </c:pt>
                <c:pt idx="241">
                  <c:v>81.293858466342201</c:v>
                </c:pt>
                <c:pt idx="242">
                  <c:v>81.664596917985506</c:v>
                </c:pt>
                <c:pt idx="243">
                  <c:v>82.781805396949807</c:v>
                </c:pt>
                <c:pt idx="244">
                  <c:v>82.026177308271102</c:v>
                </c:pt>
                <c:pt idx="245">
                  <c:v>81.554528849826198</c:v>
                </c:pt>
                <c:pt idx="246">
                  <c:v>80.836572099483007</c:v>
                </c:pt>
                <c:pt idx="247">
                  <c:v>80.772385149830399</c:v>
                </c:pt>
                <c:pt idx="248">
                  <c:v>83.001265658463595</c:v>
                </c:pt>
                <c:pt idx="249">
                  <c:v>85.694221447352305</c:v>
                </c:pt>
                <c:pt idx="250">
                  <c:v>88.392365386231205</c:v>
                </c:pt>
                <c:pt idx="251">
                  <c:v>91.528581774617294</c:v>
                </c:pt>
                <c:pt idx="252">
                  <c:v>94.815801610900294</c:v>
                </c:pt>
                <c:pt idx="253">
                  <c:v>98.446888260619602</c:v>
                </c:pt>
                <c:pt idx="254">
                  <c:v>102.760321997527</c:v>
                </c:pt>
                <c:pt idx="255">
                  <c:v>107.613484705681</c:v>
                </c:pt>
                <c:pt idx="256">
                  <c:v>113.13649790768</c:v>
                </c:pt>
                <c:pt idx="257">
                  <c:v>118.36137343156</c:v>
                </c:pt>
                <c:pt idx="258">
                  <c:v>120.634349487302</c:v>
                </c:pt>
                <c:pt idx="259">
                  <c:v>119.859262508591</c:v>
                </c:pt>
                <c:pt idx="260">
                  <c:v>119.624151064564</c:v>
                </c:pt>
                <c:pt idx="261">
                  <c:v>119.61113631716201</c:v>
                </c:pt>
                <c:pt idx="262">
                  <c:v>117.35253074502501</c:v>
                </c:pt>
                <c:pt idx="263">
                  <c:v>115.92289208529</c:v>
                </c:pt>
                <c:pt idx="264">
                  <c:v>114.863491782184</c:v>
                </c:pt>
                <c:pt idx="265">
                  <c:v>113.435689117308</c:v>
                </c:pt>
                <c:pt idx="266">
                  <c:v>112.472539002096</c:v>
                </c:pt>
                <c:pt idx="267">
                  <c:v>111.349687813359</c:v>
                </c:pt>
                <c:pt idx="268">
                  <c:v>110.37963080069299</c:v>
                </c:pt>
                <c:pt idx="269">
                  <c:v>109.273506859108</c:v>
                </c:pt>
                <c:pt idx="270">
                  <c:v>108.43051581752</c:v>
                </c:pt>
                <c:pt idx="271">
                  <c:v>107.54325920683399</c:v>
                </c:pt>
                <c:pt idx="272">
                  <c:v>106.764693307241</c:v>
                </c:pt>
                <c:pt idx="273">
                  <c:v>106.075028437415</c:v>
                </c:pt>
                <c:pt idx="274">
                  <c:v>104.964251998828</c:v>
                </c:pt>
                <c:pt idx="275">
                  <c:v>104.403081666708</c:v>
                </c:pt>
                <c:pt idx="276">
                  <c:v>103.804557215613</c:v>
                </c:pt>
                <c:pt idx="277">
                  <c:v>103.555289434591</c:v>
                </c:pt>
                <c:pt idx="278">
                  <c:v>103.66170191462599</c:v>
                </c:pt>
                <c:pt idx="279">
                  <c:v>103.39118120966199</c:v>
                </c:pt>
                <c:pt idx="280">
                  <c:v>103.245595596672</c:v>
                </c:pt>
                <c:pt idx="281">
                  <c:v>102.707364009662</c:v>
                </c:pt>
                <c:pt idx="282">
                  <c:v>102.362461916264</c:v>
                </c:pt>
                <c:pt idx="283">
                  <c:v>102.040321497585</c:v>
                </c:pt>
                <c:pt idx="284">
                  <c:v>101.695435507246</c:v>
                </c:pt>
                <c:pt idx="285">
                  <c:v>101.358973913043</c:v>
                </c:pt>
                <c:pt idx="286">
                  <c:v>100.944521095008</c:v>
                </c:pt>
                <c:pt idx="287">
                  <c:v>100.960527066522</c:v>
                </c:pt>
                <c:pt idx="288">
                  <c:v>100.86549243154199</c:v>
                </c:pt>
                <c:pt idx="289">
                  <c:v>100.970131885561</c:v>
                </c:pt>
                <c:pt idx="290">
                  <c:v>100.42593406347</c:v>
                </c:pt>
                <c:pt idx="291">
                  <c:v>99.833792580634693</c:v>
                </c:pt>
                <c:pt idx="292">
                  <c:v>99.214805585202498</c:v>
                </c:pt>
                <c:pt idx="293">
                  <c:v>98.600874767994995</c:v>
                </c:pt>
                <c:pt idx="294">
                  <c:v>97.997138226672007</c:v>
                </c:pt>
                <c:pt idx="295">
                  <c:v>97.755321229184602</c:v>
                </c:pt>
                <c:pt idx="296">
                  <c:v>96.918712742457103</c:v>
                </c:pt>
                <c:pt idx="297">
                  <c:v>95.685388343155395</c:v>
                </c:pt>
                <c:pt idx="298">
                  <c:v>94.658097007285306</c:v>
                </c:pt>
                <c:pt idx="299">
                  <c:v>93.6802016172945</c:v>
                </c:pt>
                <c:pt idx="300">
                  <c:v>92.709744524229393</c:v>
                </c:pt>
                <c:pt idx="301">
                  <c:v>91.971440059813304</c:v>
                </c:pt>
                <c:pt idx="302">
                  <c:v>91.309593940632197</c:v>
                </c:pt>
                <c:pt idx="303">
                  <c:v>90.689894975059801</c:v>
                </c:pt>
                <c:pt idx="304">
                  <c:v>90.426041713820695</c:v>
                </c:pt>
                <c:pt idx="305">
                  <c:v>89.975129325996903</c:v>
                </c:pt>
                <c:pt idx="306">
                  <c:v>89.535734220606301</c:v>
                </c:pt>
                <c:pt idx="307">
                  <c:v>89.181514610209305</c:v>
                </c:pt>
                <c:pt idx="308">
                  <c:v>88.964234746013403</c:v>
                </c:pt>
                <c:pt idx="309">
                  <c:v>88.986574660225003</c:v>
                </c:pt>
                <c:pt idx="310">
                  <c:v>89.109205447851906</c:v>
                </c:pt>
                <c:pt idx="311">
                  <c:v>89.429071875399799</c:v>
                </c:pt>
                <c:pt idx="312">
                  <c:v>89.371479915059098</c:v>
                </c:pt>
                <c:pt idx="313">
                  <c:v>89.2847894298624</c:v>
                </c:pt>
                <c:pt idx="314">
                  <c:v>88.706167499596305</c:v>
                </c:pt>
                <c:pt idx="315">
                  <c:v>88.469406890337694</c:v>
                </c:pt>
                <c:pt idx="316">
                  <c:v>88.314579204933196</c:v>
                </c:pt>
                <c:pt idx="317">
                  <c:v>88.2342696285681</c:v>
                </c:pt>
                <c:pt idx="318">
                  <c:v>88.585160179492306</c:v>
                </c:pt>
                <c:pt idx="319">
                  <c:v>88.385521961189298</c:v>
                </c:pt>
                <c:pt idx="320">
                  <c:v>87.483919545907199</c:v>
                </c:pt>
                <c:pt idx="321">
                  <c:v>86.858673805689705</c:v>
                </c:pt>
                <c:pt idx="322">
                  <c:v>86.659046215781004</c:v>
                </c:pt>
                <c:pt idx="323">
                  <c:v>86.436128341384801</c:v>
                </c:pt>
                <c:pt idx="324">
                  <c:v>86.249502710681696</c:v>
                </c:pt>
                <c:pt idx="325">
                  <c:v>86.143150000000006</c:v>
                </c:pt>
                <c:pt idx="326">
                  <c:v>85.987262721417096</c:v>
                </c:pt>
                <c:pt idx="327">
                  <c:v>85.824229280729995</c:v>
                </c:pt>
                <c:pt idx="328">
                  <c:v>85.717613123993502</c:v>
                </c:pt>
                <c:pt idx="329">
                  <c:v>85.610421900161001</c:v>
                </c:pt>
                <c:pt idx="330">
                  <c:v>85.527930407944197</c:v>
                </c:pt>
                <c:pt idx="331">
                  <c:v>85.486719645732705</c:v>
                </c:pt>
                <c:pt idx="332">
                  <c:v>85.476876972624794</c:v>
                </c:pt>
                <c:pt idx="333">
                  <c:v>85.581819135802505</c:v>
                </c:pt>
                <c:pt idx="334">
                  <c:v>85.669157487922703</c:v>
                </c:pt>
                <c:pt idx="335">
                  <c:v>85.805130917874394</c:v>
                </c:pt>
                <c:pt idx="336">
                  <c:v>85.959103193773501</c:v>
                </c:pt>
                <c:pt idx="337">
                  <c:v>86.231312077294703</c:v>
                </c:pt>
                <c:pt idx="338">
                  <c:v>86.416508454106307</c:v>
                </c:pt>
                <c:pt idx="339">
                  <c:v>86.471950158696799</c:v>
                </c:pt>
                <c:pt idx="340">
                  <c:v>86.633136546943902</c:v>
                </c:pt>
                <c:pt idx="341">
                  <c:v>86.816990404676901</c:v>
                </c:pt>
                <c:pt idx="342">
                  <c:v>87.135108269737898</c:v>
                </c:pt>
                <c:pt idx="343">
                  <c:v>86.880994650983695</c:v>
                </c:pt>
                <c:pt idx="344">
                  <c:v>86.941015087866703</c:v>
                </c:pt>
                <c:pt idx="345">
                  <c:v>86.874260508996699</c:v>
                </c:pt>
                <c:pt idx="346">
                  <c:v>86.748548949800494</c:v>
                </c:pt>
                <c:pt idx="347">
                  <c:v>86.580333228313407</c:v>
                </c:pt>
                <c:pt idx="348">
                  <c:v>86.335498046628899</c:v>
                </c:pt>
                <c:pt idx="349">
                  <c:v>86.038065385423195</c:v>
                </c:pt>
                <c:pt idx="350">
                  <c:v>85.755072603794702</c:v>
                </c:pt>
                <c:pt idx="351">
                  <c:v>85.427909073723995</c:v>
                </c:pt>
                <c:pt idx="352">
                  <c:v>84.986600238045199</c:v>
                </c:pt>
                <c:pt idx="353">
                  <c:v>84.598902296436293</c:v>
                </c:pt>
                <c:pt idx="354">
                  <c:v>84.159221529090502</c:v>
                </c:pt>
                <c:pt idx="355">
                  <c:v>83.749952541482898</c:v>
                </c:pt>
                <c:pt idx="356">
                  <c:v>83.377013288524793</c:v>
                </c:pt>
                <c:pt idx="357">
                  <c:v>82.985361821746196</c:v>
                </c:pt>
                <c:pt idx="358">
                  <c:v>82.700337110551004</c:v>
                </c:pt>
                <c:pt idx="359">
                  <c:v>82.516664034166496</c:v>
                </c:pt>
                <c:pt idx="360">
                  <c:v>82.429841062801898</c:v>
                </c:pt>
                <c:pt idx="361">
                  <c:v>82.329936392914703</c:v>
                </c:pt>
                <c:pt idx="362">
                  <c:v>82.131985185185201</c:v>
                </c:pt>
                <c:pt idx="363">
                  <c:v>82.068684943639298</c:v>
                </c:pt>
                <c:pt idx="364">
                  <c:v>82.108868357487907</c:v>
                </c:pt>
                <c:pt idx="365">
                  <c:v>82.251652254428294</c:v>
                </c:pt>
                <c:pt idx="366">
                  <c:v>82.458134057970994</c:v>
                </c:pt>
                <c:pt idx="367">
                  <c:v>82.601809661835802</c:v>
                </c:pt>
                <c:pt idx="368">
                  <c:v>82.6573943639291</c:v>
                </c:pt>
                <c:pt idx="369">
                  <c:v>82.557844122383202</c:v>
                </c:pt>
                <c:pt idx="370">
                  <c:v>82.491163607085298</c:v>
                </c:pt>
                <c:pt idx="371">
                  <c:v>82.476186312399307</c:v>
                </c:pt>
                <c:pt idx="372">
                  <c:v>82.526915710700806</c:v>
                </c:pt>
                <c:pt idx="373">
                  <c:v>83.925798125483695</c:v>
                </c:pt>
                <c:pt idx="374">
                  <c:v>83.709183864343302</c:v>
                </c:pt>
                <c:pt idx="375">
                  <c:v>82.900715157930406</c:v>
                </c:pt>
                <c:pt idx="376">
                  <c:v>82.0784189144577</c:v>
                </c:pt>
                <c:pt idx="377">
                  <c:v>81.353830802202097</c:v>
                </c:pt>
                <c:pt idx="378">
                  <c:v>80.428101948377801</c:v>
                </c:pt>
                <c:pt idx="379">
                  <c:v>79.593178729796307</c:v>
                </c:pt>
                <c:pt idx="380">
                  <c:v>78.844175800241999</c:v>
                </c:pt>
                <c:pt idx="381">
                  <c:v>78.729497265994894</c:v>
                </c:pt>
                <c:pt idx="382">
                  <c:v>77.940943572822107</c:v>
                </c:pt>
                <c:pt idx="383">
                  <c:v>77.693822958014593</c:v>
                </c:pt>
                <c:pt idx="384">
                  <c:v>76.724700114546096</c:v>
                </c:pt>
                <c:pt idx="385">
                  <c:v>75.636107386660797</c:v>
                </c:pt>
                <c:pt idx="386">
                  <c:v>74.8854927614763</c:v>
                </c:pt>
                <c:pt idx="387">
                  <c:v>74.389024918541693</c:v>
                </c:pt>
                <c:pt idx="388">
                  <c:v>74.024182601818495</c:v>
                </c:pt>
                <c:pt idx="389">
                  <c:v>73.8840861011615</c:v>
                </c:pt>
                <c:pt idx="390">
                  <c:v>73.805575996281107</c:v>
                </c:pt>
                <c:pt idx="391">
                  <c:v>73.981268068175595</c:v>
                </c:pt>
                <c:pt idx="392">
                  <c:v>74.405914410242602</c:v>
                </c:pt>
                <c:pt idx="393">
                  <c:v>75.074899483029796</c:v>
                </c:pt>
                <c:pt idx="394">
                  <c:v>76.078138020836704</c:v>
                </c:pt>
                <c:pt idx="395">
                  <c:v>77.317108445563306</c:v>
                </c:pt>
                <c:pt idx="396">
                  <c:v>78.697821626774996</c:v>
                </c:pt>
                <c:pt idx="397">
                  <c:v>80.138960889222105</c:v>
                </c:pt>
                <c:pt idx="398">
                  <c:v>79.675022510718193</c:v>
                </c:pt>
                <c:pt idx="399">
                  <c:v>80.009235328571094</c:v>
                </c:pt>
                <c:pt idx="400">
                  <c:v>80.6653595188738</c:v>
                </c:pt>
                <c:pt idx="401">
                  <c:v>81.317956015603897</c:v>
                </c:pt>
                <c:pt idx="402">
                  <c:v>81.914373127939996</c:v>
                </c:pt>
                <c:pt idx="403">
                  <c:v>82.619205622387895</c:v>
                </c:pt>
                <c:pt idx="404">
                  <c:v>83.312111147900794</c:v>
                </c:pt>
                <c:pt idx="405">
                  <c:v>83.884714342159796</c:v>
                </c:pt>
                <c:pt idx="406">
                  <c:v>83.420100836844199</c:v>
                </c:pt>
                <c:pt idx="407">
                  <c:v>83.479746932755901</c:v>
                </c:pt>
                <c:pt idx="408">
                  <c:v>82.649623590982301</c:v>
                </c:pt>
                <c:pt idx="409">
                  <c:v>82.240087117552406</c:v>
                </c:pt>
                <c:pt idx="410">
                  <c:v>82.012312560386505</c:v>
                </c:pt>
                <c:pt idx="411">
                  <c:v>81.764535748792198</c:v>
                </c:pt>
                <c:pt idx="412">
                  <c:v>81.512272141706902</c:v>
                </c:pt>
                <c:pt idx="413">
                  <c:v>82.050919923063205</c:v>
                </c:pt>
                <c:pt idx="414">
                  <c:v>81.565978851315094</c:v>
                </c:pt>
                <c:pt idx="415">
                  <c:v>80.995414868491693</c:v>
                </c:pt>
                <c:pt idx="416">
                  <c:v>80.420831517266095</c:v>
                </c:pt>
                <c:pt idx="417">
                  <c:v>79.833738056897502</c:v>
                </c:pt>
                <c:pt idx="418">
                  <c:v>79.013161540525999</c:v>
                </c:pt>
                <c:pt idx="419">
                  <c:v>78.150625720164598</c:v>
                </c:pt>
                <c:pt idx="420">
                  <c:v>77.357277697262504</c:v>
                </c:pt>
                <c:pt idx="421">
                  <c:v>76.636673832528203</c:v>
                </c:pt>
                <c:pt idx="422">
                  <c:v>76.026918876364306</c:v>
                </c:pt>
                <c:pt idx="423">
                  <c:v>75.488623456790094</c:v>
                </c:pt>
                <c:pt idx="424">
                  <c:v>75.013733628556096</c:v>
                </c:pt>
                <c:pt idx="425">
                  <c:v>74.672005682357394</c:v>
                </c:pt>
                <c:pt idx="426">
                  <c:v>74.401942999836606</c:v>
                </c:pt>
                <c:pt idx="427">
                  <c:v>74.228506692104801</c:v>
                </c:pt>
                <c:pt idx="428">
                  <c:v>74.087636211657994</c:v>
                </c:pt>
                <c:pt idx="429">
                  <c:v>74.013353136595995</c:v>
                </c:pt>
                <c:pt idx="430">
                  <c:v>74.027963586081299</c:v>
                </c:pt>
                <c:pt idx="431">
                  <c:v>74.175429959470094</c:v>
                </c:pt>
                <c:pt idx="432">
                  <c:v>74.6715213962283</c:v>
                </c:pt>
                <c:pt idx="433">
                  <c:v>74.792523855742701</c:v>
                </c:pt>
                <c:pt idx="434">
                  <c:v>74.994725692637203</c:v>
                </c:pt>
                <c:pt idx="435">
                  <c:v>75.308467889198297</c:v>
                </c:pt>
                <c:pt idx="436">
                  <c:v>75.632191025136194</c:v>
                </c:pt>
                <c:pt idx="437">
                  <c:v>76.016385277584504</c:v>
                </c:pt>
                <c:pt idx="438">
                  <c:v>75.206908859103706</c:v>
                </c:pt>
                <c:pt idx="439">
                  <c:v>74.906982059548795</c:v>
                </c:pt>
                <c:pt idx="440">
                  <c:v>74.988245299388595</c:v>
                </c:pt>
                <c:pt idx="441">
                  <c:v>74.6090942630032</c:v>
                </c:pt>
                <c:pt idx="442">
                  <c:v>74.130329900473001</c:v>
                </c:pt>
                <c:pt idx="443">
                  <c:v>73.857500198915503</c:v>
                </c:pt>
                <c:pt idx="444">
                  <c:v>73.673963048830103</c:v>
                </c:pt>
                <c:pt idx="445">
                  <c:v>73.514511525901</c:v>
                </c:pt>
                <c:pt idx="446">
                  <c:v>73.365139027873795</c:v>
                </c:pt>
                <c:pt idx="447">
                  <c:v>73.2340698703686</c:v>
                </c:pt>
                <c:pt idx="448">
                  <c:v>73.105188181369499</c:v>
                </c:pt>
                <c:pt idx="449">
                  <c:v>72.982571014016898</c:v>
                </c:pt>
                <c:pt idx="450">
                  <c:v>72.861907096168807</c:v>
                </c:pt>
                <c:pt idx="451">
                  <c:v>72.7224545598704</c:v>
                </c:pt>
                <c:pt idx="452">
                  <c:v>72.5775158205807</c:v>
                </c:pt>
                <c:pt idx="453">
                  <c:v>72.484267126286596</c:v>
                </c:pt>
                <c:pt idx="454">
                  <c:v>72.385826834476305</c:v>
                </c:pt>
                <c:pt idx="455">
                  <c:v>72.258466442734203</c:v>
                </c:pt>
                <c:pt idx="456">
                  <c:v>72.163460508226194</c:v>
                </c:pt>
                <c:pt idx="457">
                  <c:v>71.592260853462193</c:v>
                </c:pt>
                <c:pt idx="458">
                  <c:v>71.361089812130999</c:v>
                </c:pt>
                <c:pt idx="459">
                  <c:v>71.169466972624804</c:v>
                </c:pt>
                <c:pt idx="460">
                  <c:v>71.0112792914653</c:v>
                </c:pt>
                <c:pt idx="461">
                  <c:v>70.904284900697803</c:v>
                </c:pt>
                <c:pt idx="462">
                  <c:v>70.851029210950102</c:v>
                </c:pt>
                <c:pt idx="463">
                  <c:v>70.880653043478304</c:v>
                </c:pt>
                <c:pt idx="464">
                  <c:v>70.984464771873306</c:v>
                </c:pt>
                <c:pt idx="465">
                  <c:v>70.690424396135299</c:v>
                </c:pt>
                <c:pt idx="466">
                  <c:v>70.707938808373598</c:v>
                </c:pt>
                <c:pt idx="467">
                  <c:v>70.729609017713301</c:v>
                </c:pt>
                <c:pt idx="468">
                  <c:v>70.675384570389099</c:v>
                </c:pt>
                <c:pt idx="469">
                  <c:v>70.655935208500907</c:v>
                </c:pt>
                <c:pt idx="470">
                  <c:v>70.768783505190399</c:v>
                </c:pt>
                <c:pt idx="471">
                  <c:v>70.838529057881104</c:v>
                </c:pt>
                <c:pt idx="472">
                  <c:v>70.876054072692199</c:v>
                </c:pt>
                <c:pt idx="473">
                  <c:v>70.873487213069694</c:v>
                </c:pt>
                <c:pt idx="474">
                  <c:v>70.839750942781706</c:v>
                </c:pt>
                <c:pt idx="475">
                  <c:v>70.771717725596403</c:v>
                </c:pt>
                <c:pt idx="476">
                  <c:v>71.107703199802401</c:v>
                </c:pt>
                <c:pt idx="477">
                  <c:v>70.872874784930303</c:v>
                </c:pt>
                <c:pt idx="478">
                  <c:v>70.421114421370902</c:v>
                </c:pt>
                <c:pt idx="479">
                  <c:v>70.035081368383501</c:v>
                </c:pt>
                <c:pt idx="480">
                  <c:v>69.777593339333507</c:v>
                </c:pt>
                <c:pt idx="481">
                  <c:v>69.509763055638203</c:v>
                </c:pt>
                <c:pt idx="482">
                  <c:v>69.231003158199002</c:v>
                </c:pt>
                <c:pt idx="483">
                  <c:v>68.973976851525094</c:v>
                </c:pt>
                <c:pt idx="484">
                  <c:v>68.725094522089805</c:v>
                </c:pt>
                <c:pt idx="485">
                  <c:v>68.466378070054105</c:v>
                </c:pt>
                <c:pt idx="486">
                  <c:v>68.231857205563003</c:v>
                </c:pt>
                <c:pt idx="487">
                  <c:v>68.009586195927199</c:v>
                </c:pt>
                <c:pt idx="488">
                  <c:v>67.816102641790906</c:v>
                </c:pt>
                <c:pt idx="489">
                  <c:v>67.631777960223403</c:v>
                </c:pt>
                <c:pt idx="490">
                  <c:v>67.725033925931498</c:v>
                </c:pt>
                <c:pt idx="491">
                  <c:v>67.6818278882768</c:v>
                </c:pt>
                <c:pt idx="492">
                  <c:v>67.548453035290507</c:v>
                </c:pt>
                <c:pt idx="493">
                  <c:v>67.503302252768407</c:v>
                </c:pt>
                <c:pt idx="494">
                  <c:v>67.449969808272002</c:v>
                </c:pt>
                <c:pt idx="495">
                  <c:v>67.311609537209506</c:v>
                </c:pt>
                <c:pt idx="496">
                  <c:v>67.225747123960701</c:v>
                </c:pt>
                <c:pt idx="497">
                  <c:v>67.156890620055606</c:v>
                </c:pt>
                <c:pt idx="498">
                  <c:v>67.131283181693803</c:v>
                </c:pt>
                <c:pt idx="499">
                  <c:v>67.144560960243993</c:v>
                </c:pt>
                <c:pt idx="500">
                  <c:v>67.184750606269802</c:v>
                </c:pt>
                <c:pt idx="501">
                  <c:v>66.631986282440195</c:v>
                </c:pt>
                <c:pt idx="502">
                  <c:v>66.443266511253398</c:v>
                </c:pt>
                <c:pt idx="503">
                  <c:v>66.489356733325906</c:v>
                </c:pt>
                <c:pt idx="504">
                  <c:v>66.657286819833004</c:v>
                </c:pt>
                <c:pt idx="505">
                  <c:v>66.698629637119396</c:v>
                </c:pt>
                <c:pt idx="506">
                  <c:v>66.668068518518496</c:v>
                </c:pt>
                <c:pt idx="507">
                  <c:v>66.678429389956193</c:v>
                </c:pt>
                <c:pt idx="508">
                  <c:v>66.105284387967103</c:v>
                </c:pt>
                <c:pt idx="509">
                  <c:v>66.968289424822203</c:v>
                </c:pt>
                <c:pt idx="510">
                  <c:v>66.838988669692</c:v>
                </c:pt>
                <c:pt idx="511">
                  <c:v>67.998215485048107</c:v>
                </c:pt>
                <c:pt idx="512">
                  <c:v>67.4759851398899</c:v>
                </c:pt>
                <c:pt idx="513">
                  <c:v>67.623498357859802</c:v>
                </c:pt>
                <c:pt idx="514">
                  <c:v>67.010825813563201</c:v>
                </c:pt>
                <c:pt idx="515">
                  <c:v>69.571154294193306</c:v>
                </c:pt>
                <c:pt idx="516">
                  <c:v>67.634055047025797</c:v>
                </c:pt>
                <c:pt idx="517">
                  <c:v>65.915593168975604</c:v>
                </c:pt>
                <c:pt idx="518">
                  <c:v>66.437999361049805</c:v>
                </c:pt>
                <c:pt idx="519">
                  <c:v>65.379011627393993</c:v>
                </c:pt>
                <c:pt idx="520">
                  <c:v>64.032061168993806</c:v>
                </c:pt>
                <c:pt idx="521">
                  <c:v>62.707831161796499</c:v>
                </c:pt>
                <c:pt idx="522">
                  <c:v>61.601904854867399</c:v>
                </c:pt>
                <c:pt idx="523">
                  <c:v>62.184782433657098</c:v>
                </c:pt>
                <c:pt idx="524">
                  <c:v>62.235613843046998</c:v>
                </c:pt>
                <c:pt idx="525">
                  <c:v>63.471973222596297</c:v>
                </c:pt>
                <c:pt idx="526">
                  <c:v>64.450808318042505</c:v>
                </c:pt>
                <c:pt idx="527">
                  <c:v>64.846729787762897</c:v>
                </c:pt>
                <c:pt idx="528">
                  <c:v>67.187434026489996</c:v>
                </c:pt>
                <c:pt idx="529">
                  <c:v>69.142039155116606</c:v>
                </c:pt>
                <c:pt idx="530">
                  <c:v>71.780599633805295</c:v>
                </c:pt>
                <c:pt idx="531">
                  <c:v>74.650292511837804</c:v>
                </c:pt>
                <c:pt idx="532">
                  <c:v>77.803758689833302</c:v>
                </c:pt>
                <c:pt idx="533">
                  <c:v>81.936566507866402</c:v>
                </c:pt>
                <c:pt idx="534">
                  <c:v>84.811356108416504</c:v>
                </c:pt>
                <c:pt idx="535">
                  <c:v>88.393564819823695</c:v>
                </c:pt>
                <c:pt idx="536">
                  <c:v>90.056515323098495</c:v>
                </c:pt>
                <c:pt idx="537">
                  <c:v>92.769895013742101</c:v>
                </c:pt>
                <c:pt idx="538">
                  <c:v>94.490417264621499</c:v>
                </c:pt>
                <c:pt idx="539">
                  <c:v>96.759810089796204</c:v>
                </c:pt>
                <c:pt idx="540">
                  <c:v>94.0474099433319</c:v>
                </c:pt>
                <c:pt idx="541">
                  <c:v>94.289965993513405</c:v>
                </c:pt>
                <c:pt idx="542">
                  <c:v>94.445213189515599</c:v>
                </c:pt>
                <c:pt idx="543">
                  <c:v>91.651681071112705</c:v>
                </c:pt>
                <c:pt idx="544">
                  <c:v>89.524537612549096</c:v>
                </c:pt>
                <c:pt idx="545">
                  <c:v>87.555271648424807</c:v>
                </c:pt>
                <c:pt idx="546">
                  <c:v>85.836019370234197</c:v>
                </c:pt>
                <c:pt idx="547">
                  <c:v>84.556133914405194</c:v>
                </c:pt>
                <c:pt idx="548">
                  <c:v>81.981334431894496</c:v>
                </c:pt>
                <c:pt idx="549">
                  <c:v>80.222968902821904</c:v>
                </c:pt>
                <c:pt idx="550">
                  <c:v>78.032737333322103</c:v>
                </c:pt>
                <c:pt idx="551">
                  <c:v>75.720575577671795</c:v>
                </c:pt>
                <c:pt idx="552">
                  <c:v>74.937000090429507</c:v>
                </c:pt>
                <c:pt idx="553">
                  <c:v>73.039235023954902</c:v>
                </c:pt>
                <c:pt idx="554">
                  <c:v>71.871830124862896</c:v>
                </c:pt>
                <c:pt idx="555">
                  <c:v>70.741915705614403</c:v>
                </c:pt>
                <c:pt idx="556">
                  <c:v>69.995455618698799</c:v>
                </c:pt>
                <c:pt idx="557">
                  <c:v>69.379063627678306</c:v>
                </c:pt>
                <c:pt idx="558">
                  <c:v>69.001259861377207</c:v>
                </c:pt>
                <c:pt idx="559">
                  <c:v>68.636581115286702</c:v>
                </c:pt>
                <c:pt idx="560">
                  <c:v>68.348566680872096</c:v>
                </c:pt>
                <c:pt idx="561">
                  <c:v>68.2105282328518</c:v>
                </c:pt>
                <c:pt idx="562">
                  <c:v>68.203704338053399</c:v>
                </c:pt>
                <c:pt idx="563">
                  <c:v>68.295498056058094</c:v>
                </c:pt>
                <c:pt idx="564">
                  <c:v>68.479532816817695</c:v>
                </c:pt>
                <c:pt idx="565">
                  <c:v>68.722521100203394</c:v>
                </c:pt>
                <c:pt idx="566">
                  <c:v>69.006110812817397</c:v>
                </c:pt>
                <c:pt idx="567">
                  <c:v>69.317801713113894</c:v>
                </c:pt>
                <c:pt idx="568">
                  <c:v>69.317663044248903</c:v>
                </c:pt>
                <c:pt idx="569">
                  <c:v>70.162746899620302</c:v>
                </c:pt>
                <c:pt idx="570">
                  <c:v>70.783970106925295</c:v>
                </c:pt>
                <c:pt idx="571">
                  <c:v>71.067450379529603</c:v>
                </c:pt>
                <c:pt idx="572">
                  <c:v>71.359852773793605</c:v>
                </c:pt>
                <c:pt idx="573">
                  <c:v>71.635307643984902</c:v>
                </c:pt>
                <c:pt idx="574">
                  <c:v>71.846315017495101</c:v>
                </c:pt>
                <c:pt idx="575">
                  <c:v>71.376787037037005</c:v>
                </c:pt>
                <c:pt idx="576">
                  <c:v>71.348311594202897</c:v>
                </c:pt>
                <c:pt idx="577">
                  <c:v>71.2320186795491</c:v>
                </c:pt>
                <c:pt idx="578">
                  <c:v>71.156546698872802</c:v>
                </c:pt>
                <c:pt idx="579">
                  <c:v>71.255819806763299</c:v>
                </c:pt>
                <c:pt idx="580">
                  <c:v>71.387848792270503</c:v>
                </c:pt>
                <c:pt idx="581">
                  <c:v>71.552265539452506</c:v>
                </c:pt>
                <c:pt idx="582">
                  <c:v>71.806336553945201</c:v>
                </c:pt>
                <c:pt idx="583">
                  <c:v>72.313947423510498</c:v>
                </c:pt>
                <c:pt idx="584">
                  <c:v>72.703600161030593</c:v>
                </c:pt>
                <c:pt idx="585">
                  <c:v>73.082121417069203</c:v>
                </c:pt>
                <c:pt idx="586">
                  <c:v>73.382018357487894</c:v>
                </c:pt>
                <c:pt idx="587">
                  <c:v>73.603231561996793</c:v>
                </c:pt>
                <c:pt idx="588">
                  <c:v>73.753265056360704</c:v>
                </c:pt>
                <c:pt idx="589">
                  <c:v>73.835169323671494</c:v>
                </c:pt>
                <c:pt idx="590">
                  <c:v>73.798359178743993</c:v>
                </c:pt>
                <c:pt idx="591">
                  <c:v>73.646345410628001</c:v>
                </c:pt>
                <c:pt idx="592">
                  <c:v>72.5237461075006</c:v>
                </c:pt>
                <c:pt idx="593">
                  <c:v>74.042873321200403</c:v>
                </c:pt>
                <c:pt idx="594">
                  <c:v>73.660201053960606</c:v>
                </c:pt>
                <c:pt idx="595">
                  <c:v>73.097280865687296</c:v>
                </c:pt>
                <c:pt idx="596">
                  <c:v>72.465077168618706</c:v>
                </c:pt>
                <c:pt idx="597">
                  <c:v>71.730431186587197</c:v>
                </c:pt>
                <c:pt idx="598">
                  <c:v>70.907710471927999</c:v>
                </c:pt>
                <c:pt idx="599">
                  <c:v>70.348436161831401</c:v>
                </c:pt>
                <c:pt idx="600">
                  <c:v>68.936037084535897</c:v>
                </c:pt>
                <c:pt idx="601">
                  <c:v>67.598673261132603</c:v>
                </c:pt>
                <c:pt idx="602">
                  <c:v>66.868784311197501</c:v>
                </c:pt>
                <c:pt idx="603">
                  <c:v>66.232965855936996</c:v>
                </c:pt>
                <c:pt idx="604">
                  <c:v>65.741284562017796</c:v>
                </c:pt>
                <c:pt idx="605">
                  <c:v>65.517257257137203</c:v>
                </c:pt>
                <c:pt idx="606">
                  <c:v>65.559531203774895</c:v>
                </c:pt>
                <c:pt idx="607">
                  <c:v>65.364592244651604</c:v>
                </c:pt>
                <c:pt idx="608">
                  <c:v>66.927334414815405</c:v>
                </c:pt>
                <c:pt idx="609">
                  <c:v>67.533380578588094</c:v>
                </c:pt>
                <c:pt idx="610">
                  <c:v>68.275493552396895</c:v>
                </c:pt>
                <c:pt idx="611">
                  <c:v>69.182753690509102</c:v>
                </c:pt>
                <c:pt idx="612">
                  <c:v>70.195204873762094</c:v>
                </c:pt>
                <c:pt idx="613">
                  <c:v>71.303262722123705</c:v>
                </c:pt>
                <c:pt idx="614">
                  <c:v>72.474451470698597</c:v>
                </c:pt>
                <c:pt idx="615">
                  <c:v>73.686747931081001</c:v>
                </c:pt>
                <c:pt idx="616">
                  <c:v>74.911153149969707</c:v>
                </c:pt>
                <c:pt idx="617">
                  <c:v>77.453997912325406</c:v>
                </c:pt>
                <c:pt idx="618">
                  <c:v>77.763442045222604</c:v>
                </c:pt>
                <c:pt idx="619">
                  <c:v>78.452913881019796</c:v>
                </c:pt>
                <c:pt idx="620">
                  <c:v>78.834751792466506</c:v>
                </c:pt>
                <c:pt idx="621">
                  <c:v>79.697273436613003</c:v>
                </c:pt>
                <c:pt idx="622">
                  <c:v>79.613432396100393</c:v>
                </c:pt>
                <c:pt idx="623">
                  <c:v>78.668261520351507</c:v>
                </c:pt>
                <c:pt idx="624">
                  <c:v>75.011335671530901</c:v>
                </c:pt>
                <c:pt idx="625">
                  <c:v>75.291263730948799</c:v>
                </c:pt>
                <c:pt idx="626">
                  <c:v>74.880712973851701</c:v>
                </c:pt>
                <c:pt idx="627">
                  <c:v>74.101358358397903</c:v>
                </c:pt>
                <c:pt idx="628">
                  <c:v>74.416718638734096</c:v>
                </c:pt>
                <c:pt idx="629">
                  <c:v>74.663514509649104</c:v>
                </c:pt>
                <c:pt idx="630">
                  <c:v>72.514139532660494</c:v>
                </c:pt>
                <c:pt idx="631">
                  <c:v>74.496483512194203</c:v>
                </c:pt>
                <c:pt idx="632">
                  <c:v>76.999754962154199</c:v>
                </c:pt>
                <c:pt idx="633">
                  <c:v>77.383991391224995</c:v>
                </c:pt>
                <c:pt idx="634">
                  <c:v>79.170369375619202</c:v>
                </c:pt>
                <c:pt idx="635">
                  <c:v>80.653479150295496</c:v>
                </c:pt>
                <c:pt idx="636">
                  <c:v>82.040947242041796</c:v>
                </c:pt>
                <c:pt idx="637">
                  <c:v>83.325350623482805</c:v>
                </c:pt>
                <c:pt idx="638">
                  <c:v>84.5243501641839</c:v>
                </c:pt>
                <c:pt idx="639">
                  <c:v>85.560919616157804</c:v>
                </c:pt>
                <c:pt idx="640">
                  <c:v>85.936656778391793</c:v>
                </c:pt>
                <c:pt idx="641">
                  <c:v>87.587216672544898</c:v>
                </c:pt>
                <c:pt idx="642">
                  <c:v>87.255171279507707</c:v>
                </c:pt>
                <c:pt idx="643">
                  <c:v>88.307051682813594</c:v>
                </c:pt>
                <c:pt idx="644">
                  <c:v>87.759101671794298</c:v>
                </c:pt>
                <c:pt idx="645">
                  <c:v>86.665195435420699</c:v>
                </c:pt>
                <c:pt idx="646">
                  <c:v>84.241529451498096</c:v>
                </c:pt>
                <c:pt idx="647">
                  <c:v>81.607897206357904</c:v>
                </c:pt>
                <c:pt idx="648">
                  <c:v>80.684568302013005</c:v>
                </c:pt>
                <c:pt idx="649">
                  <c:v>80.078933233906398</c:v>
                </c:pt>
                <c:pt idx="650">
                  <c:v>77.032162887462505</c:v>
                </c:pt>
                <c:pt idx="651">
                  <c:v>74.973776744583404</c:v>
                </c:pt>
                <c:pt idx="652">
                  <c:v>73.520666879725098</c:v>
                </c:pt>
                <c:pt idx="653">
                  <c:v>71.449594044149904</c:v>
                </c:pt>
                <c:pt idx="654">
                  <c:v>69.788183838866601</c:v>
                </c:pt>
                <c:pt idx="655">
                  <c:v>71.524955958723694</c:v>
                </c:pt>
                <c:pt idx="656">
                  <c:v>71.777636884602103</c:v>
                </c:pt>
                <c:pt idx="657">
                  <c:v>72.266667648319</c:v>
                </c:pt>
                <c:pt idx="658">
                  <c:v>73.292365238114499</c:v>
                </c:pt>
                <c:pt idx="659">
                  <c:v>73.234179184296806</c:v>
                </c:pt>
                <c:pt idx="660">
                  <c:v>74.553685693204102</c:v>
                </c:pt>
                <c:pt idx="661">
                  <c:v>75.751402282323099</c:v>
                </c:pt>
                <c:pt idx="662">
                  <c:v>79.543195284708105</c:v>
                </c:pt>
                <c:pt idx="663">
                  <c:v>82.646540690659705</c:v>
                </c:pt>
                <c:pt idx="664">
                  <c:v>82.428905197145497</c:v>
                </c:pt>
                <c:pt idx="665">
                  <c:v>81.741785043344393</c:v>
                </c:pt>
                <c:pt idx="666">
                  <c:v>79.039064752110704</c:v>
                </c:pt>
                <c:pt idx="667">
                  <c:v>77.811864295180001</c:v>
                </c:pt>
                <c:pt idx="668">
                  <c:v>74.631705963657893</c:v>
                </c:pt>
                <c:pt idx="669">
                  <c:v>72.127127533668599</c:v>
                </c:pt>
                <c:pt idx="670">
                  <c:v>69.567633435573697</c:v>
                </c:pt>
                <c:pt idx="671">
                  <c:v>66.988608774043001</c:v>
                </c:pt>
                <c:pt idx="672">
                  <c:v>64.402501113714195</c:v>
                </c:pt>
                <c:pt idx="673">
                  <c:v>59.620040709738397</c:v>
                </c:pt>
                <c:pt idx="674">
                  <c:v>56.685839777643402</c:v>
                </c:pt>
                <c:pt idx="675">
                  <c:v>54.008428825140697</c:v>
                </c:pt>
                <c:pt idx="676">
                  <c:v>51.578938528558602</c:v>
                </c:pt>
                <c:pt idx="677">
                  <c:v>49.623731287253101</c:v>
                </c:pt>
                <c:pt idx="678">
                  <c:v>48.132302914428699</c:v>
                </c:pt>
                <c:pt idx="679">
                  <c:v>47.107638917331698</c:v>
                </c:pt>
                <c:pt idx="680">
                  <c:v>47.4652100238389</c:v>
                </c:pt>
                <c:pt idx="681">
                  <c:v>47.382651848879803</c:v>
                </c:pt>
                <c:pt idx="682">
                  <c:v>47.948462684500598</c:v>
                </c:pt>
                <c:pt idx="683">
                  <c:v>49.069052022512302</c:v>
                </c:pt>
                <c:pt idx="684">
                  <c:v>51.682753017440398</c:v>
                </c:pt>
                <c:pt idx="685">
                  <c:v>53.937003276130199</c:v>
                </c:pt>
                <c:pt idx="686">
                  <c:v>56.775853328137799</c:v>
                </c:pt>
                <c:pt idx="687">
                  <c:v>56.222360457875098</c:v>
                </c:pt>
                <c:pt idx="688">
                  <c:v>53.916357366204601</c:v>
                </c:pt>
                <c:pt idx="689">
                  <c:v>53.133455694064203</c:v>
                </c:pt>
                <c:pt idx="690">
                  <c:v>52.968837567633898</c:v>
                </c:pt>
                <c:pt idx="691">
                  <c:v>52.9886691704885</c:v>
                </c:pt>
                <c:pt idx="692">
                  <c:v>53.0156401161546</c:v>
                </c:pt>
                <c:pt idx="693">
                  <c:v>53.011844688045997</c:v>
                </c:pt>
                <c:pt idx="694">
                  <c:v>52.955505188900403</c:v>
                </c:pt>
                <c:pt idx="695">
                  <c:v>52.934202295046099</c:v>
                </c:pt>
                <c:pt idx="696">
                  <c:v>52.851029726289902</c:v>
                </c:pt>
                <c:pt idx="697">
                  <c:v>52.738191830458</c:v>
                </c:pt>
                <c:pt idx="698">
                  <c:v>52.473197101449301</c:v>
                </c:pt>
                <c:pt idx="699">
                  <c:v>52.231014895330098</c:v>
                </c:pt>
                <c:pt idx="700">
                  <c:v>52.0461411433172</c:v>
                </c:pt>
                <c:pt idx="701">
                  <c:v>51.957332206119197</c:v>
                </c:pt>
                <c:pt idx="702">
                  <c:v>51.851354911433198</c:v>
                </c:pt>
                <c:pt idx="703">
                  <c:v>51.811232045088502</c:v>
                </c:pt>
                <c:pt idx="704">
                  <c:v>51.807887117552298</c:v>
                </c:pt>
                <c:pt idx="705">
                  <c:v>51.832961191626403</c:v>
                </c:pt>
                <c:pt idx="706">
                  <c:v>52.041723205069601</c:v>
                </c:pt>
                <c:pt idx="707">
                  <c:v>52.019286065303604</c:v>
                </c:pt>
                <c:pt idx="708">
                  <c:v>52.200641079655703</c:v>
                </c:pt>
                <c:pt idx="709">
                  <c:v>52.063831352379999</c:v>
                </c:pt>
                <c:pt idx="710">
                  <c:v>51.873878934279098</c:v>
                </c:pt>
                <c:pt idx="711">
                  <c:v>51.669841071729898</c:v>
                </c:pt>
                <c:pt idx="712">
                  <c:v>51.469142643959401</c:v>
                </c:pt>
                <c:pt idx="713">
                  <c:v>51.259583167875697</c:v>
                </c:pt>
                <c:pt idx="714">
                  <c:v>51.065082369727001</c:v>
                </c:pt>
                <c:pt idx="715">
                  <c:v>50.889980668192699</c:v>
                </c:pt>
                <c:pt idx="716">
                  <c:v>51.186403908683502</c:v>
                </c:pt>
                <c:pt idx="717">
                  <c:v>52.932964249009402</c:v>
                </c:pt>
                <c:pt idx="718">
                  <c:v>53.485375698832101</c:v>
                </c:pt>
                <c:pt idx="719">
                  <c:v>53.345470383755703</c:v>
                </c:pt>
                <c:pt idx="720">
                  <c:v>52.016811424272802</c:v>
                </c:pt>
                <c:pt idx="721">
                  <c:v>49.243511380770101</c:v>
                </c:pt>
                <c:pt idx="722">
                  <c:v>46.817506243585598</c:v>
                </c:pt>
                <c:pt idx="723">
                  <c:v>44.691281761511803</c:v>
                </c:pt>
                <c:pt idx="724">
                  <c:v>42.911630285595102</c:v>
                </c:pt>
                <c:pt idx="725">
                  <c:v>41.491943925336599</c:v>
                </c:pt>
                <c:pt idx="726">
                  <c:v>40.399449975422101</c:v>
                </c:pt>
                <c:pt idx="727">
                  <c:v>39.663000287703497</c:v>
                </c:pt>
                <c:pt idx="728">
                  <c:v>39.280921593259698</c:v>
                </c:pt>
                <c:pt idx="729">
                  <c:v>39.217552619948997</c:v>
                </c:pt>
                <c:pt idx="730">
                  <c:v>39.4904669587537</c:v>
                </c:pt>
                <c:pt idx="731">
                  <c:v>39.820628795567899</c:v>
                </c:pt>
                <c:pt idx="732">
                  <c:v>40.599192372728197</c:v>
                </c:pt>
                <c:pt idx="733">
                  <c:v>41.3133746726878</c:v>
                </c:pt>
                <c:pt idx="734">
                  <c:v>42.499050787649601</c:v>
                </c:pt>
                <c:pt idx="735">
                  <c:v>43.945074644682499</c:v>
                </c:pt>
                <c:pt idx="736">
                  <c:v>45.622157596443301</c:v>
                </c:pt>
                <c:pt idx="737">
                  <c:v>47.554974039067403</c:v>
                </c:pt>
                <c:pt idx="738">
                  <c:v>49.7134061786739</c:v>
                </c:pt>
                <c:pt idx="739">
                  <c:v>52.100651277742799</c:v>
                </c:pt>
                <c:pt idx="740">
                  <c:v>54.701145890219202</c:v>
                </c:pt>
                <c:pt idx="741">
                  <c:v>56.855695008051498</c:v>
                </c:pt>
                <c:pt idx="742">
                  <c:v>56.595211352657003</c:v>
                </c:pt>
                <c:pt idx="743">
                  <c:v>55.865885990338199</c:v>
                </c:pt>
                <c:pt idx="744">
                  <c:v>54.316234460547498</c:v>
                </c:pt>
                <c:pt idx="745">
                  <c:v>52.743510547504002</c:v>
                </c:pt>
                <c:pt idx="746">
                  <c:v>52.304694363929102</c:v>
                </c:pt>
                <c:pt idx="747">
                  <c:v>51.858748470209299</c:v>
                </c:pt>
                <c:pt idx="748">
                  <c:v>51.451373752012898</c:v>
                </c:pt>
                <c:pt idx="749">
                  <c:v>51.058318679549103</c:v>
                </c:pt>
                <c:pt idx="750">
                  <c:v>50.692260628019298</c:v>
                </c:pt>
                <c:pt idx="751">
                  <c:v>50.3855365539453</c:v>
                </c:pt>
                <c:pt idx="752">
                  <c:v>50.065636392914598</c:v>
                </c:pt>
                <c:pt idx="753">
                  <c:v>50.109735587761698</c:v>
                </c:pt>
                <c:pt idx="754">
                  <c:v>49.970842914653801</c:v>
                </c:pt>
                <c:pt idx="755">
                  <c:v>49.756118760064403</c:v>
                </c:pt>
                <c:pt idx="756">
                  <c:v>49.520410628019299</c:v>
                </c:pt>
                <c:pt idx="757">
                  <c:v>49.233552012882399</c:v>
                </c:pt>
                <c:pt idx="758">
                  <c:v>48.965136956521697</c:v>
                </c:pt>
                <c:pt idx="759">
                  <c:v>48.671452093397697</c:v>
                </c:pt>
                <c:pt idx="760">
                  <c:v>48.3870834138486</c:v>
                </c:pt>
                <c:pt idx="761">
                  <c:v>48.0267669887279</c:v>
                </c:pt>
                <c:pt idx="762">
                  <c:v>47.678485185185203</c:v>
                </c:pt>
                <c:pt idx="763">
                  <c:v>47.4018376811594</c:v>
                </c:pt>
                <c:pt idx="764">
                  <c:v>47.192859903381603</c:v>
                </c:pt>
                <c:pt idx="765">
                  <c:v>47.052493639291498</c:v>
                </c:pt>
                <c:pt idx="766">
                  <c:v>47.004226972624799</c:v>
                </c:pt>
                <c:pt idx="767">
                  <c:v>46.960786553945297</c:v>
                </c:pt>
                <c:pt idx="768">
                  <c:v>46.948172141706898</c:v>
                </c:pt>
                <c:pt idx="769">
                  <c:v>46.969948953301099</c:v>
                </c:pt>
                <c:pt idx="770">
                  <c:v>47.0780649758454</c:v>
                </c:pt>
                <c:pt idx="771">
                  <c:v>47.231498067632799</c:v>
                </c:pt>
                <c:pt idx="772">
                  <c:v>47.414828824476601</c:v>
                </c:pt>
                <c:pt idx="773">
                  <c:v>47.633788566827697</c:v>
                </c:pt>
                <c:pt idx="774">
                  <c:v>47.945470128824503</c:v>
                </c:pt>
                <c:pt idx="775">
                  <c:v>48.271453381642502</c:v>
                </c:pt>
                <c:pt idx="776">
                  <c:v>48.912944356763603</c:v>
                </c:pt>
                <c:pt idx="777">
                  <c:v>49.342469327082597</c:v>
                </c:pt>
                <c:pt idx="778">
                  <c:v>49.212439661601202</c:v>
                </c:pt>
                <c:pt idx="779">
                  <c:v>49.045984426342102</c:v>
                </c:pt>
                <c:pt idx="780">
                  <c:v>48.805626729195602</c:v>
                </c:pt>
                <c:pt idx="781">
                  <c:v>48.477766489646598</c:v>
                </c:pt>
                <c:pt idx="782">
                  <c:v>48.124817958902703</c:v>
                </c:pt>
                <c:pt idx="783">
                  <c:v>47.747192972712803</c:v>
                </c:pt>
                <c:pt idx="784">
                  <c:v>47.366482754909299</c:v>
                </c:pt>
                <c:pt idx="785">
                  <c:v>46.964653650097702</c:v>
                </c:pt>
                <c:pt idx="786">
                  <c:v>46.692981503688699</c:v>
                </c:pt>
                <c:pt idx="787">
                  <c:v>46.486432821318402</c:v>
                </c:pt>
                <c:pt idx="788">
                  <c:v>46.334602047431098</c:v>
                </c:pt>
                <c:pt idx="789">
                  <c:v>46.218217925988299</c:v>
                </c:pt>
                <c:pt idx="790">
                  <c:v>46.148857188068803</c:v>
                </c:pt>
                <c:pt idx="791">
                  <c:v>46.058996484236197</c:v>
                </c:pt>
                <c:pt idx="792">
                  <c:v>46.0360829964552</c:v>
                </c:pt>
                <c:pt idx="793">
                  <c:v>46.045692811682201</c:v>
                </c:pt>
                <c:pt idx="794">
                  <c:v>46.073636235875398</c:v>
                </c:pt>
                <c:pt idx="795">
                  <c:v>46.112903526683603</c:v>
                </c:pt>
                <c:pt idx="796">
                  <c:v>46.2256824457818</c:v>
                </c:pt>
                <c:pt idx="797">
                  <c:v>46.347247469820402</c:v>
                </c:pt>
                <c:pt idx="798">
                  <c:v>46.775559148822197</c:v>
                </c:pt>
                <c:pt idx="799">
                  <c:v>46.890587341924501</c:v>
                </c:pt>
                <c:pt idx="800">
                  <c:v>46.982796562511197</c:v>
                </c:pt>
                <c:pt idx="801">
                  <c:v>46.614060465735001</c:v>
                </c:pt>
                <c:pt idx="802">
                  <c:v>46.322924115254999</c:v>
                </c:pt>
                <c:pt idx="803">
                  <c:v>46.0656542654188</c:v>
                </c:pt>
                <c:pt idx="804">
                  <c:v>45.798378210912396</c:v>
                </c:pt>
                <c:pt idx="805">
                  <c:v>45.810690074118902</c:v>
                </c:pt>
                <c:pt idx="806">
                  <c:v>45.739746215746997</c:v>
                </c:pt>
                <c:pt idx="807">
                  <c:v>45.499034961078401</c:v>
                </c:pt>
                <c:pt idx="808">
                  <c:v>45.1927133149441</c:v>
                </c:pt>
                <c:pt idx="809">
                  <c:v>44.845518475411602</c:v>
                </c:pt>
                <c:pt idx="810">
                  <c:v>44.495409540709701</c:v>
                </c:pt>
                <c:pt idx="811">
                  <c:v>44.160563080886703</c:v>
                </c:pt>
                <c:pt idx="812">
                  <c:v>43.728968951014899</c:v>
                </c:pt>
                <c:pt idx="813">
                  <c:v>43.354255411964097</c:v>
                </c:pt>
                <c:pt idx="814">
                  <c:v>43.051325040223702</c:v>
                </c:pt>
                <c:pt idx="815">
                  <c:v>42.826701748837102</c:v>
                </c:pt>
                <c:pt idx="816">
                  <c:v>42.689701157772298</c:v>
                </c:pt>
                <c:pt idx="817">
                  <c:v>42.6454983878021</c:v>
                </c:pt>
                <c:pt idx="818">
                  <c:v>42.664220411551298</c:v>
                </c:pt>
                <c:pt idx="819">
                  <c:v>42.752526407764002</c:v>
                </c:pt>
                <c:pt idx="820">
                  <c:v>42.924099548742802</c:v>
                </c:pt>
                <c:pt idx="821">
                  <c:v>43.126343940767804</c:v>
                </c:pt>
                <c:pt idx="822">
                  <c:v>43.411994607993897</c:v>
                </c:pt>
                <c:pt idx="823">
                  <c:v>43.391102012882399</c:v>
                </c:pt>
                <c:pt idx="824">
                  <c:v>43.618240338164199</c:v>
                </c:pt>
                <c:pt idx="825">
                  <c:v>43.890283816425097</c:v>
                </c:pt>
                <c:pt idx="826">
                  <c:v>44.198803301127199</c:v>
                </c:pt>
                <c:pt idx="827">
                  <c:v>44.5325806763285</c:v>
                </c:pt>
                <c:pt idx="828">
                  <c:v>44.881460789049903</c:v>
                </c:pt>
                <c:pt idx="829">
                  <c:v>45.2726234299517</c:v>
                </c:pt>
                <c:pt idx="830">
                  <c:v>45.302065700483098</c:v>
                </c:pt>
                <c:pt idx="831">
                  <c:v>45.211138566827699</c:v>
                </c:pt>
                <c:pt idx="832">
                  <c:v>45.139007085346201</c:v>
                </c:pt>
                <c:pt idx="833">
                  <c:v>45.0507909822866</c:v>
                </c:pt>
                <c:pt idx="834">
                  <c:v>44.921825120773001</c:v>
                </c:pt>
                <c:pt idx="835">
                  <c:v>44.7518819645733</c:v>
                </c:pt>
                <c:pt idx="836">
                  <c:v>44.525068599033801</c:v>
                </c:pt>
                <c:pt idx="837">
                  <c:v>44.414742190016099</c:v>
                </c:pt>
                <c:pt idx="838">
                  <c:v>44.3132682769726</c:v>
                </c:pt>
                <c:pt idx="839">
                  <c:v>44.23201352657</c:v>
                </c:pt>
                <c:pt idx="840">
                  <c:v>44.171967954911402</c:v>
                </c:pt>
                <c:pt idx="841">
                  <c:v>44.153887520128798</c:v>
                </c:pt>
                <c:pt idx="842">
                  <c:v>44.116865539452498</c:v>
                </c:pt>
                <c:pt idx="843">
                  <c:v>44.091960225442797</c:v>
                </c:pt>
                <c:pt idx="844">
                  <c:v>44.063249355877602</c:v>
                </c:pt>
                <c:pt idx="845">
                  <c:v>44.0664384863124</c:v>
                </c:pt>
                <c:pt idx="846">
                  <c:v>44.0626242351047</c:v>
                </c:pt>
                <c:pt idx="847">
                  <c:v>44.088232286634501</c:v>
                </c:pt>
                <c:pt idx="848">
                  <c:v>44.127168035426699</c:v>
                </c:pt>
                <c:pt idx="849">
                  <c:v>44.108600724637697</c:v>
                </c:pt>
                <c:pt idx="850">
                  <c:v>44.083553140096598</c:v>
                </c:pt>
                <c:pt idx="851">
                  <c:v>44.049427777777801</c:v>
                </c:pt>
                <c:pt idx="852">
                  <c:v>43.987975120772902</c:v>
                </c:pt>
                <c:pt idx="853">
                  <c:v>43.923858856682799</c:v>
                </c:pt>
                <c:pt idx="854">
                  <c:v>43.854031723027397</c:v>
                </c:pt>
                <c:pt idx="855">
                  <c:v>43.791610547504</c:v>
                </c:pt>
                <c:pt idx="856">
                  <c:v>43.713749033816399</c:v>
                </c:pt>
                <c:pt idx="857">
                  <c:v>43.631540177133601</c:v>
                </c:pt>
                <c:pt idx="858">
                  <c:v>43.567330917874401</c:v>
                </c:pt>
                <c:pt idx="859">
                  <c:v>42.137208432681597</c:v>
                </c:pt>
                <c:pt idx="860">
                  <c:v>42.309576712073103</c:v>
                </c:pt>
                <c:pt idx="861">
                  <c:v>42.694327267386797</c:v>
                </c:pt>
                <c:pt idx="862">
                  <c:v>42.732396491537301</c:v>
                </c:pt>
                <c:pt idx="863">
                  <c:v>43.052643080176601</c:v>
                </c:pt>
                <c:pt idx="864">
                  <c:v>43.501797387572303</c:v>
                </c:pt>
                <c:pt idx="865">
                  <c:v>43.902404421775799</c:v>
                </c:pt>
                <c:pt idx="866">
                  <c:v>44.668921831740299</c:v>
                </c:pt>
                <c:pt idx="867">
                  <c:v>45.761887057079498</c:v>
                </c:pt>
                <c:pt idx="868">
                  <c:v>47.104825218566198</c:v>
                </c:pt>
                <c:pt idx="869">
                  <c:v>48.697739134235903</c:v>
                </c:pt>
                <c:pt idx="870">
                  <c:v>50.4906467590001</c:v>
                </c:pt>
                <c:pt idx="871">
                  <c:v>52.293137384323998</c:v>
                </c:pt>
                <c:pt idx="872">
                  <c:v>54.546763264636198</c:v>
                </c:pt>
                <c:pt idx="873">
                  <c:v>58.067591710725502</c:v>
                </c:pt>
                <c:pt idx="874">
                  <c:v>59.9628600109343</c:v>
                </c:pt>
                <c:pt idx="875">
                  <c:v>61.933264685328901</c:v>
                </c:pt>
                <c:pt idx="876">
                  <c:v>62.557312838758897</c:v>
                </c:pt>
                <c:pt idx="877">
                  <c:v>62.528626451900898</c:v>
                </c:pt>
                <c:pt idx="878">
                  <c:v>61.137929840374703</c:v>
                </c:pt>
                <c:pt idx="879">
                  <c:v>59.655468575839002</c:v>
                </c:pt>
                <c:pt idx="880">
                  <c:v>58.021727843478999</c:v>
                </c:pt>
                <c:pt idx="881">
                  <c:v>56.285232764067501</c:v>
                </c:pt>
                <c:pt idx="882">
                  <c:v>54.412153144367998</c:v>
                </c:pt>
                <c:pt idx="883">
                  <c:v>52.304892285507599</c:v>
                </c:pt>
                <c:pt idx="884">
                  <c:v>51.922201349256397</c:v>
                </c:pt>
                <c:pt idx="885">
                  <c:v>50.7239230439693</c:v>
                </c:pt>
                <c:pt idx="886">
                  <c:v>49.432005056127302</c:v>
                </c:pt>
                <c:pt idx="887">
                  <c:v>48.657860509724102</c:v>
                </c:pt>
                <c:pt idx="888">
                  <c:v>47.951671449848199</c:v>
                </c:pt>
                <c:pt idx="889">
                  <c:v>47.506503174406198</c:v>
                </c:pt>
                <c:pt idx="890">
                  <c:v>47.6394000473272</c:v>
                </c:pt>
                <c:pt idx="891">
                  <c:v>48.062806029963902</c:v>
                </c:pt>
                <c:pt idx="892">
                  <c:v>48.7825241013823</c:v>
                </c:pt>
                <c:pt idx="893">
                  <c:v>49.832407401678999</c:v>
                </c:pt>
                <c:pt idx="894">
                  <c:v>51.1139904719169</c:v>
                </c:pt>
                <c:pt idx="895">
                  <c:v>52.566744246073398</c:v>
                </c:pt>
                <c:pt idx="896">
                  <c:v>54.427899319961703</c:v>
                </c:pt>
                <c:pt idx="897">
                  <c:v>56.011948044628497</c:v>
                </c:pt>
                <c:pt idx="898">
                  <c:v>55.528175876083097</c:v>
                </c:pt>
                <c:pt idx="899">
                  <c:v>55.4685996089257</c:v>
                </c:pt>
                <c:pt idx="900">
                  <c:v>54.160376006441197</c:v>
                </c:pt>
                <c:pt idx="901">
                  <c:v>52.952409742351001</c:v>
                </c:pt>
                <c:pt idx="902">
                  <c:v>51.472017552334997</c:v>
                </c:pt>
                <c:pt idx="903">
                  <c:v>50.879795813204503</c:v>
                </c:pt>
                <c:pt idx="904">
                  <c:v>50.3685941223832</c:v>
                </c:pt>
                <c:pt idx="905">
                  <c:v>49.949603945249599</c:v>
                </c:pt>
                <c:pt idx="906">
                  <c:v>49.579282045088597</c:v>
                </c:pt>
                <c:pt idx="907">
                  <c:v>49.248369645732701</c:v>
                </c:pt>
                <c:pt idx="908">
                  <c:v>48.996802012882398</c:v>
                </c:pt>
                <c:pt idx="909">
                  <c:v>48.979527777777797</c:v>
                </c:pt>
                <c:pt idx="910">
                  <c:v>48.900517874396101</c:v>
                </c:pt>
                <c:pt idx="911">
                  <c:v>48.778454750402602</c:v>
                </c:pt>
                <c:pt idx="912">
                  <c:v>48.693470772946803</c:v>
                </c:pt>
                <c:pt idx="913">
                  <c:v>48.624695652173898</c:v>
                </c:pt>
                <c:pt idx="914">
                  <c:v>48.613284380032198</c:v>
                </c:pt>
                <c:pt idx="915">
                  <c:v>48.6102714170692</c:v>
                </c:pt>
                <c:pt idx="916">
                  <c:v>48.595736634460501</c:v>
                </c:pt>
                <c:pt idx="917">
                  <c:v>48.537285426731103</c:v>
                </c:pt>
                <c:pt idx="918">
                  <c:v>48.396527294686003</c:v>
                </c:pt>
                <c:pt idx="919">
                  <c:v>48.236557729468601</c:v>
                </c:pt>
                <c:pt idx="920">
                  <c:v>48.069575120773003</c:v>
                </c:pt>
                <c:pt idx="921">
                  <c:v>47.825459259259297</c:v>
                </c:pt>
                <c:pt idx="922">
                  <c:v>47.4654275362319</c:v>
                </c:pt>
                <c:pt idx="923">
                  <c:v>47.151749033816401</c:v>
                </c:pt>
                <c:pt idx="924">
                  <c:v>46.8161347020934</c:v>
                </c:pt>
                <c:pt idx="925">
                  <c:v>46.476445169082098</c:v>
                </c:pt>
                <c:pt idx="926">
                  <c:v>46.134527697262499</c:v>
                </c:pt>
                <c:pt idx="927">
                  <c:v>45.796526167471796</c:v>
                </c:pt>
                <c:pt idx="928">
                  <c:v>45.752959702408297</c:v>
                </c:pt>
                <c:pt idx="929">
                  <c:v>45.635081915639297</c:v>
                </c:pt>
                <c:pt idx="930">
                  <c:v>45.900637920047501</c:v>
                </c:pt>
                <c:pt idx="931">
                  <c:v>45.345411089858601</c:v>
                </c:pt>
                <c:pt idx="932">
                  <c:v>44.896509177874798</c:v>
                </c:pt>
                <c:pt idx="933">
                  <c:v>44.082183445884901</c:v>
                </c:pt>
                <c:pt idx="934">
                  <c:v>43.2670044722922</c:v>
                </c:pt>
                <c:pt idx="935">
                  <c:v>42.510862273199898</c:v>
                </c:pt>
                <c:pt idx="936">
                  <c:v>41.836114819622402</c:v>
                </c:pt>
                <c:pt idx="937">
                  <c:v>41.166484655843199</c:v>
                </c:pt>
                <c:pt idx="938">
                  <c:v>40.642929028239003</c:v>
                </c:pt>
                <c:pt idx="939">
                  <c:v>40.1705764392253</c:v>
                </c:pt>
                <c:pt idx="940">
                  <c:v>39.796579384776301</c:v>
                </c:pt>
                <c:pt idx="941">
                  <c:v>39.521425223990299</c:v>
                </c:pt>
                <c:pt idx="942">
                  <c:v>39.3269370647578</c:v>
                </c:pt>
                <c:pt idx="943">
                  <c:v>39.236254198544103</c:v>
                </c:pt>
                <c:pt idx="944">
                  <c:v>39.240013984447501</c:v>
                </c:pt>
                <c:pt idx="945">
                  <c:v>39.334485504593601</c:v>
                </c:pt>
                <c:pt idx="946">
                  <c:v>39.521155715504101</c:v>
                </c:pt>
                <c:pt idx="947">
                  <c:v>39.899556662267599</c:v>
                </c:pt>
                <c:pt idx="948">
                  <c:v>40.315123449553901</c:v>
                </c:pt>
                <c:pt idx="949">
                  <c:v>40.848654467057202</c:v>
                </c:pt>
                <c:pt idx="950">
                  <c:v>41.522126123795097</c:v>
                </c:pt>
                <c:pt idx="951">
                  <c:v>42.197236004308699</c:v>
                </c:pt>
                <c:pt idx="952">
                  <c:v>43.090542321158402</c:v>
                </c:pt>
                <c:pt idx="953">
                  <c:v>43.657767055822902</c:v>
                </c:pt>
                <c:pt idx="954">
                  <c:v>44.100023460638702</c:v>
                </c:pt>
                <c:pt idx="955">
                  <c:v>43.701603994939703</c:v>
                </c:pt>
                <c:pt idx="956">
                  <c:v>43.685968488419803</c:v>
                </c:pt>
                <c:pt idx="957">
                  <c:v>43.320488566827699</c:v>
                </c:pt>
                <c:pt idx="958">
                  <c:v>43.167934621578098</c:v>
                </c:pt>
                <c:pt idx="959">
                  <c:v>43.035966586151403</c:v>
                </c:pt>
                <c:pt idx="960">
                  <c:v>42.809093639291497</c:v>
                </c:pt>
                <c:pt idx="961">
                  <c:v>42.549518196457299</c:v>
                </c:pt>
                <c:pt idx="962">
                  <c:v>42.342554267310803</c:v>
                </c:pt>
                <c:pt idx="963">
                  <c:v>42.163226247987097</c:v>
                </c:pt>
                <c:pt idx="964">
                  <c:v>41.959105314009697</c:v>
                </c:pt>
                <c:pt idx="965">
                  <c:v>41.757332447665</c:v>
                </c:pt>
                <c:pt idx="966">
                  <c:v>41.538609259259196</c:v>
                </c:pt>
                <c:pt idx="967">
                  <c:v>41.355964331723001</c:v>
                </c:pt>
                <c:pt idx="968">
                  <c:v>41.175230998389701</c:v>
                </c:pt>
                <c:pt idx="969">
                  <c:v>41.000163607085298</c:v>
                </c:pt>
                <c:pt idx="970">
                  <c:v>40.810029790660202</c:v>
                </c:pt>
                <c:pt idx="971">
                  <c:v>40.645651449275398</c:v>
                </c:pt>
                <c:pt idx="972">
                  <c:v>40.500388566827702</c:v>
                </c:pt>
                <c:pt idx="973">
                  <c:v>40.391807487922698</c:v>
                </c:pt>
                <c:pt idx="974">
                  <c:v>40.318040901771298</c:v>
                </c:pt>
                <c:pt idx="975">
                  <c:v>40.210978099838997</c:v>
                </c:pt>
                <c:pt idx="976">
                  <c:v>40.216746940418702</c:v>
                </c:pt>
                <c:pt idx="977">
                  <c:v>40.117750483091797</c:v>
                </c:pt>
                <c:pt idx="978">
                  <c:v>40.0201816425121</c:v>
                </c:pt>
                <c:pt idx="979">
                  <c:v>39.914620853462203</c:v>
                </c:pt>
                <c:pt idx="980">
                  <c:v>39.844801368760102</c:v>
                </c:pt>
                <c:pt idx="981">
                  <c:v>39.834011916264103</c:v>
                </c:pt>
                <c:pt idx="982">
                  <c:v>39.847277455716601</c:v>
                </c:pt>
                <c:pt idx="983">
                  <c:v>39.877060547504001</c:v>
                </c:pt>
                <c:pt idx="984">
                  <c:v>39.866948470209302</c:v>
                </c:pt>
                <c:pt idx="985">
                  <c:v>39.896122222222203</c:v>
                </c:pt>
                <c:pt idx="986">
                  <c:v>39.843695974235096</c:v>
                </c:pt>
                <c:pt idx="987">
                  <c:v>39.905181239935601</c:v>
                </c:pt>
                <c:pt idx="988">
                  <c:v>39.938386714975799</c:v>
                </c:pt>
                <c:pt idx="989">
                  <c:v>40.032359098228604</c:v>
                </c:pt>
                <c:pt idx="990">
                  <c:v>40.117134299516898</c:v>
                </c:pt>
                <c:pt idx="991">
                  <c:v>40.217077697262503</c:v>
                </c:pt>
                <c:pt idx="992">
                  <c:v>40.304845330112698</c:v>
                </c:pt>
                <c:pt idx="993">
                  <c:v>40.361686876006402</c:v>
                </c:pt>
                <c:pt idx="994">
                  <c:v>40.380182930756803</c:v>
                </c:pt>
                <c:pt idx="995">
                  <c:v>40.387344283413803</c:v>
                </c:pt>
                <c:pt idx="996">
                  <c:v>40.395901449275399</c:v>
                </c:pt>
                <c:pt idx="997">
                  <c:v>40.396122866344598</c:v>
                </c:pt>
                <c:pt idx="998">
                  <c:v>40.416386392914603</c:v>
                </c:pt>
                <c:pt idx="999">
                  <c:v>40.501245169082097</c:v>
                </c:pt>
                <c:pt idx="1000">
                  <c:v>40.429716908212498</c:v>
                </c:pt>
                <c:pt idx="1001">
                  <c:v>40.557869346580297</c:v>
                </c:pt>
                <c:pt idx="1002">
                  <c:v>40.4476748697641</c:v>
                </c:pt>
                <c:pt idx="1003">
                  <c:v>40.283436952508502</c:v>
                </c:pt>
                <c:pt idx="1004">
                  <c:v>40.1232486704981</c:v>
                </c:pt>
                <c:pt idx="1005">
                  <c:v>39.970466223410703</c:v>
                </c:pt>
                <c:pt idx="1006">
                  <c:v>39.8125014469951</c:v>
                </c:pt>
                <c:pt idx="1007">
                  <c:v>39.660797577966299</c:v>
                </c:pt>
                <c:pt idx="1008">
                  <c:v>39.525792136453198</c:v>
                </c:pt>
                <c:pt idx="1009">
                  <c:v>39.369704526642501</c:v>
                </c:pt>
                <c:pt idx="1010">
                  <c:v>39.221539498936799</c:v>
                </c:pt>
                <c:pt idx="1011">
                  <c:v>39.193283285220197</c:v>
                </c:pt>
                <c:pt idx="1012">
                  <c:v>39.130688864558699</c:v>
                </c:pt>
                <c:pt idx="1013">
                  <c:v>39.130249554182498</c:v>
                </c:pt>
                <c:pt idx="1014">
                  <c:v>40.022693938661597</c:v>
                </c:pt>
                <c:pt idx="1015">
                  <c:v>40.634397519765102</c:v>
                </c:pt>
                <c:pt idx="1016">
                  <c:v>39.985173295330299</c:v>
                </c:pt>
                <c:pt idx="1017">
                  <c:v>39.610413769874498</c:v>
                </c:pt>
                <c:pt idx="1018">
                  <c:v>38.717769862052897</c:v>
                </c:pt>
                <c:pt idx="1019">
                  <c:v>38.063489279280603</c:v>
                </c:pt>
                <c:pt idx="1020">
                  <c:v>37.017249974078602</c:v>
                </c:pt>
                <c:pt idx="1021">
                  <c:v>36.535229207095199</c:v>
                </c:pt>
                <c:pt idx="1022">
                  <c:v>35.481458036293098</c:v>
                </c:pt>
                <c:pt idx="1023">
                  <c:v>34.571059818987401</c:v>
                </c:pt>
                <c:pt idx="1024">
                  <c:v>33.570986093914698</c:v>
                </c:pt>
                <c:pt idx="1025">
                  <c:v>33.267297479576101</c:v>
                </c:pt>
                <c:pt idx="1026">
                  <c:v>32.379953816933899</c:v>
                </c:pt>
                <c:pt idx="1027">
                  <c:v>31.908845836228402</c:v>
                </c:pt>
                <c:pt idx="1028">
                  <c:v>31.664821662698898</c:v>
                </c:pt>
                <c:pt idx="1029">
                  <c:v>31.770627307178501</c:v>
                </c:pt>
                <c:pt idx="1030">
                  <c:v>31.940065961000698</c:v>
                </c:pt>
                <c:pt idx="1031">
                  <c:v>32.171282482914798</c:v>
                </c:pt>
                <c:pt idx="1032">
                  <c:v>32.703452674904497</c:v>
                </c:pt>
                <c:pt idx="1033">
                  <c:v>33.234636557802503</c:v>
                </c:pt>
                <c:pt idx="1034">
                  <c:v>34.001999590546099</c:v>
                </c:pt>
                <c:pt idx="1035">
                  <c:v>34.9266719470276</c:v>
                </c:pt>
                <c:pt idx="1036">
                  <c:v>36.439171487530899</c:v>
                </c:pt>
                <c:pt idx="1037">
                  <c:v>37.581181817824799</c:v>
                </c:pt>
                <c:pt idx="1038">
                  <c:v>39.092109460340602</c:v>
                </c:pt>
                <c:pt idx="1039">
                  <c:v>40.428276749713703</c:v>
                </c:pt>
                <c:pt idx="1040">
                  <c:v>39.5188512792136</c:v>
                </c:pt>
                <c:pt idx="1041">
                  <c:v>39.376400132054101</c:v>
                </c:pt>
                <c:pt idx="1042">
                  <c:v>38.700385773705001</c:v>
                </c:pt>
                <c:pt idx="1043">
                  <c:v>38.375405150928302</c:v>
                </c:pt>
                <c:pt idx="1044">
                  <c:v>37.787456914097802</c:v>
                </c:pt>
                <c:pt idx="1045">
                  <c:v>37.785915479810697</c:v>
                </c:pt>
                <c:pt idx="1046">
                  <c:v>37.000197851227099</c:v>
                </c:pt>
                <c:pt idx="1047">
                  <c:v>36.848346206735499</c:v>
                </c:pt>
                <c:pt idx="1048">
                  <c:v>36.836945538591799</c:v>
                </c:pt>
                <c:pt idx="1049">
                  <c:v>37.109620323446499</c:v>
                </c:pt>
                <c:pt idx="1050">
                  <c:v>37.016507284450299</c:v>
                </c:pt>
                <c:pt idx="1051">
                  <c:v>37.424333757175098</c:v>
                </c:pt>
                <c:pt idx="1052">
                  <c:v>37.8533570780315</c:v>
                </c:pt>
                <c:pt idx="1053">
                  <c:v>38.3897704324975</c:v>
                </c:pt>
                <c:pt idx="1054">
                  <c:v>38.780337713121803</c:v>
                </c:pt>
                <c:pt idx="1055">
                  <c:v>39.255848774976798</c:v>
                </c:pt>
                <c:pt idx="1056">
                  <c:v>39.8930791849915</c:v>
                </c:pt>
                <c:pt idx="1057">
                  <c:v>40.394893237800602</c:v>
                </c:pt>
                <c:pt idx="1058">
                  <c:v>41.1572418878592</c:v>
                </c:pt>
                <c:pt idx="1059">
                  <c:v>42.100314094069603</c:v>
                </c:pt>
                <c:pt idx="1060">
                  <c:v>42.870756539016</c:v>
                </c:pt>
                <c:pt idx="1061">
                  <c:v>43.067424430328501</c:v>
                </c:pt>
                <c:pt idx="1062">
                  <c:v>43.661184600447598</c:v>
                </c:pt>
                <c:pt idx="1063">
                  <c:v>43.966641202547102</c:v>
                </c:pt>
                <c:pt idx="1064">
                  <c:v>42.536229442439897</c:v>
                </c:pt>
                <c:pt idx="1065">
                  <c:v>42.190226422097197</c:v>
                </c:pt>
                <c:pt idx="1066">
                  <c:v>41.837031381934104</c:v>
                </c:pt>
                <c:pt idx="1067">
                  <c:v>41.526698750291899</c:v>
                </c:pt>
                <c:pt idx="1068">
                  <c:v>41.243920636671398</c:v>
                </c:pt>
                <c:pt idx="1069">
                  <c:v>40.979543977405399</c:v>
                </c:pt>
                <c:pt idx="1070">
                  <c:v>40.5197417874396</c:v>
                </c:pt>
                <c:pt idx="1071">
                  <c:v>40.232650966183598</c:v>
                </c:pt>
                <c:pt idx="1072">
                  <c:v>39.969547906602301</c:v>
                </c:pt>
                <c:pt idx="1073">
                  <c:v>39.688357828111798</c:v>
                </c:pt>
                <c:pt idx="1074">
                  <c:v>39.667609393579902</c:v>
                </c:pt>
                <c:pt idx="1075">
                  <c:v>39.5491635534392</c:v>
                </c:pt>
                <c:pt idx="1076">
                  <c:v>39.5349091701245</c:v>
                </c:pt>
                <c:pt idx="1077">
                  <c:v>39.3025707559406</c:v>
                </c:pt>
                <c:pt idx="1078">
                  <c:v>39.021875702893702</c:v>
                </c:pt>
                <c:pt idx="1079">
                  <c:v>38.7451703072798</c:v>
                </c:pt>
                <c:pt idx="1080">
                  <c:v>38.529655857343997</c:v>
                </c:pt>
                <c:pt idx="1081">
                  <c:v>38.333151274180999</c:v>
                </c:pt>
                <c:pt idx="1082">
                  <c:v>38.267836026389901</c:v>
                </c:pt>
                <c:pt idx="1083">
                  <c:v>38.166199727497499</c:v>
                </c:pt>
                <c:pt idx="1084">
                  <c:v>37.836246644814302</c:v>
                </c:pt>
                <c:pt idx="1085">
                  <c:v>37.626563815377501</c:v>
                </c:pt>
                <c:pt idx="1086">
                  <c:v>37.426813799573502</c:v>
                </c:pt>
                <c:pt idx="1087">
                  <c:v>37.229785888867703</c:v>
                </c:pt>
                <c:pt idx="1088">
                  <c:v>37.092250614660998</c:v>
                </c:pt>
                <c:pt idx="1089">
                  <c:v>36.885280038145197</c:v>
                </c:pt>
                <c:pt idx="1090">
                  <c:v>36.712398394424902</c:v>
                </c:pt>
                <c:pt idx="1091">
                  <c:v>36.571269049039401</c:v>
                </c:pt>
                <c:pt idx="1092">
                  <c:v>36.460629039025903</c:v>
                </c:pt>
                <c:pt idx="1093">
                  <c:v>36.3997208764617</c:v>
                </c:pt>
                <c:pt idx="1094">
                  <c:v>36.420633691781497</c:v>
                </c:pt>
                <c:pt idx="1095">
                  <c:v>36.469380770009501</c:v>
                </c:pt>
                <c:pt idx="1096">
                  <c:v>36.568068552369503</c:v>
                </c:pt>
                <c:pt idx="1097">
                  <c:v>36.7508810968326</c:v>
                </c:pt>
                <c:pt idx="1098">
                  <c:v>37.029111559246402</c:v>
                </c:pt>
                <c:pt idx="1099">
                  <c:v>37.01435341845</c:v>
                </c:pt>
                <c:pt idx="1100">
                  <c:v>37.209064224753703</c:v>
                </c:pt>
                <c:pt idx="1101">
                  <c:v>37.051601449275402</c:v>
                </c:pt>
                <c:pt idx="1102">
                  <c:v>36.960440740740701</c:v>
                </c:pt>
                <c:pt idx="1103">
                  <c:v>36.8379371980676</c:v>
                </c:pt>
                <c:pt idx="1104">
                  <c:v>36.726866988727899</c:v>
                </c:pt>
                <c:pt idx="1105">
                  <c:v>36.616137681159401</c:v>
                </c:pt>
                <c:pt idx="1106">
                  <c:v>36.513189049919497</c:v>
                </c:pt>
                <c:pt idx="1107">
                  <c:v>36.356747101449301</c:v>
                </c:pt>
                <c:pt idx="1108">
                  <c:v>36.217739533011297</c:v>
                </c:pt>
                <c:pt idx="1109">
                  <c:v>36.068332528180399</c:v>
                </c:pt>
                <c:pt idx="1110">
                  <c:v>35.9468913848631</c:v>
                </c:pt>
                <c:pt idx="1111">
                  <c:v>35.8509779517317</c:v>
                </c:pt>
                <c:pt idx="1112">
                  <c:v>36.1763579971824</c:v>
                </c:pt>
                <c:pt idx="1113">
                  <c:v>36.1314743510395</c:v>
                </c:pt>
                <c:pt idx="1114">
                  <c:v>36.0323455233776</c:v>
                </c:pt>
                <c:pt idx="1115">
                  <c:v>35.802987837687603</c:v>
                </c:pt>
                <c:pt idx="1116">
                  <c:v>35.494343067307</c:v>
                </c:pt>
                <c:pt idx="1117">
                  <c:v>35.181172507341003</c:v>
                </c:pt>
                <c:pt idx="1118">
                  <c:v>34.911989020678497</c:v>
                </c:pt>
                <c:pt idx="1119">
                  <c:v>34.601990030829803</c:v>
                </c:pt>
                <c:pt idx="1120">
                  <c:v>34.3212690965711</c:v>
                </c:pt>
                <c:pt idx="1121">
                  <c:v>34.131804398256698</c:v>
                </c:pt>
                <c:pt idx="1122">
                  <c:v>33.9667679970782</c:v>
                </c:pt>
                <c:pt idx="1123">
                  <c:v>33.822612952617</c:v>
                </c:pt>
                <c:pt idx="1124">
                  <c:v>33.979977705811301</c:v>
                </c:pt>
                <c:pt idx="1125">
                  <c:v>33.6403351319045</c:v>
                </c:pt>
                <c:pt idx="1126">
                  <c:v>33.659434031753001</c:v>
                </c:pt>
                <c:pt idx="1127">
                  <c:v>33.694944212120397</c:v>
                </c:pt>
                <c:pt idx="1128">
                  <c:v>33.7640341110097</c:v>
                </c:pt>
                <c:pt idx="1129">
                  <c:v>33.920217174475702</c:v>
                </c:pt>
                <c:pt idx="1130">
                  <c:v>34.052702983838898</c:v>
                </c:pt>
                <c:pt idx="1131">
                  <c:v>34.282248060838299</c:v>
                </c:pt>
                <c:pt idx="1132">
                  <c:v>34.596073983573902</c:v>
                </c:pt>
                <c:pt idx="1133">
                  <c:v>35.026855228696199</c:v>
                </c:pt>
                <c:pt idx="1134">
                  <c:v>35.520769332437098</c:v>
                </c:pt>
                <c:pt idx="1135">
                  <c:v>36.048030223943101</c:v>
                </c:pt>
                <c:pt idx="1136">
                  <c:v>36.587540696849402</c:v>
                </c:pt>
                <c:pt idx="1137">
                  <c:v>36.549814942102799</c:v>
                </c:pt>
                <c:pt idx="1138">
                  <c:v>36.4889330409884</c:v>
                </c:pt>
                <c:pt idx="1139">
                  <c:v>36.349496705145498</c:v>
                </c:pt>
                <c:pt idx="1140">
                  <c:v>36.696802670694701</c:v>
                </c:pt>
                <c:pt idx="1141">
                  <c:v>36.432394609208799</c:v>
                </c:pt>
                <c:pt idx="1142">
                  <c:v>36.045092281904502</c:v>
                </c:pt>
                <c:pt idx="1143">
                  <c:v>35.747804043726603</c:v>
                </c:pt>
                <c:pt idx="1144">
                  <c:v>35.206281102404397</c:v>
                </c:pt>
                <c:pt idx="1145">
                  <c:v>34.692554053751103</c:v>
                </c:pt>
                <c:pt idx="1146">
                  <c:v>35.239072661500302</c:v>
                </c:pt>
                <c:pt idx="1147">
                  <c:v>34.5182081248145</c:v>
                </c:pt>
                <c:pt idx="1148">
                  <c:v>33.277674130496798</c:v>
                </c:pt>
                <c:pt idx="1149">
                  <c:v>32.973224622335898</c:v>
                </c:pt>
                <c:pt idx="1150">
                  <c:v>32.2998760157341</c:v>
                </c:pt>
                <c:pt idx="1151">
                  <c:v>31.416321849589998</c:v>
                </c:pt>
                <c:pt idx="1152">
                  <c:v>30.6260326553044</c:v>
                </c:pt>
                <c:pt idx="1153">
                  <c:v>29.956024857998099</c:v>
                </c:pt>
                <c:pt idx="1154">
                  <c:v>29.383187346560099</c:v>
                </c:pt>
                <c:pt idx="1155">
                  <c:v>29.015586626626401</c:v>
                </c:pt>
                <c:pt idx="1156">
                  <c:v>28.7528896064095</c:v>
                </c:pt>
                <c:pt idx="1157">
                  <c:v>28.6648358189207</c:v>
                </c:pt>
                <c:pt idx="1158">
                  <c:v>28.651202639361401</c:v>
                </c:pt>
                <c:pt idx="1159">
                  <c:v>28.7072035943015</c:v>
                </c:pt>
                <c:pt idx="1160">
                  <c:v>28.859874110472202</c:v>
                </c:pt>
                <c:pt idx="1161">
                  <c:v>29.138575379499802</c:v>
                </c:pt>
                <c:pt idx="1162">
                  <c:v>29.492512071271602</c:v>
                </c:pt>
                <c:pt idx="1163">
                  <c:v>30.0035635738714</c:v>
                </c:pt>
                <c:pt idx="1164">
                  <c:v>30.627101706944899</c:v>
                </c:pt>
                <c:pt idx="1165">
                  <c:v>30.5523924930364</c:v>
                </c:pt>
                <c:pt idx="1166">
                  <c:v>30.9373749820654</c:v>
                </c:pt>
                <c:pt idx="1167">
                  <c:v>31.4783656528294</c:v>
                </c:pt>
                <c:pt idx="1168">
                  <c:v>31.836748885360802</c:v>
                </c:pt>
                <c:pt idx="1169">
                  <c:v>32.453810267421098</c:v>
                </c:pt>
                <c:pt idx="1170">
                  <c:v>33.140908253116798</c:v>
                </c:pt>
                <c:pt idx="1171">
                  <c:v>32.3201475967373</c:v>
                </c:pt>
                <c:pt idx="1172">
                  <c:v>32.243741559667697</c:v>
                </c:pt>
                <c:pt idx="1173">
                  <c:v>32.735393471010703</c:v>
                </c:pt>
                <c:pt idx="1174">
                  <c:v>32.311411674718201</c:v>
                </c:pt>
                <c:pt idx="1175">
                  <c:v>32.297990660225402</c:v>
                </c:pt>
                <c:pt idx="1176">
                  <c:v>32.272917552334903</c:v>
                </c:pt>
                <c:pt idx="1177">
                  <c:v>32.213527375201302</c:v>
                </c:pt>
                <c:pt idx="1178">
                  <c:v>32.159023188405797</c:v>
                </c:pt>
                <c:pt idx="1179">
                  <c:v>32.021624959742297</c:v>
                </c:pt>
                <c:pt idx="1180">
                  <c:v>31.8648313204509</c:v>
                </c:pt>
                <c:pt idx="1181">
                  <c:v>31.717681159420302</c:v>
                </c:pt>
                <c:pt idx="1182">
                  <c:v>31.526967069243199</c:v>
                </c:pt>
                <c:pt idx="1183">
                  <c:v>31.352777375201299</c:v>
                </c:pt>
                <c:pt idx="1184">
                  <c:v>31.216852173913001</c:v>
                </c:pt>
                <c:pt idx="1185">
                  <c:v>31.115191626409</c:v>
                </c:pt>
                <c:pt idx="1186">
                  <c:v>31.003512882447701</c:v>
                </c:pt>
                <c:pt idx="1187">
                  <c:v>30.9790322061192</c:v>
                </c:pt>
                <c:pt idx="1188">
                  <c:v>30.955800080515299</c:v>
                </c:pt>
                <c:pt idx="1189">
                  <c:v>30.897219573655299</c:v>
                </c:pt>
                <c:pt idx="1190">
                  <c:v>31.471147319675101</c:v>
                </c:pt>
                <c:pt idx="1191">
                  <c:v>32.613777427344601</c:v>
                </c:pt>
                <c:pt idx="1192">
                  <c:v>32.246556986597398</c:v>
                </c:pt>
                <c:pt idx="1193">
                  <c:v>31.864753614087601</c:v>
                </c:pt>
                <c:pt idx="1194">
                  <c:v>31.110512522132598</c:v>
                </c:pt>
                <c:pt idx="1195">
                  <c:v>30.3342397396016</c:v>
                </c:pt>
                <c:pt idx="1196">
                  <c:v>29.9433776115049</c:v>
                </c:pt>
                <c:pt idx="1197">
                  <c:v>28.727454241131301</c:v>
                </c:pt>
                <c:pt idx="1198">
                  <c:v>28.339660633358498</c:v>
                </c:pt>
                <c:pt idx="1199">
                  <c:v>27.564069121124099</c:v>
                </c:pt>
                <c:pt idx="1200">
                  <c:v>26.7397007994362</c:v>
                </c:pt>
                <c:pt idx="1201">
                  <c:v>25.977923623205999</c:v>
                </c:pt>
                <c:pt idx="1202">
                  <c:v>25.285988156040801</c:v>
                </c:pt>
                <c:pt idx="1203">
                  <c:v>24.585927929973799</c:v>
                </c:pt>
                <c:pt idx="1204">
                  <c:v>23.882283300501602</c:v>
                </c:pt>
                <c:pt idx="1205">
                  <c:v>23.703201673583301</c:v>
                </c:pt>
                <c:pt idx="1206">
                  <c:v>23.620227252117498</c:v>
                </c:pt>
                <c:pt idx="1207">
                  <c:v>23.7216551246708</c:v>
                </c:pt>
                <c:pt idx="1208">
                  <c:v>23.904451072241802</c:v>
                </c:pt>
                <c:pt idx="1209">
                  <c:v>24.275268234927001</c:v>
                </c:pt>
                <c:pt idx="1210">
                  <c:v>24.824146467798901</c:v>
                </c:pt>
                <c:pt idx="1211">
                  <c:v>25.555787220132899</c:v>
                </c:pt>
                <c:pt idx="1212">
                  <c:v>26.4355614259064</c:v>
                </c:pt>
                <c:pt idx="1213">
                  <c:v>27.4840066052483</c:v>
                </c:pt>
                <c:pt idx="1214">
                  <c:v>28.7747586646035</c:v>
                </c:pt>
                <c:pt idx="1215">
                  <c:v>29.476895990977699</c:v>
                </c:pt>
                <c:pt idx="1216">
                  <c:v>28.883355226473601</c:v>
                </c:pt>
                <c:pt idx="1217">
                  <c:v>29.295755936535901</c:v>
                </c:pt>
                <c:pt idx="1218">
                  <c:v>30.4578375768127</c:v>
                </c:pt>
                <c:pt idx="1219">
                  <c:v>30.2630747752522</c:v>
                </c:pt>
                <c:pt idx="1220">
                  <c:v>29.927374872563899</c:v>
                </c:pt>
                <c:pt idx="1221">
                  <c:v>29.0235893134188</c:v>
                </c:pt>
                <c:pt idx="1222">
                  <c:v>28.951207469060801</c:v>
                </c:pt>
                <c:pt idx="1223">
                  <c:v>28.347617572306099</c:v>
                </c:pt>
                <c:pt idx="1224">
                  <c:v>27.85395066225</c:v>
                </c:pt>
                <c:pt idx="1225">
                  <c:v>27.442604887040702</c:v>
                </c:pt>
                <c:pt idx="1226">
                  <c:v>27.018240391605801</c:v>
                </c:pt>
                <c:pt idx="1227">
                  <c:v>26.6425661131433</c:v>
                </c:pt>
                <c:pt idx="1228">
                  <c:v>26.372379090138701</c:v>
                </c:pt>
                <c:pt idx="1229">
                  <c:v>26.450976970315999</c:v>
                </c:pt>
                <c:pt idx="1230">
                  <c:v>26.285285722447</c:v>
                </c:pt>
                <c:pt idx="1231">
                  <c:v>26.186508567143601</c:v>
                </c:pt>
                <c:pt idx="1232">
                  <c:v>26.129115311169102</c:v>
                </c:pt>
                <c:pt idx="1233">
                  <c:v>26.222773426343199</c:v>
                </c:pt>
                <c:pt idx="1234">
                  <c:v>27.003345877894802</c:v>
                </c:pt>
                <c:pt idx="1235">
                  <c:v>26.991219250804999</c:v>
                </c:pt>
                <c:pt idx="1236">
                  <c:v>26.9604882261754</c:v>
                </c:pt>
                <c:pt idx="1237">
                  <c:v>28.2559909776196</c:v>
                </c:pt>
                <c:pt idx="1238">
                  <c:v>29.217361238203601</c:v>
                </c:pt>
                <c:pt idx="1239">
                  <c:v>28.6094016370165</c:v>
                </c:pt>
                <c:pt idx="1240">
                  <c:v>27.8492174453046</c:v>
                </c:pt>
                <c:pt idx="1241">
                  <c:v>27.368809065644498</c:v>
                </c:pt>
                <c:pt idx="1242">
                  <c:v>26.856411338928702</c:v>
                </c:pt>
                <c:pt idx="1243">
                  <c:v>24.796190475862801</c:v>
                </c:pt>
                <c:pt idx="1244">
                  <c:v>23.847321439219598</c:v>
                </c:pt>
                <c:pt idx="1245">
                  <c:v>23.135619677618099</c:v>
                </c:pt>
                <c:pt idx="1246">
                  <c:v>22.548698556597799</c:v>
                </c:pt>
                <c:pt idx="1247">
                  <c:v>22.027880620441898</c:v>
                </c:pt>
                <c:pt idx="1248">
                  <c:v>21.731933260455001</c:v>
                </c:pt>
                <c:pt idx="1249">
                  <c:v>21.573970566814101</c:v>
                </c:pt>
                <c:pt idx="1250">
                  <c:v>21.560445921161701</c:v>
                </c:pt>
                <c:pt idx="1251">
                  <c:v>21.742826634286899</c:v>
                </c:pt>
                <c:pt idx="1252">
                  <c:v>22.117340403452101</c:v>
                </c:pt>
                <c:pt idx="1253">
                  <c:v>22.672868951684801</c:v>
                </c:pt>
                <c:pt idx="1254">
                  <c:v>23.418370088968899</c:v>
                </c:pt>
                <c:pt idx="1255">
                  <c:v>24.274763380521701</c:v>
                </c:pt>
                <c:pt idx="1256">
                  <c:v>25.298806877872899</c:v>
                </c:pt>
                <c:pt idx="1257">
                  <c:v>26.464059035129001</c:v>
                </c:pt>
                <c:pt idx="1258">
                  <c:v>27.786508902209398</c:v>
                </c:pt>
                <c:pt idx="1259">
                  <c:v>28.311861234405299</c:v>
                </c:pt>
                <c:pt idx="1260">
                  <c:v>29.463544261550499</c:v>
                </c:pt>
                <c:pt idx="1261">
                  <c:v>30.812500493456302</c:v>
                </c:pt>
                <c:pt idx="1262">
                  <c:v>30.463663729695799</c:v>
                </c:pt>
                <c:pt idx="1263">
                  <c:v>29.3975873590982</c:v>
                </c:pt>
                <c:pt idx="1264">
                  <c:v>29.3367821256039</c:v>
                </c:pt>
                <c:pt idx="1265">
                  <c:v>29.494404347826102</c:v>
                </c:pt>
                <c:pt idx="1266">
                  <c:v>29.5476428341385</c:v>
                </c:pt>
                <c:pt idx="1267">
                  <c:v>29.6004442834139</c:v>
                </c:pt>
                <c:pt idx="1268">
                  <c:v>29.675487117552301</c:v>
                </c:pt>
                <c:pt idx="1269">
                  <c:v>29.6884967793881</c:v>
                </c:pt>
                <c:pt idx="1270">
                  <c:v>29.599477015788299</c:v>
                </c:pt>
                <c:pt idx="1271">
                  <c:v>29.718058885191301</c:v>
                </c:pt>
                <c:pt idx="1272">
                  <c:v>29.553185677135801</c:v>
                </c:pt>
                <c:pt idx="1273">
                  <c:v>29.232700359867501</c:v>
                </c:pt>
                <c:pt idx="1274">
                  <c:v>29.0084225254421</c:v>
                </c:pt>
                <c:pt idx="1275">
                  <c:v>29.542116664270502</c:v>
                </c:pt>
                <c:pt idx="1276">
                  <c:v>29.68798057595</c:v>
                </c:pt>
                <c:pt idx="1277">
                  <c:v>28.961763574258399</c:v>
                </c:pt>
                <c:pt idx="1278">
                  <c:v>27.7484451611483</c:v>
                </c:pt>
                <c:pt idx="1279">
                  <c:v>26.322385378738002</c:v>
                </c:pt>
                <c:pt idx="1280">
                  <c:v>24.932191674130902</c:v>
                </c:pt>
                <c:pt idx="1281">
                  <c:v>23.648817341476601</c:v>
                </c:pt>
                <c:pt idx="1282">
                  <c:v>22.610535408150099</c:v>
                </c:pt>
                <c:pt idx="1283">
                  <c:v>21.715676147903501</c:v>
                </c:pt>
                <c:pt idx="1284">
                  <c:v>21.156840805708601</c:v>
                </c:pt>
                <c:pt idx="1285">
                  <c:v>20.577409088132299</c:v>
                </c:pt>
                <c:pt idx="1286">
                  <c:v>20.0608391223961</c:v>
                </c:pt>
                <c:pt idx="1287">
                  <c:v>19.745883323959202</c:v>
                </c:pt>
                <c:pt idx="1288">
                  <c:v>19.6265987781677</c:v>
                </c:pt>
                <c:pt idx="1289">
                  <c:v>19.659134035746199</c:v>
                </c:pt>
                <c:pt idx="1290">
                  <c:v>19.990170296132799</c:v>
                </c:pt>
                <c:pt idx="1291">
                  <c:v>20.9392695709282</c:v>
                </c:pt>
                <c:pt idx="1292">
                  <c:v>21.305984515505799</c:v>
                </c:pt>
                <c:pt idx="1293">
                  <c:v>21.8122279983107</c:v>
                </c:pt>
                <c:pt idx="1294">
                  <c:v>22.442557024173801</c:v>
                </c:pt>
                <c:pt idx="1295">
                  <c:v>23.3521502391303</c:v>
                </c:pt>
                <c:pt idx="1296">
                  <c:v>23.878988522647099</c:v>
                </c:pt>
                <c:pt idx="1297">
                  <c:v>24.6187927891695</c:v>
                </c:pt>
                <c:pt idx="1298">
                  <c:v>25.580425491645101</c:v>
                </c:pt>
                <c:pt idx="1299">
                  <c:v>26.515362006330601</c:v>
                </c:pt>
                <c:pt idx="1300">
                  <c:v>27.270513255727799</c:v>
                </c:pt>
                <c:pt idx="1301">
                  <c:v>26.337782630609802</c:v>
                </c:pt>
                <c:pt idx="1302">
                  <c:v>25.357375017977098</c:v>
                </c:pt>
                <c:pt idx="1303">
                  <c:v>24.595624425156402</c:v>
                </c:pt>
                <c:pt idx="1304">
                  <c:v>24.096991496242801</c:v>
                </c:pt>
                <c:pt idx="1305">
                  <c:v>23.778294039640102</c:v>
                </c:pt>
                <c:pt idx="1306">
                  <c:v>23.619269782500702</c:v>
                </c:pt>
                <c:pt idx="1307">
                  <c:v>23.513281607272301</c:v>
                </c:pt>
                <c:pt idx="1308">
                  <c:v>23.479013330379999</c:v>
                </c:pt>
                <c:pt idx="1309">
                  <c:v>23.290747323797</c:v>
                </c:pt>
                <c:pt idx="1310">
                  <c:v>23.272371674837199</c:v>
                </c:pt>
                <c:pt idx="1311">
                  <c:v>23.3883596956946</c:v>
                </c:pt>
                <c:pt idx="1312">
                  <c:v>23.522832159316302</c:v>
                </c:pt>
                <c:pt idx="1313">
                  <c:v>23.779238582610301</c:v>
                </c:pt>
                <c:pt idx="1314">
                  <c:v>24.190556904385002</c:v>
                </c:pt>
                <c:pt idx="1315">
                  <c:v>24.522442440281601</c:v>
                </c:pt>
                <c:pt idx="1316">
                  <c:v>24.27413071462</c:v>
                </c:pt>
                <c:pt idx="1317">
                  <c:v>24.405398982068299</c:v>
                </c:pt>
                <c:pt idx="1318">
                  <c:v>24.557107611207901</c:v>
                </c:pt>
                <c:pt idx="1319">
                  <c:v>24.839529065806701</c:v>
                </c:pt>
                <c:pt idx="1320">
                  <c:v>24.866230721066099</c:v>
                </c:pt>
                <c:pt idx="1321">
                  <c:v>25.302154557662401</c:v>
                </c:pt>
                <c:pt idx="1322">
                  <c:v>25.781327263733001</c:v>
                </c:pt>
                <c:pt idx="1323">
                  <c:v>26.154027663754601</c:v>
                </c:pt>
                <c:pt idx="1324">
                  <c:v>26.163263955531999</c:v>
                </c:pt>
                <c:pt idx="1325">
                  <c:v>25.358042046245199</c:v>
                </c:pt>
                <c:pt idx="1326">
                  <c:v>25.000727718792</c:v>
                </c:pt>
                <c:pt idx="1327">
                  <c:v>24.7932190021716</c:v>
                </c:pt>
                <c:pt idx="1328">
                  <c:v>24.663111548557801</c:v>
                </c:pt>
                <c:pt idx="1329">
                  <c:v>24.527068723490199</c:v>
                </c:pt>
                <c:pt idx="1330">
                  <c:v>24.412633200076701</c:v>
                </c:pt>
                <c:pt idx="1331">
                  <c:v>24.307332192487799</c:v>
                </c:pt>
                <c:pt idx="1332">
                  <c:v>24.239202594549798</c:v>
                </c:pt>
                <c:pt idx="1333">
                  <c:v>24.2566769053429</c:v>
                </c:pt>
                <c:pt idx="1334">
                  <c:v>24.177791637014099</c:v>
                </c:pt>
                <c:pt idx="1335">
                  <c:v>24.332961578248799</c:v>
                </c:pt>
                <c:pt idx="1336">
                  <c:v>24.433282250948398</c:v>
                </c:pt>
                <c:pt idx="1337">
                  <c:v>24.255272065181099</c:v>
                </c:pt>
                <c:pt idx="1338">
                  <c:v>24.046535319424802</c:v>
                </c:pt>
                <c:pt idx="1339">
                  <c:v>23.828774590168798</c:v>
                </c:pt>
                <c:pt idx="1340">
                  <c:v>23.6447645956098</c:v>
                </c:pt>
                <c:pt idx="1341">
                  <c:v>23.4532220024143</c:v>
                </c:pt>
                <c:pt idx="1342">
                  <c:v>23.632786109269698</c:v>
                </c:pt>
                <c:pt idx="1343">
                  <c:v>23.606984727464098</c:v>
                </c:pt>
                <c:pt idx="1344">
                  <c:v>23.510878216072101</c:v>
                </c:pt>
                <c:pt idx="1345">
                  <c:v>23.6445455606009</c:v>
                </c:pt>
                <c:pt idx="1346">
                  <c:v>23.517436600019899</c:v>
                </c:pt>
                <c:pt idx="1347">
                  <c:v>23.4198951346511</c:v>
                </c:pt>
                <c:pt idx="1348">
                  <c:v>23.397471164494601</c:v>
                </c:pt>
                <c:pt idx="1349">
                  <c:v>23.938757656955499</c:v>
                </c:pt>
                <c:pt idx="1350">
                  <c:v>23.914693060619399</c:v>
                </c:pt>
                <c:pt idx="1351">
                  <c:v>24.075910528063599</c:v>
                </c:pt>
                <c:pt idx="1352">
                  <c:v>24.264591007101501</c:v>
                </c:pt>
                <c:pt idx="1353">
                  <c:v>24.5091818407282</c:v>
                </c:pt>
                <c:pt idx="1354">
                  <c:v>24.745360967752099</c:v>
                </c:pt>
                <c:pt idx="1355">
                  <c:v>24.950433380121702</c:v>
                </c:pt>
                <c:pt idx="1356">
                  <c:v>25.2056923950671</c:v>
                </c:pt>
                <c:pt idx="1357">
                  <c:v>25.4390699384447</c:v>
                </c:pt>
                <c:pt idx="1358">
                  <c:v>25.609668535328801</c:v>
                </c:pt>
                <c:pt idx="1359">
                  <c:v>25.907933739558199</c:v>
                </c:pt>
                <c:pt idx="1360">
                  <c:v>25.855394818180201</c:v>
                </c:pt>
                <c:pt idx="1361">
                  <c:v>25.643154728153402</c:v>
                </c:pt>
                <c:pt idx="1362">
                  <c:v>25.783145770182799</c:v>
                </c:pt>
                <c:pt idx="1363">
                  <c:v>25.888799144386098</c:v>
                </c:pt>
                <c:pt idx="1364">
                  <c:v>25.915997459459099</c:v>
                </c:pt>
                <c:pt idx="1365">
                  <c:v>25.865567204934699</c:v>
                </c:pt>
                <c:pt idx="1366">
                  <c:v>25.801376979846701</c:v>
                </c:pt>
                <c:pt idx="1367">
                  <c:v>25.321061594202899</c:v>
                </c:pt>
                <c:pt idx="1368">
                  <c:v>25.023367149758499</c:v>
                </c:pt>
                <c:pt idx="1369">
                  <c:v>24.7551219806763</c:v>
                </c:pt>
                <c:pt idx="1370">
                  <c:v>24.5090222222222</c:v>
                </c:pt>
                <c:pt idx="1371">
                  <c:v>24.279989130434799</c:v>
                </c:pt>
                <c:pt idx="1372">
                  <c:v>24.016664573268901</c:v>
                </c:pt>
                <c:pt idx="1373">
                  <c:v>23.7963372785829</c:v>
                </c:pt>
                <c:pt idx="1374">
                  <c:v>23.609903897283701</c:v>
                </c:pt>
                <c:pt idx="1375">
                  <c:v>23.573185327372101</c:v>
                </c:pt>
                <c:pt idx="1376">
                  <c:v>23.483011763612399</c:v>
                </c:pt>
                <c:pt idx="1377">
                  <c:v>24.094077101648601</c:v>
                </c:pt>
                <c:pt idx="1378">
                  <c:v>23.3238530428562</c:v>
                </c:pt>
                <c:pt idx="1379">
                  <c:v>22.934983658473499</c:v>
                </c:pt>
                <c:pt idx="1380">
                  <c:v>22.306550104700101</c:v>
                </c:pt>
                <c:pt idx="1381">
                  <c:v>21.9949364430685</c:v>
                </c:pt>
                <c:pt idx="1382">
                  <c:v>20.981399409383702</c:v>
                </c:pt>
                <c:pt idx="1383">
                  <c:v>20.077419941747699</c:v>
                </c:pt>
                <c:pt idx="1384">
                  <c:v>19.2997274177423</c:v>
                </c:pt>
                <c:pt idx="1385">
                  <c:v>18.667304687609001</c:v>
                </c:pt>
                <c:pt idx="1386">
                  <c:v>18.205481461492798</c:v>
                </c:pt>
                <c:pt idx="1387">
                  <c:v>17.719508383516001</c:v>
                </c:pt>
                <c:pt idx="1388">
                  <c:v>17.3394278047254</c:v>
                </c:pt>
                <c:pt idx="1389">
                  <c:v>17.086655463376601</c:v>
                </c:pt>
                <c:pt idx="1390">
                  <c:v>16.9586111923308</c:v>
                </c:pt>
                <c:pt idx="1391">
                  <c:v>16.9566443541631</c:v>
                </c:pt>
                <c:pt idx="1392">
                  <c:v>17.029128874176699</c:v>
                </c:pt>
                <c:pt idx="1393">
                  <c:v>17.532764215617799</c:v>
                </c:pt>
                <c:pt idx="1394">
                  <c:v>17.760243915267399</c:v>
                </c:pt>
                <c:pt idx="1395">
                  <c:v>18.145931229529999</c:v>
                </c:pt>
                <c:pt idx="1396">
                  <c:v>18.722966174508599</c:v>
                </c:pt>
                <c:pt idx="1397">
                  <c:v>19.4686220191244</c:v>
                </c:pt>
                <c:pt idx="1398">
                  <c:v>20.3784533527493</c:v>
                </c:pt>
                <c:pt idx="1399">
                  <c:v>21.358599605980601</c:v>
                </c:pt>
                <c:pt idx="1400">
                  <c:v>22.1995727310589</c:v>
                </c:pt>
                <c:pt idx="1401">
                  <c:v>23.024848815373499</c:v>
                </c:pt>
                <c:pt idx="1402">
                  <c:v>22.6965708400115</c:v>
                </c:pt>
                <c:pt idx="1403">
                  <c:v>23.322772163450299</c:v>
                </c:pt>
                <c:pt idx="1404">
                  <c:v>23.444181499556301</c:v>
                </c:pt>
                <c:pt idx="1405">
                  <c:v>23.687890397443802</c:v>
                </c:pt>
                <c:pt idx="1406">
                  <c:v>23.235237265226399</c:v>
                </c:pt>
                <c:pt idx="1407">
                  <c:v>23.059964975024801</c:v>
                </c:pt>
                <c:pt idx="1408">
                  <c:v>23.305842904919999</c:v>
                </c:pt>
                <c:pt idx="1409">
                  <c:v>23.5493519727864</c:v>
                </c:pt>
                <c:pt idx="1410">
                  <c:v>23.7735739016513</c:v>
                </c:pt>
                <c:pt idx="1411">
                  <c:v>23.985022540145899</c:v>
                </c:pt>
                <c:pt idx="1412">
                  <c:v>24.248806986499002</c:v>
                </c:pt>
                <c:pt idx="1413">
                  <c:v>24.494684487087302</c:v>
                </c:pt>
                <c:pt idx="1414">
                  <c:v>24.656029008631101</c:v>
                </c:pt>
                <c:pt idx="1415">
                  <c:v>24.782216169574198</c:v>
                </c:pt>
                <c:pt idx="1416">
                  <c:v>24.845909559369801</c:v>
                </c:pt>
                <c:pt idx="1417">
                  <c:v>24.9419831186407</c:v>
                </c:pt>
                <c:pt idx="1418">
                  <c:v>24.5307574074074</c:v>
                </c:pt>
                <c:pt idx="1419">
                  <c:v>24.430139452496</c:v>
                </c:pt>
                <c:pt idx="1420">
                  <c:v>24.309620450885699</c:v>
                </c:pt>
                <c:pt idx="1421">
                  <c:v>24.405100752467899</c:v>
                </c:pt>
                <c:pt idx="1422">
                  <c:v>24.837724602148899</c:v>
                </c:pt>
                <c:pt idx="1423">
                  <c:v>24.341820875981</c:v>
                </c:pt>
                <c:pt idx="1424">
                  <c:v>23.786371453598601</c:v>
                </c:pt>
                <c:pt idx="1425">
                  <c:v>23.227926737577899</c:v>
                </c:pt>
                <c:pt idx="1426">
                  <c:v>22.6367393044087</c:v>
                </c:pt>
                <c:pt idx="1427">
                  <c:v>22.116985402077901</c:v>
                </c:pt>
                <c:pt idx="1428">
                  <c:v>21.5812469146437</c:v>
                </c:pt>
                <c:pt idx="1429">
                  <c:v>21.021114019239501</c:v>
                </c:pt>
                <c:pt idx="1430">
                  <c:v>20.400514332612701</c:v>
                </c:pt>
                <c:pt idx="1431">
                  <c:v>19.856633603555402</c:v>
                </c:pt>
                <c:pt idx="1432">
                  <c:v>19.731202186335</c:v>
                </c:pt>
                <c:pt idx="1433">
                  <c:v>19.4038197588903</c:v>
                </c:pt>
                <c:pt idx="1434">
                  <c:v>19.1120061279846</c:v>
                </c:pt>
                <c:pt idx="1435">
                  <c:v>18.885958073006002</c:v>
                </c:pt>
                <c:pt idx="1436">
                  <c:v>18.7328224538578</c:v>
                </c:pt>
                <c:pt idx="1437">
                  <c:v>18.590408932375801</c:v>
                </c:pt>
                <c:pt idx="1438">
                  <c:v>18.524502452199201</c:v>
                </c:pt>
                <c:pt idx="1439">
                  <c:v>18.486285460993301</c:v>
                </c:pt>
                <c:pt idx="1440">
                  <c:v>18.559441211575901</c:v>
                </c:pt>
                <c:pt idx="1441">
                  <c:v>18.6485475622401</c:v>
                </c:pt>
                <c:pt idx="1442">
                  <c:v>18.7511116788476</c:v>
                </c:pt>
                <c:pt idx="1443">
                  <c:v>18.9394272812049</c:v>
                </c:pt>
                <c:pt idx="1444">
                  <c:v>19.1742684433863</c:v>
                </c:pt>
                <c:pt idx="1445">
                  <c:v>19.638888063942399</c:v>
                </c:pt>
                <c:pt idx="1446">
                  <c:v>19.620048126714</c:v>
                </c:pt>
                <c:pt idx="1447">
                  <c:v>18.845183011272098</c:v>
                </c:pt>
                <c:pt idx="1448">
                  <c:v>18.602963409456901</c:v>
                </c:pt>
                <c:pt idx="1449">
                  <c:v>18.4141108256478</c:v>
                </c:pt>
                <c:pt idx="1450">
                  <c:v>18.261326709120201</c:v>
                </c:pt>
                <c:pt idx="1451">
                  <c:v>18.165622170985198</c:v>
                </c:pt>
                <c:pt idx="1452">
                  <c:v>17.915532960035101</c:v>
                </c:pt>
                <c:pt idx="1453">
                  <c:v>17.8456978041282</c:v>
                </c:pt>
                <c:pt idx="1454">
                  <c:v>17.805044964134101</c:v>
                </c:pt>
                <c:pt idx="1455">
                  <c:v>17.787009383691998</c:v>
                </c:pt>
                <c:pt idx="1456">
                  <c:v>17.6716449275362</c:v>
                </c:pt>
                <c:pt idx="1457">
                  <c:v>17.646211982140201</c:v>
                </c:pt>
                <c:pt idx="1458">
                  <c:v>17.675639774557201</c:v>
                </c:pt>
                <c:pt idx="1459">
                  <c:v>17.7630048748353</c:v>
                </c:pt>
                <c:pt idx="1460">
                  <c:v>17.947604384424</c:v>
                </c:pt>
                <c:pt idx="1461">
                  <c:v>18.202434277558201</c:v>
                </c:pt>
                <c:pt idx="1462">
                  <c:v>18.520071285316899</c:v>
                </c:pt>
                <c:pt idx="1463">
                  <c:v>18.823924425413601</c:v>
                </c:pt>
                <c:pt idx="1464">
                  <c:v>19.1613560972039</c:v>
                </c:pt>
                <c:pt idx="1465">
                  <c:v>19.424151646903798</c:v>
                </c:pt>
                <c:pt idx="1466">
                  <c:v>19.685037322500399</c:v>
                </c:pt>
                <c:pt idx="1467">
                  <c:v>19.9710471819646</c:v>
                </c:pt>
                <c:pt idx="1468">
                  <c:v>20.178334929000101</c:v>
                </c:pt>
                <c:pt idx="1469">
                  <c:v>20.760295732689201</c:v>
                </c:pt>
                <c:pt idx="1470">
                  <c:v>20.8246996154888</c:v>
                </c:pt>
                <c:pt idx="1471">
                  <c:v>20.6250408743619</c:v>
                </c:pt>
                <c:pt idx="1472">
                  <c:v>20.2813377777155</c:v>
                </c:pt>
                <c:pt idx="1473">
                  <c:v>19.935517539720401</c:v>
                </c:pt>
                <c:pt idx="1474">
                  <c:v>19.580319049265398</c:v>
                </c:pt>
                <c:pt idx="1475">
                  <c:v>19.215111468991498</c:v>
                </c:pt>
                <c:pt idx="1476">
                  <c:v>18.843460096805199</c:v>
                </c:pt>
                <c:pt idx="1477">
                  <c:v>18.642975721756599</c:v>
                </c:pt>
                <c:pt idx="1478">
                  <c:v>18.315832095858401</c:v>
                </c:pt>
                <c:pt idx="1479">
                  <c:v>17.9844184300607</c:v>
                </c:pt>
                <c:pt idx="1480">
                  <c:v>17.627772405523</c:v>
                </c:pt>
                <c:pt idx="1481">
                  <c:v>17.422857387784699</c:v>
                </c:pt>
                <c:pt idx="1482">
                  <c:v>17.2563955185528</c:v>
                </c:pt>
                <c:pt idx="1483">
                  <c:v>17.133577216506701</c:v>
                </c:pt>
                <c:pt idx="1484">
                  <c:v>17.089023093562801</c:v>
                </c:pt>
                <c:pt idx="1485">
                  <c:v>17.105127996741999</c:v>
                </c:pt>
                <c:pt idx="1486">
                  <c:v>17.1761052110684</c:v>
                </c:pt>
                <c:pt idx="1487">
                  <c:v>17.309026395157201</c:v>
                </c:pt>
                <c:pt idx="1488">
                  <c:v>17.475394528074499</c:v>
                </c:pt>
                <c:pt idx="1489">
                  <c:v>17.700289319965002</c:v>
                </c:pt>
                <c:pt idx="1490">
                  <c:v>17.9727402394279</c:v>
                </c:pt>
                <c:pt idx="1491">
                  <c:v>18.285903003049299</c:v>
                </c:pt>
                <c:pt idx="1492">
                  <c:v>18.572730589895201</c:v>
                </c:pt>
                <c:pt idx="1493">
                  <c:v>19.0328084979929</c:v>
                </c:pt>
                <c:pt idx="1494">
                  <c:v>18.8683844735842</c:v>
                </c:pt>
                <c:pt idx="1495">
                  <c:v>18.569138376589301</c:v>
                </c:pt>
                <c:pt idx="1496">
                  <c:v>18.4325121126511</c:v>
                </c:pt>
                <c:pt idx="1497">
                  <c:v>18.358693681564201</c:v>
                </c:pt>
                <c:pt idx="1498">
                  <c:v>18.326161907805101</c:v>
                </c:pt>
                <c:pt idx="1499">
                  <c:v>18.297590462871401</c:v>
                </c:pt>
                <c:pt idx="1500">
                  <c:v>18.2660125190658</c:v>
                </c:pt>
                <c:pt idx="1501">
                  <c:v>18.2474818606075</c:v>
                </c:pt>
                <c:pt idx="1502">
                  <c:v>18.226974091361001</c:v>
                </c:pt>
                <c:pt idx="1503">
                  <c:v>18.237452496350599</c:v>
                </c:pt>
                <c:pt idx="1504">
                  <c:v>18.3513830981205</c:v>
                </c:pt>
                <c:pt idx="1505">
                  <c:v>18.4038112267835</c:v>
                </c:pt>
                <c:pt idx="1506">
                  <c:v>18.3968666729997</c:v>
                </c:pt>
                <c:pt idx="1507">
                  <c:v>18.336001530167</c:v>
                </c:pt>
                <c:pt idx="1508">
                  <c:v>18.235001144501101</c:v>
                </c:pt>
                <c:pt idx="1509">
                  <c:v>18.135065032910202</c:v>
                </c:pt>
                <c:pt idx="1510">
                  <c:v>17.977361633397599</c:v>
                </c:pt>
                <c:pt idx="1511">
                  <c:v>17.8134781440308</c:v>
                </c:pt>
                <c:pt idx="1512">
                  <c:v>17.592607801524899</c:v>
                </c:pt>
                <c:pt idx="1513">
                  <c:v>17.356517755638301</c:v>
                </c:pt>
                <c:pt idx="1514">
                  <c:v>17.093807603794499</c:v>
                </c:pt>
                <c:pt idx="1515">
                  <c:v>16.7826870078292</c:v>
                </c:pt>
                <c:pt idx="1516">
                  <c:v>16.447639945198301</c:v>
                </c:pt>
                <c:pt idx="1517">
                  <c:v>16.114957398188199</c:v>
                </c:pt>
                <c:pt idx="1518">
                  <c:v>15.661309500805199</c:v>
                </c:pt>
                <c:pt idx="1519">
                  <c:v>15.235616827697299</c:v>
                </c:pt>
                <c:pt idx="1520">
                  <c:v>14.9071920289855</c:v>
                </c:pt>
                <c:pt idx="1521">
                  <c:v>14.603089855072501</c:v>
                </c:pt>
                <c:pt idx="1522">
                  <c:v>14.3616520128824</c:v>
                </c:pt>
                <c:pt idx="1523">
                  <c:v>14.725631529313</c:v>
                </c:pt>
                <c:pt idx="1524">
                  <c:v>14.674295839739299</c:v>
                </c:pt>
                <c:pt idx="1525">
                  <c:v>14.2153294578955</c:v>
                </c:pt>
                <c:pt idx="1526">
                  <c:v>13.8002864722684</c:v>
                </c:pt>
                <c:pt idx="1527">
                  <c:v>13.6358292359605</c:v>
                </c:pt>
                <c:pt idx="1528">
                  <c:v>13.336660753734</c:v>
                </c:pt>
                <c:pt idx="1529">
                  <c:v>12.999635690337101</c:v>
                </c:pt>
                <c:pt idx="1530">
                  <c:v>12.7249558976215</c:v>
                </c:pt>
                <c:pt idx="1531">
                  <c:v>12.5535317620608</c:v>
                </c:pt>
                <c:pt idx="1532">
                  <c:v>12.351412236956</c:v>
                </c:pt>
                <c:pt idx="1533">
                  <c:v>12.466333421607199</c:v>
                </c:pt>
                <c:pt idx="1534">
                  <c:v>12.5890976323715</c:v>
                </c:pt>
                <c:pt idx="1535">
                  <c:v>12.7183461078957</c:v>
                </c:pt>
                <c:pt idx="1536">
                  <c:v>12.835155981835101</c:v>
                </c:pt>
                <c:pt idx="1537">
                  <c:v>12.9616064007276</c:v>
                </c:pt>
                <c:pt idx="1538">
                  <c:v>13.0975865755233</c:v>
                </c:pt>
                <c:pt idx="1539">
                  <c:v>13.233060193822901</c:v>
                </c:pt>
                <c:pt idx="1540">
                  <c:v>13.403917674305699</c:v>
                </c:pt>
                <c:pt idx="1541">
                  <c:v>13.6142870362957</c:v>
                </c:pt>
                <c:pt idx="1542">
                  <c:v>13.812678907812</c:v>
                </c:pt>
                <c:pt idx="1543">
                  <c:v>14.044607781608301</c:v>
                </c:pt>
                <c:pt idx="1544">
                  <c:v>14.316077602934101</c:v>
                </c:pt>
                <c:pt idx="1545">
                  <c:v>14.5909671157509</c:v>
                </c:pt>
                <c:pt idx="1546">
                  <c:v>14.903165289462899</c:v>
                </c:pt>
                <c:pt idx="1547">
                  <c:v>15.239809322137599</c:v>
                </c:pt>
                <c:pt idx="1548">
                  <c:v>14.7582522263973</c:v>
                </c:pt>
                <c:pt idx="1549">
                  <c:v>14.3153536382453</c:v>
                </c:pt>
                <c:pt idx="1550">
                  <c:v>14.175054083332499</c:v>
                </c:pt>
                <c:pt idx="1551">
                  <c:v>14.113505654611799</c:v>
                </c:pt>
                <c:pt idx="1552">
                  <c:v>13.872239919219201</c:v>
                </c:pt>
                <c:pt idx="1553">
                  <c:v>13.798337447271701</c:v>
                </c:pt>
                <c:pt idx="1554">
                  <c:v>13.739859637679601</c:v>
                </c:pt>
                <c:pt idx="1555">
                  <c:v>13.7311821748229</c:v>
                </c:pt>
                <c:pt idx="1556">
                  <c:v>13.737283480602001</c:v>
                </c:pt>
                <c:pt idx="1557">
                  <c:v>13.9338005920537</c:v>
                </c:pt>
                <c:pt idx="1558">
                  <c:v>13.9507905797101</c:v>
                </c:pt>
                <c:pt idx="1559">
                  <c:v>14.424214876051201</c:v>
                </c:pt>
                <c:pt idx="1560">
                  <c:v>14.4881958769649</c:v>
                </c:pt>
                <c:pt idx="1561">
                  <c:v>14.212962760110999</c:v>
                </c:pt>
                <c:pt idx="1562">
                  <c:v>13.9167217611809</c:v>
                </c:pt>
                <c:pt idx="1563">
                  <c:v>13.7146654727671</c:v>
                </c:pt>
                <c:pt idx="1564">
                  <c:v>13.4836699013109</c:v>
                </c:pt>
                <c:pt idx="1565">
                  <c:v>13.2813997811117</c:v>
                </c:pt>
                <c:pt idx="1566">
                  <c:v>13.082052052588301</c:v>
                </c:pt>
                <c:pt idx="1567">
                  <c:v>12.921445314774401</c:v>
                </c:pt>
                <c:pt idx="1568">
                  <c:v>12.7890083921467</c:v>
                </c:pt>
                <c:pt idx="1569">
                  <c:v>12.651408514979</c:v>
                </c:pt>
                <c:pt idx="1570">
                  <c:v>12.5526862629814</c:v>
                </c:pt>
                <c:pt idx="1571">
                  <c:v>12.4877757746402</c:v>
                </c:pt>
                <c:pt idx="1572">
                  <c:v>12.447759658651099</c:v>
                </c:pt>
                <c:pt idx="1573">
                  <c:v>12.4386989456099</c:v>
                </c:pt>
                <c:pt idx="1574">
                  <c:v>12.449479706369999</c:v>
                </c:pt>
                <c:pt idx="1575">
                  <c:v>12.509807013395299</c:v>
                </c:pt>
                <c:pt idx="1576">
                  <c:v>12.587551237055999</c:v>
                </c:pt>
                <c:pt idx="1577">
                  <c:v>12.693089349977001</c:v>
                </c:pt>
                <c:pt idx="1578">
                  <c:v>12.8389405953144</c:v>
                </c:pt>
                <c:pt idx="1579">
                  <c:v>13.0129751824082</c:v>
                </c:pt>
                <c:pt idx="1580">
                  <c:v>13.232443272288799</c:v>
                </c:pt>
                <c:pt idx="1581">
                  <c:v>13.474063302959401</c:v>
                </c:pt>
                <c:pt idx="1582">
                  <c:v>13.7524223919725</c:v>
                </c:pt>
                <c:pt idx="1583">
                  <c:v>14.0667187679914</c:v>
                </c:pt>
                <c:pt idx="1584">
                  <c:v>13.7143121003338</c:v>
                </c:pt>
                <c:pt idx="1585">
                  <c:v>13.461330515297901</c:v>
                </c:pt>
                <c:pt idx="1586">
                  <c:v>13.414824074074099</c:v>
                </c:pt>
                <c:pt idx="1587">
                  <c:v>13.47286352657</c:v>
                </c:pt>
                <c:pt idx="1588">
                  <c:v>13.4622990338164</c:v>
                </c:pt>
                <c:pt idx="1589">
                  <c:v>13.508848389694</c:v>
                </c:pt>
                <c:pt idx="1590">
                  <c:v>13.5196094202899</c:v>
                </c:pt>
                <c:pt idx="1591">
                  <c:v>13.5353452495974</c:v>
                </c:pt>
                <c:pt idx="1592">
                  <c:v>13.5423284219002</c:v>
                </c:pt>
                <c:pt idx="1593">
                  <c:v>13.5437178743961</c:v>
                </c:pt>
                <c:pt idx="1594">
                  <c:v>13.5247939613527</c:v>
                </c:pt>
                <c:pt idx="1595">
                  <c:v>13.543775523349399</c:v>
                </c:pt>
                <c:pt idx="1596">
                  <c:v>13.5748603864734</c:v>
                </c:pt>
                <c:pt idx="1597">
                  <c:v>13.606756280193199</c:v>
                </c:pt>
                <c:pt idx="1598">
                  <c:v>13.618857326892099</c:v>
                </c:pt>
                <c:pt idx="1599">
                  <c:v>13.6392126409018</c:v>
                </c:pt>
                <c:pt idx="1600">
                  <c:v>13.6716330112721</c:v>
                </c:pt>
                <c:pt idx="1601">
                  <c:v>13.673128180354301</c:v>
                </c:pt>
                <c:pt idx="1602">
                  <c:v>13.654264492753599</c:v>
                </c:pt>
                <c:pt idx="1603">
                  <c:v>13.657627294686</c:v>
                </c:pt>
                <c:pt idx="1604">
                  <c:v>13.6957451690821</c:v>
                </c:pt>
                <c:pt idx="1605">
                  <c:v>13.738726892109501</c:v>
                </c:pt>
                <c:pt idx="1606">
                  <c:v>13.8009109500805</c:v>
                </c:pt>
                <c:pt idx="1607">
                  <c:v>13.8826846215781</c:v>
                </c:pt>
                <c:pt idx="1608">
                  <c:v>13.978979146537799</c:v>
                </c:pt>
                <c:pt idx="1609">
                  <c:v>14.0554883252818</c:v>
                </c:pt>
                <c:pt idx="1610">
                  <c:v>14.166213446054799</c:v>
                </c:pt>
                <c:pt idx="1611">
                  <c:v>14.3149374396135</c:v>
                </c:pt>
                <c:pt idx="1612">
                  <c:v>14.438908051529801</c:v>
                </c:pt>
                <c:pt idx="1613">
                  <c:v>14.5606777777778</c:v>
                </c:pt>
                <c:pt idx="1614">
                  <c:v>14.6679543478261</c:v>
                </c:pt>
                <c:pt idx="1615">
                  <c:v>14.7449524959742</c:v>
                </c:pt>
                <c:pt idx="1616">
                  <c:v>14.829579790660199</c:v>
                </c:pt>
                <c:pt idx="1617">
                  <c:v>14.965909339774599</c:v>
                </c:pt>
                <c:pt idx="1618">
                  <c:v>15.0001365539452</c:v>
                </c:pt>
                <c:pt idx="1619">
                  <c:v>14.8020043356955</c:v>
                </c:pt>
                <c:pt idx="1620">
                  <c:v>14.4520929329552</c:v>
                </c:pt>
                <c:pt idx="1621">
                  <c:v>14.6784119660933</c:v>
                </c:pt>
                <c:pt idx="1622">
                  <c:v>15.111799662148799</c:v>
                </c:pt>
                <c:pt idx="1623">
                  <c:v>15.2790803521596</c:v>
                </c:pt>
                <c:pt idx="1624">
                  <c:v>15.315686966882501</c:v>
                </c:pt>
                <c:pt idx="1625">
                  <c:v>15.1940851590708</c:v>
                </c:pt>
                <c:pt idx="1626">
                  <c:v>14.653979767003801</c:v>
                </c:pt>
                <c:pt idx="1627">
                  <c:v>14.5837864936851</c:v>
                </c:pt>
                <c:pt idx="1628">
                  <c:v>14.579687223172501</c:v>
                </c:pt>
                <c:pt idx="1629">
                  <c:v>14.569130184129699</c:v>
                </c:pt>
                <c:pt idx="1630">
                  <c:v>14.506463202643401</c:v>
                </c:pt>
                <c:pt idx="1631">
                  <c:v>14.4086651837057</c:v>
                </c:pt>
                <c:pt idx="1632">
                  <c:v>14.356180410730399</c:v>
                </c:pt>
                <c:pt idx="1633">
                  <c:v>14.1517960817852</c:v>
                </c:pt>
                <c:pt idx="1634">
                  <c:v>14.0977239521035</c:v>
                </c:pt>
                <c:pt idx="1635">
                  <c:v>13.887425052281101</c:v>
                </c:pt>
                <c:pt idx="1636">
                  <c:v>13.7512734563922</c:v>
                </c:pt>
                <c:pt idx="1637">
                  <c:v>13.576873592778099</c:v>
                </c:pt>
                <c:pt idx="1638">
                  <c:v>13.404612578991101</c:v>
                </c:pt>
                <c:pt idx="1639">
                  <c:v>13.2987386744137</c:v>
                </c:pt>
                <c:pt idx="1640">
                  <c:v>13.2582749570903</c:v>
                </c:pt>
                <c:pt idx="1641">
                  <c:v>13.0647408329569</c:v>
                </c:pt>
                <c:pt idx="1642">
                  <c:v>12.8078574218322</c:v>
                </c:pt>
                <c:pt idx="1643">
                  <c:v>12.606348717274701</c:v>
                </c:pt>
                <c:pt idx="1644">
                  <c:v>12.7193865468706</c:v>
                </c:pt>
                <c:pt idx="1645">
                  <c:v>13.2636065409969</c:v>
                </c:pt>
                <c:pt idx="1646">
                  <c:v>13.3871875320995</c:v>
                </c:pt>
                <c:pt idx="1647">
                  <c:v>13.1280589091963</c:v>
                </c:pt>
                <c:pt idx="1648">
                  <c:v>12.958236878132199</c:v>
                </c:pt>
                <c:pt idx="1649">
                  <c:v>12.7406642730457</c:v>
                </c:pt>
                <c:pt idx="1650">
                  <c:v>12.595161206536201</c:v>
                </c:pt>
                <c:pt idx="1651">
                  <c:v>12.8328524596753</c:v>
                </c:pt>
                <c:pt idx="1652">
                  <c:v>12.9073811096239</c:v>
                </c:pt>
                <c:pt idx="1653">
                  <c:v>12.6830881386685</c:v>
                </c:pt>
                <c:pt idx="1654">
                  <c:v>12.9017049477754</c:v>
                </c:pt>
                <c:pt idx="1655">
                  <c:v>13.0780019878302</c:v>
                </c:pt>
                <c:pt idx="1656">
                  <c:v>13.2970850559343</c:v>
                </c:pt>
                <c:pt idx="1657">
                  <c:v>13.4305070506385</c:v>
                </c:pt>
                <c:pt idx="1658">
                  <c:v>13.6866310959364</c:v>
                </c:pt>
                <c:pt idx="1659">
                  <c:v>13.760906708736099</c:v>
                </c:pt>
                <c:pt idx="1660">
                  <c:v>13.963220926074801</c:v>
                </c:pt>
                <c:pt idx="1661">
                  <c:v>14.233758127984499</c:v>
                </c:pt>
                <c:pt idx="1662">
                  <c:v>14.432830771054901</c:v>
                </c:pt>
                <c:pt idx="1663">
                  <c:v>14.570177815959701</c:v>
                </c:pt>
                <c:pt idx="1664">
                  <c:v>14.5110870649433</c:v>
                </c:pt>
                <c:pt idx="1665">
                  <c:v>14.3598919238884</c:v>
                </c:pt>
                <c:pt idx="1666">
                  <c:v>14.366264274241599</c:v>
                </c:pt>
                <c:pt idx="1667">
                  <c:v>14.2697617779578</c:v>
                </c:pt>
                <c:pt idx="1668">
                  <c:v>14.0969656749725</c:v>
                </c:pt>
                <c:pt idx="1669">
                  <c:v>13.958886754335699</c:v>
                </c:pt>
                <c:pt idx="1670">
                  <c:v>13.7409477213613</c:v>
                </c:pt>
                <c:pt idx="1671">
                  <c:v>13.5034024407838</c:v>
                </c:pt>
                <c:pt idx="1672">
                  <c:v>13.406670799881599</c:v>
                </c:pt>
                <c:pt idx="1673">
                  <c:v>13.0699411971323</c:v>
                </c:pt>
                <c:pt idx="1674">
                  <c:v>12.6998138155252</c:v>
                </c:pt>
                <c:pt idx="1675">
                  <c:v>12.278884756064199</c:v>
                </c:pt>
                <c:pt idx="1676">
                  <c:v>12.0730671530214</c:v>
                </c:pt>
                <c:pt idx="1677">
                  <c:v>11.8668462052867</c:v>
                </c:pt>
                <c:pt idx="1678">
                  <c:v>12.107973684196599</c:v>
                </c:pt>
                <c:pt idx="1679">
                  <c:v>12.3000480882356</c:v>
                </c:pt>
                <c:pt idx="1680">
                  <c:v>12.174360004899601</c:v>
                </c:pt>
                <c:pt idx="1681">
                  <c:v>12.093179522630701</c:v>
                </c:pt>
                <c:pt idx="1682">
                  <c:v>12.11392717283</c:v>
                </c:pt>
                <c:pt idx="1683">
                  <c:v>12.262456059679399</c:v>
                </c:pt>
                <c:pt idx="1684">
                  <c:v>12.415305142008901</c:v>
                </c:pt>
                <c:pt idx="1685">
                  <c:v>12.385862854531901</c:v>
                </c:pt>
                <c:pt idx="1686">
                  <c:v>12.2960664543784</c:v>
                </c:pt>
                <c:pt idx="1687">
                  <c:v>12.2924166111733</c:v>
                </c:pt>
                <c:pt idx="1688">
                  <c:v>11.794306751710501</c:v>
                </c:pt>
                <c:pt idx="1689">
                  <c:v>11.722454896126401</c:v>
                </c:pt>
                <c:pt idx="1690">
                  <c:v>11.5460531539218</c:v>
                </c:pt>
                <c:pt idx="1691">
                  <c:v>11.2795826845171</c:v>
                </c:pt>
                <c:pt idx="1692">
                  <c:v>10.992568367139199</c:v>
                </c:pt>
                <c:pt idx="1693">
                  <c:v>10.863281779888</c:v>
                </c:pt>
                <c:pt idx="1694">
                  <c:v>10.6430883011855</c:v>
                </c:pt>
                <c:pt idx="1695">
                  <c:v>10.502272472094401</c:v>
                </c:pt>
                <c:pt idx="1696">
                  <c:v>10.4000524085567</c:v>
                </c:pt>
                <c:pt idx="1697">
                  <c:v>10.143233483138699</c:v>
                </c:pt>
                <c:pt idx="1698">
                  <c:v>10.056967071920001</c:v>
                </c:pt>
                <c:pt idx="1699">
                  <c:v>10.059766218378901</c:v>
                </c:pt>
                <c:pt idx="1700">
                  <c:v>10.126877299327001</c:v>
                </c:pt>
                <c:pt idx="1701">
                  <c:v>10.209935097373</c:v>
                </c:pt>
                <c:pt idx="1702">
                  <c:v>10.3389076479435</c:v>
                </c:pt>
                <c:pt idx="1703">
                  <c:v>10.543604107824001</c:v>
                </c:pt>
                <c:pt idx="1704">
                  <c:v>10.428203429708001</c:v>
                </c:pt>
                <c:pt idx="1705">
                  <c:v>10.6243925037751</c:v>
                </c:pt>
                <c:pt idx="1706">
                  <c:v>10.8866186374258</c:v>
                </c:pt>
                <c:pt idx="1707">
                  <c:v>11.1349127485345</c:v>
                </c:pt>
                <c:pt idx="1708">
                  <c:v>11.2225633245625</c:v>
                </c:pt>
                <c:pt idx="1709">
                  <c:v>11.2602816623163</c:v>
                </c:pt>
                <c:pt idx="1710">
                  <c:v>11.4364259802053</c:v>
                </c:pt>
                <c:pt idx="1711">
                  <c:v>11.4520508310962</c:v>
                </c:pt>
                <c:pt idx="1712">
                  <c:v>11.2113231078905</c:v>
                </c:pt>
                <c:pt idx="1713">
                  <c:v>11.4433218196457</c:v>
                </c:pt>
                <c:pt idx="1714">
                  <c:v>11.3486150563607</c:v>
                </c:pt>
                <c:pt idx="1715">
                  <c:v>11.2970731884058</c:v>
                </c:pt>
                <c:pt idx="1716">
                  <c:v>11.2803895330113</c:v>
                </c:pt>
                <c:pt idx="1717">
                  <c:v>11.3788763285024</c:v>
                </c:pt>
                <c:pt idx="1718">
                  <c:v>11.3660176328502</c:v>
                </c:pt>
                <c:pt idx="1719">
                  <c:v>11.3904206119163</c:v>
                </c:pt>
                <c:pt idx="1720">
                  <c:v>11.3812574074074</c:v>
                </c:pt>
                <c:pt idx="1721">
                  <c:v>11.3787646537842</c:v>
                </c:pt>
                <c:pt idx="1722">
                  <c:v>11.3678425925926</c:v>
                </c:pt>
                <c:pt idx="1723">
                  <c:v>11.3488692431562</c:v>
                </c:pt>
                <c:pt idx="1724">
                  <c:v>11.3285027375201</c:v>
                </c:pt>
                <c:pt idx="1725">
                  <c:v>11.267467149758501</c:v>
                </c:pt>
                <c:pt idx="1726">
                  <c:v>11.236854991948499</c:v>
                </c:pt>
                <c:pt idx="1727">
                  <c:v>11.206598228663401</c:v>
                </c:pt>
                <c:pt idx="1728">
                  <c:v>11.1538897745572</c:v>
                </c:pt>
                <c:pt idx="1729">
                  <c:v>11.0803044283414</c:v>
                </c:pt>
                <c:pt idx="1730">
                  <c:v>11.033809661835701</c:v>
                </c:pt>
                <c:pt idx="1731">
                  <c:v>10.9799486312399</c:v>
                </c:pt>
                <c:pt idx="1732">
                  <c:v>10.917552254428299</c:v>
                </c:pt>
                <c:pt idx="1733">
                  <c:v>10.9088250402576</c:v>
                </c:pt>
                <c:pt idx="1734">
                  <c:v>10.9554660225443</c:v>
                </c:pt>
                <c:pt idx="1735">
                  <c:v>11.049660064412199</c:v>
                </c:pt>
                <c:pt idx="1736">
                  <c:v>10.973694605475</c:v>
                </c:pt>
                <c:pt idx="1737">
                  <c:v>10.861629388083699</c:v>
                </c:pt>
                <c:pt idx="1738">
                  <c:v>10.759001368760099</c:v>
                </c:pt>
                <c:pt idx="1739">
                  <c:v>10.7089748792271</c:v>
                </c:pt>
                <c:pt idx="1740">
                  <c:v>10.7306777777778</c:v>
                </c:pt>
                <c:pt idx="1741">
                  <c:v>10.7160826086957</c:v>
                </c:pt>
                <c:pt idx="1742">
                  <c:v>10.6808773752013</c:v>
                </c:pt>
                <c:pt idx="1743">
                  <c:v>10.6683616747182</c:v>
                </c:pt>
                <c:pt idx="1744">
                  <c:v>10.6385211755233</c:v>
                </c:pt>
                <c:pt idx="1745">
                  <c:v>10.6278955716586</c:v>
                </c:pt>
                <c:pt idx="1746">
                  <c:v>10.617437359098201</c:v>
                </c:pt>
                <c:pt idx="1747">
                  <c:v>10.610272141706901</c:v>
                </c:pt>
                <c:pt idx="1748">
                  <c:v>10.6027108695652</c:v>
                </c:pt>
                <c:pt idx="1749">
                  <c:v>10.589232689210901</c:v>
                </c:pt>
                <c:pt idx="1750">
                  <c:v>10.5748138486312</c:v>
                </c:pt>
                <c:pt idx="1751">
                  <c:v>10.5552875201288</c:v>
                </c:pt>
                <c:pt idx="1752">
                  <c:v>10.546505797101499</c:v>
                </c:pt>
                <c:pt idx="1753">
                  <c:v>10.5431079710145</c:v>
                </c:pt>
                <c:pt idx="1754">
                  <c:v>10.5470485507246</c:v>
                </c:pt>
                <c:pt idx="1755">
                  <c:v>10.560069082125599</c:v>
                </c:pt>
                <c:pt idx="1756">
                  <c:v>10.6005623993559</c:v>
                </c:pt>
                <c:pt idx="1757">
                  <c:v>10.6682362318841</c:v>
                </c:pt>
                <c:pt idx="1758">
                  <c:v>10.7023184380032</c:v>
                </c:pt>
                <c:pt idx="1759">
                  <c:v>10.654680273752</c:v>
                </c:pt>
                <c:pt idx="1760">
                  <c:v>10.488145169082101</c:v>
                </c:pt>
                <c:pt idx="1761">
                  <c:v>10.4237683574879</c:v>
                </c:pt>
                <c:pt idx="1762">
                  <c:v>10.4123880837359</c:v>
                </c:pt>
                <c:pt idx="1763">
                  <c:v>10.4275272141707</c:v>
                </c:pt>
                <c:pt idx="1764">
                  <c:v>10.429742914653801</c:v>
                </c:pt>
                <c:pt idx="1765">
                  <c:v>10.388685024154601</c:v>
                </c:pt>
                <c:pt idx="1766">
                  <c:v>10.3847748792271</c:v>
                </c:pt>
                <c:pt idx="1767">
                  <c:v>10.4154822866345</c:v>
                </c:pt>
                <c:pt idx="1768">
                  <c:v>10.434581723027399</c:v>
                </c:pt>
                <c:pt idx="1769">
                  <c:v>10.4724814814815</c:v>
                </c:pt>
                <c:pt idx="1770">
                  <c:v>10.518590016103101</c:v>
                </c:pt>
                <c:pt idx="1771">
                  <c:v>10.5703054750403</c:v>
                </c:pt>
                <c:pt idx="1772">
                  <c:v>10.622880676328499</c:v>
                </c:pt>
                <c:pt idx="1773">
                  <c:v>10.6810219806763</c:v>
                </c:pt>
                <c:pt idx="1774">
                  <c:v>10.7427520128824</c:v>
                </c:pt>
                <c:pt idx="1775">
                  <c:v>10.8141739935588</c:v>
                </c:pt>
                <c:pt idx="1776">
                  <c:v>10.889200563607099</c:v>
                </c:pt>
                <c:pt idx="1777">
                  <c:v>10.9466714975845</c:v>
                </c:pt>
                <c:pt idx="1778">
                  <c:v>11.003350805153</c:v>
                </c:pt>
                <c:pt idx="1779">
                  <c:v>11.042594605474999</c:v>
                </c:pt>
                <c:pt idx="1780">
                  <c:v>11.069918035426699</c:v>
                </c:pt>
                <c:pt idx="1781">
                  <c:v>11.0787052334944</c:v>
                </c:pt>
                <c:pt idx="1782">
                  <c:v>11.068141304347799</c:v>
                </c:pt>
                <c:pt idx="1783">
                  <c:v>11.0465467793881</c:v>
                </c:pt>
                <c:pt idx="1784">
                  <c:v>11.016712238325301</c:v>
                </c:pt>
                <c:pt idx="1785">
                  <c:v>10.970568357487901</c:v>
                </c:pt>
                <c:pt idx="1786">
                  <c:v>10.9711791465378</c:v>
                </c:pt>
                <c:pt idx="1787">
                  <c:v>10.934352495974199</c:v>
                </c:pt>
                <c:pt idx="1788">
                  <c:v>10.864457487922699</c:v>
                </c:pt>
                <c:pt idx="1789">
                  <c:v>10.7658713365539</c:v>
                </c:pt>
                <c:pt idx="1790">
                  <c:v>10.6772599033816</c:v>
                </c:pt>
                <c:pt idx="1791">
                  <c:v>10.5691430756844</c:v>
                </c:pt>
                <c:pt idx="1792">
                  <c:v>10.4444357487923</c:v>
                </c:pt>
                <c:pt idx="1793">
                  <c:v>10.315857568438</c:v>
                </c:pt>
                <c:pt idx="1794">
                  <c:v>10.1888061996779</c:v>
                </c:pt>
                <c:pt idx="1795">
                  <c:v>10.076170289855099</c:v>
                </c:pt>
                <c:pt idx="1796">
                  <c:v>9.92336441223833</c:v>
                </c:pt>
                <c:pt idx="1797">
                  <c:v>9.8055168276972609</c:v>
                </c:pt>
                <c:pt idx="1798">
                  <c:v>9.6736702898550693</c:v>
                </c:pt>
                <c:pt idx="1799">
                  <c:v>9.5564527375201305</c:v>
                </c:pt>
                <c:pt idx="1800">
                  <c:v>9.4291742351046697</c:v>
                </c:pt>
                <c:pt idx="1801">
                  <c:v>9.2930936392914596</c:v>
                </c:pt>
                <c:pt idx="1802">
                  <c:v>9.1749649758454108</c:v>
                </c:pt>
                <c:pt idx="1803">
                  <c:v>9.0620086956521693</c:v>
                </c:pt>
                <c:pt idx="1804">
                  <c:v>8.9595175523349404</c:v>
                </c:pt>
                <c:pt idx="1805">
                  <c:v>8.8683214975845406</c:v>
                </c:pt>
                <c:pt idx="1806">
                  <c:v>8.8019622383252791</c:v>
                </c:pt>
                <c:pt idx="1807">
                  <c:v>8.7583553140096608</c:v>
                </c:pt>
                <c:pt idx="1808">
                  <c:v>8.7397616747181992</c:v>
                </c:pt>
                <c:pt idx="1809">
                  <c:v>8.7489404186795507</c:v>
                </c:pt>
                <c:pt idx="1810">
                  <c:v>8.8691046410542604</c:v>
                </c:pt>
                <c:pt idx="1811">
                  <c:v>8.8116076185870504</c:v>
                </c:pt>
                <c:pt idx="1812">
                  <c:v>8.7563970766844506</c:v>
                </c:pt>
                <c:pt idx="1813">
                  <c:v>8.7157465258134508</c:v>
                </c:pt>
                <c:pt idx="1814">
                  <c:v>8.6855740014007807</c:v>
                </c:pt>
                <c:pt idx="1815">
                  <c:v>8.6571159768763799</c:v>
                </c:pt>
                <c:pt idx="1816">
                  <c:v>8.6442776052193206</c:v>
                </c:pt>
                <c:pt idx="1817">
                  <c:v>8.6451319943201099</c:v>
                </c:pt>
                <c:pt idx="1818">
                  <c:v>8.6398112697826104</c:v>
                </c:pt>
                <c:pt idx="1819">
                  <c:v>8.6334469130882798</c:v>
                </c:pt>
                <c:pt idx="1820">
                  <c:v>8.5951868308394097</c:v>
                </c:pt>
                <c:pt idx="1821">
                  <c:v>8.5882741792356594</c:v>
                </c:pt>
                <c:pt idx="1822">
                  <c:v>8.5532767521578705</c:v>
                </c:pt>
                <c:pt idx="1823">
                  <c:v>8.5160163692517603</c:v>
                </c:pt>
                <c:pt idx="1824">
                  <c:v>8.4687903735125207</c:v>
                </c:pt>
                <c:pt idx="1825">
                  <c:v>8.4207689742799108</c:v>
                </c:pt>
                <c:pt idx="1826">
                  <c:v>8.3926494340338103</c:v>
                </c:pt>
                <c:pt idx="1827">
                  <c:v>8.3644629121945009</c:v>
                </c:pt>
                <c:pt idx="1828">
                  <c:v>8.33908734757037</c:v>
                </c:pt>
                <c:pt idx="1829">
                  <c:v>8.3347702441871707</c:v>
                </c:pt>
                <c:pt idx="1830">
                  <c:v>8.3289488806278307</c:v>
                </c:pt>
                <c:pt idx="1831">
                  <c:v>8.3034268800807602</c:v>
                </c:pt>
                <c:pt idx="1832">
                  <c:v>8.2956218753962094</c:v>
                </c:pt>
                <c:pt idx="1833">
                  <c:v>8.30088169266112</c:v>
                </c:pt>
                <c:pt idx="1834">
                  <c:v>8.3565574590896805</c:v>
                </c:pt>
                <c:pt idx="1835">
                  <c:v>8.1970404186795491</c:v>
                </c:pt>
                <c:pt idx="1836">
                  <c:v>8.1629223027375204</c:v>
                </c:pt>
                <c:pt idx="1837">
                  <c:v>8.1772805152979</c:v>
                </c:pt>
                <c:pt idx="1838">
                  <c:v>8.2220860708534609</c:v>
                </c:pt>
                <c:pt idx="1839">
                  <c:v>8.2922059581320404</c:v>
                </c:pt>
                <c:pt idx="1840">
                  <c:v>8.3872276167471806</c:v>
                </c:pt>
                <c:pt idx="1841">
                  <c:v>8.4986574879226993</c:v>
                </c:pt>
                <c:pt idx="1842">
                  <c:v>8.6132897745571704</c:v>
                </c:pt>
                <c:pt idx="1843">
                  <c:v>8.7480776972624792</c:v>
                </c:pt>
                <c:pt idx="1844">
                  <c:v>8.8800879227053109</c:v>
                </c:pt>
                <c:pt idx="1845">
                  <c:v>8.9899512882447699</c:v>
                </c:pt>
                <c:pt idx="1846">
                  <c:v>9.0649092592592595</c:v>
                </c:pt>
                <c:pt idx="1847">
                  <c:v>9.1377505636070797</c:v>
                </c:pt>
                <c:pt idx="1848">
                  <c:v>9.2233988727858307</c:v>
                </c:pt>
                <c:pt idx="1849">
                  <c:v>9.3002542673107893</c:v>
                </c:pt>
                <c:pt idx="1850">
                  <c:v>9.3777305958131993</c:v>
                </c:pt>
                <c:pt idx="1851">
                  <c:v>9.4341843800322103</c:v>
                </c:pt>
                <c:pt idx="1852">
                  <c:v>9.48051578099839</c:v>
                </c:pt>
                <c:pt idx="1853">
                  <c:v>9.5060659420289806</c:v>
                </c:pt>
                <c:pt idx="1854">
                  <c:v>9.48919710144928</c:v>
                </c:pt>
                <c:pt idx="1855">
                  <c:v>9.4465541867954901</c:v>
                </c:pt>
                <c:pt idx="1856">
                  <c:v>9.4117383252817994</c:v>
                </c:pt>
                <c:pt idx="1857">
                  <c:v>9.3643471819645701</c:v>
                </c:pt>
                <c:pt idx="1858">
                  <c:v>9.3087896940418702</c:v>
                </c:pt>
                <c:pt idx="1859">
                  <c:v>9.1906075684380006</c:v>
                </c:pt>
                <c:pt idx="1860">
                  <c:v>9.16888872785829</c:v>
                </c:pt>
                <c:pt idx="1861">
                  <c:v>9.1567050724637706</c:v>
                </c:pt>
                <c:pt idx="1862">
                  <c:v>9.2198894391614399</c:v>
                </c:pt>
                <c:pt idx="1863">
                  <c:v>9.1585546479747499</c:v>
                </c:pt>
                <c:pt idx="1864">
                  <c:v>9.1048956539352908</c:v>
                </c:pt>
                <c:pt idx="1865">
                  <c:v>9.0514412815197094</c:v>
                </c:pt>
                <c:pt idx="1866">
                  <c:v>8.9916693890210801</c:v>
                </c:pt>
                <c:pt idx="1867">
                  <c:v>8.9322765142816092</c:v>
                </c:pt>
                <c:pt idx="1868">
                  <c:v>8.8493082289598899</c:v>
                </c:pt>
                <c:pt idx="1869">
                  <c:v>8.7489773349883002</c:v>
                </c:pt>
                <c:pt idx="1870">
                  <c:v>8.6599348790657</c:v>
                </c:pt>
                <c:pt idx="1871">
                  <c:v>8.6076083974239896</c:v>
                </c:pt>
                <c:pt idx="1872">
                  <c:v>8.5594649593063199</c:v>
                </c:pt>
                <c:pt idx="1873">
                  <c:v>8.5031275920878908</c:v>
                </c:pt>
                <c:pt idx="1874">
                  <c:v>8.4458979865899693</c:v>
                </c:pt>
                <c:pt idx="1875">
                  <c:v>8.3929138239719503</c:v>
                </c:pt>
                <c:pt idx="1876">
                  <c:v>8.3370370204979505</c:v>
                </c:pt>
                <c:pt idx="1877">
                  <c:v>8.2794155632855002</c:v>
                </c:pt>
                <c:pt idx="1878">
                  <c:v>8.2185179708531404</c:v>
                </c:pt>
                <c:pt idx="1879">
                  <c:v>8.1667113124440096</c:v>
                </c:pt>
                <c:pt idx="1880">
                  <c:v>8.1289464737263906</c:v>
                </c:pt>
                <c:pt idx="1881">
                  <c:v>8.1071967236213798</c:v>
                </c:pt>
                <c:pt idx="1882">
                  <c:v>8.0877394373302707</c:v>
                </c:pt>
                <c:pt idx="1883">
                  <c:v>8.0791015874778402</c:v>
                </c:pt>
                <c:pt idx="1884">
                  <c:v>8.0640607908113004</c:v>
                </c:pt>
                <c:pt idx="1885">
                  <c:v>8.0604463548990601</c:v>
                </c:pt>
                <c:pt idx="1886">
                  <c:v>8.0581538513997604</c:v>
                </c:pt>
                <c:pt idx="1887">
                  <c:v>7.9488611916264098</c:v>
                </c:pt>
                <c:pt idx="1888">
                  <c:v>7.9276536231883998</c:v>
                </c:pt>
                <c:pt idx="1889">
                  <c:v>7.8999367954911399</c:v>
                </c:pt>
                <c:pt idx="1890">
                  <c:v>7.9729194417485596</c:v>
                </c:pt>
                <c:pt idx="1891">
                  <c:v>8.1756199471932103</c:v>
                </c:pt>
                <c:pt idx="1892">
                  <c:v>8.0304884501390603</c:v>
                </c:pt>
                <c:pt idx="1893">
                  <c:v>7.8625946797003499</c:v>
                </c:pt>
                <c:pt idx="1894">
                  <c:v>7.7409635956194496</c:v>
                </c:pt>
                <c:pt idx="1895">
                  <c:v>7.6721571946757301</c:v>
                </c:pt>
                <c:pt idx="1896">
                  <c:v>7.40414472002539</c:v>
                </c:pt>
                <c:pt idx="1897">
                  <c:v>7.1762611958230398</c:v>
                </c:pt>
                <c:pt idx="1898">
                  <c:v>6.9896104062876603</c:v>
                </c:pt>
                <c:pt idx="1899">
                  <c:v>6.8368766509361603</c:v>
                </c:pt>
                <c:pt idx="1900">
                  <c:v>6.7072827155978603</c:v>
                </c:pt>
                <c:pt idx="1901">
                  <c:v>6.6132788418186497</c:v>
                </c:pt>
                <c:pt idx="1902">
                  <c:v>6.5443100376500496</c:v>
                </c:pt>
                <c:pt idx="1903">
                  <c:v>6.5012808924640497</c:v>
                </c:pt>
                <c:pt idx="1904">
                  <c:v>6.4941827911237802</c:v>
                </c:pt>
                <c:pt idx="1905">
                  <c:v>6.5269737851590097</c:v>
                </c:pt>
                <c:pt idx="1906">
                  <c:v>6.5657187698998696</c:v>
                </c:pt>
                <c:pt idx="1907">
                  <c:v>6.6343423025122199</c:v>
                </c:pt>
                <c:pt idx="1908">
                  <c:v>6.7320020319493503</c:v>
                </c:pt>
                <c:pt idx="1909">
                  <c:v>6.8547651079697296</c:v>
                </c:pt>
                <c:pt idx="1910">
                  <c:v>7.0234579395910597</c:v>
                </c:pt>
                <c:pt idx="1911">
                  <c:v>7.2395087071676096</c:v>
                </c:pt>
                <c:pt idx="1912">
                  <c:v>7.4439381836462504</c:v>
                </c:pt>
                <c:pt idx="1913">
                  <c:v>7.8605530696985202</c:v>
                </c:pt>
                <c:pt idx="1914">
                  <c:v>8.0421798694731699</c:v>
                </c:pt>
                <c:pt idx="1915">
                  <c:v>8.0936413731598407</c:v>
                </c:pt>
                <c:pt idx="1916">
                  <c:v>7.91655045006297</c:v>
                </c:pt>
                <c:pt idx="1917">
                  <c:v>7.9321231646381598</c:v>
                </c:pt>
                <c:pt idx="1918">
                  <c:v>7.9510027361327102</c:v>
                </c:pt>
                <c:pt idx="1919">
                  <c:v>7.8938304688944303</c:v>
                </c:pt>
                <c:pt idx="1920">
                  <c:v>7.69653244987986</c:v>
                </c:pt>
                <c:pt idx="1921">
                  <c:v>7.6414960381872099</c:v>
                </c:pt>
                <c:pt idx="1922">
                  <c:v>7.5687511049920202</c:v>
                </c:pt>
                <c:pt idx="1923">
                  <c:v>7.46385272275805</c:v>
                </c:pt>
                <c:pt idx="1924">
                  <c:v>7.37691232465761</c:v>
                </c:pt>
                <c:pt idx="1925">
                  <c:v>7.3115462552961601</c:v>
                </c:pt>
                <c:pt idx="1926">
                  <c:v>7.2565101507445604</c:v>
                </c:pt>
                <c:pt idx="1927">
                  <c:v>7.2183821913570796</c:v>
                </c:pt>
                <c:pt idx="1928">
                  <c:v>7.1994941806763997</c:v>
                </c:pt>
                <c:pt idx="1929">
                  <c:v>7.19728460501491</c:v>
                </c:pt>
                <c:pt idx="1930">
                  <c:v>7.1754872002824399</c:v>
                </c:pt>
                <c:pt idx="1931">
                  <c:v>7.1887976186528899</c:v>
                </c:pt>
                <c:pt idx="1932">
                  <c:v>7.22647552196202</c:v>
                </c:pt>
                <c:pt idx="1933">
                  <c:v>7.2853052902420297</c:v>
                </c:pt>
                <c:pt idx="1934">
                  <c:v>7.4536335959616196</c:v>
                </c:pt>
                <c:pt idx="1935">
                  <c:v>7.5404895260359401</c:v>
                </c:pt>
                <c:pt idx="1936">
                  <c:v>7.6235120861612504</c:v>
                </c:pt>
                <c:pt idx="1937">
                  <c:v>7.7386016789140299</c:v>
                </c:pt>
                <c:pt idx="1938">
                  <c:v>7.6090816731292099</c:v>
                </c:pt>
                <c:pt idx="1939">
                  <c:v>7.66988168382069</c:v>
                </c:pt>
                <c:pt idx="1940">
                  <c:v>7.7707645755343098</c:v>
                </c:pt>
                <c:pt idx="1941">
                  <c:v>7.8085987862732802</c:v>
                </c:pt>
                <c:pt idx="1942">
                  <c:v>7.8387219166817204</c:v>
                </c:pt>
                <c:pt idx="1943">
                  <c:v>7.8488615835068298</c:v>
                </c:pt>
                <c:pt idx="1944">
                  <c:v>7.8444429880368398</c:v>
                </c:pt>
                <c:pt idx="1945">
                  <c:v>7.81842555056161</c:v>
                </c:pt>
                <c:pt idx="1946">
                  <c:v>7.7639542791326699</c:v>
                </c:pt>
                <c:pt idx="1947">
                  <c:v>7.7585545360688499</c:v>
                </c:pt>
                <c:pt idx="1948">
                  <c:v>7.7722931490674396</c:v>
                </c:pt>
                <c:pt idx="1949">
                  <c:v>7.7404433870495</c:v>
                </c:pt>
                <c:pt idx="1950">
                  <c:v>7.7409262025729699</c:v>
                </c:pt>
                <c:pt idx="1951">
                  <c:v>7.7327393907573603</c:v>
                </c:pt>
                <c:pt idx="1952">
                  <c:v>7.63943339753357</c:v>
                </c:pt>
                <c:pt idx="1953">
                  <c:v>7.5559633758806504</c:v>
                </c:pt>
                <c:pt idx="1954">
                  <c:v>7.5163676754800299</c:v>
                </c:pt>
                <c:pt idx="1955">
                  <c:v>7.4726539732299102</c:v>
                </c:pt>
                <c:pt idx="1956">
                  <c:v>7.4275396259213702</c:v>
                </c:pt>
                <c:pt idx="1957">
                  <c:v>7.4441037800922496</c:v>
                </c:pt>
                <c:pt idx="1958">
                  <c:v>7.4414369349374097</c:v>
                </c:pt>
                <c:pt idx="1959">
                  <c:v>7.3511138528765203</c:v>
                </c:pt>
                <c:pt idx="1960">
                  <c:v>7.3300340299251898</c:v>
                </c:pt>
                <c:pt idx="1961">
                  <c:v>7.3293030480430703</c:v>
                </c:pt>
                <c:pt idx="1962">
                  <c:v>7.3340235642349798</c:v>
                </c:pt>
                <c:pt idx="1963">
                  <c:v>7.3092116815605204</c:v>
                </c:pt>
                <c:pt idx="1964">
                  <c:v>7.2312370457523603</c:v>
                </c:pt>
                <c:pt idx="1965">
                  <c:v>7.1683289643789498</c:v>
                </c:pt>
                <c:pt idx="1966">
                  <c:v>7.1207575662647598</c:v>
                </c:pt>
                <c:pt idx="1967">
                  <c:v>7.093511015661</c:v>
                </c:pt>
                <c:pt idx="1968">
                  <c:v>7.0947856893792602</c:v>
                </c:pt>
                <c:pt idx="1969">
                  <c:v>7.1110435841989403</c:v>
                </c:pt>
                <c:pt idx="1970">
                  <c:v>7.14479122185916</c:v>
                </c:pt>
                <c:pt idx="1971">
                  <c:v>7.2123994558220899</c:v>
                </c:pt>
                <c:pt idx="1972">
                  <c:v>7.2555503311762699</c:v>
                </c:pt>
                <c:pt idx="1973">
                  <c:v>7.2843130105626299</c:v>
                </c:pt>
                <c:pt idx="1974">
                  <c:v>7.3661748530793902</c:v>
                </c:pt>
                <c:pt idx="1975">
                  <c:v>7.3969247847763402</c:v>
                </c:pt>
                <c:pt idx="1976">
                  <c:v>7.4064753164920898</c:v>
                </c:pt>
                <c:pt idx="1977">
                  <c:v>7.4940477662001097</c:v>
                </c:pt>
                <c:pt idx="1978">
                  <c:v>7.5981302176363403</c:v>
                </c:pt>
                <c:pt idx="1979">
                  <c:v>7.6575305958132098</c:v>
                </c:pt>
                <c:pt idx="1980">
                  <c:v>7.7413755233494399</c:v>
                </c:pt>
                <c:pt idx="1981">
                  <c:v>7.8462562801932396</c:v>
                </c:pt>
                <c:pt idx="1982">
                  <c:v>7.8969089371980701</c:v>
                </c:pt>
                <c:pt idx="1983">
                  <c:v>7.95577230273752</c:v>
                </c:pt>
                <c:pt idx="1984">
                  <c:v>7.9934981481481504</c:v>
                </c:pt>
                <c:pt idx="1985">
                  <c:v>7.9980614331722997</c:v>
                </c:pt>
                <c:pt idx="1986">
                  <c:v>7.9480714170692401</c:v>
                </c:pt>
                <c:pt idx="1987">
                  <c:v>7.8386639291465396</c:v>
                </c:pt>
                <c:pt idx="1988">
                  <c:v>7.7237343800322096</c:v>
                </c:pt>
                <c:pt idx="1989">
                  <c:v>7.6595326086956499</c:v>
                </c:pt>
                <c:pt idx="1990">
                  <c:v>7.5925026570048297</c:v>
                </c:pt>
                <c:pt idx="1991">
                  <c:v>7.6674669357055896</c:v>
                </c:pt>
                <c:pt idx="1992">
                  <c:v>7.6381751796865798</c:v>
                </c:pt>
                <c:pt idx="1993">
                  <c:v>7.52805109579357</c:v>
                </c:pt>
                <c:pt idx="1994">
                  <c:v>7.3827196437689002</c:v>
                </c:pt>
                <c:pt idx="1995">
                  <c:v>7.2583103727269203</c:v>
                </c:pt>
                <c:pt idx="1996">
                  <c:v>7.1718818172891901</c:v>
                </c:pt>
                <c:pt idx="1997">
                  <c:v>7.0850878421900196</c:v>
                </c:pt>
                <c:pt idx="1998">
                  <c:v>7.0333170142570998</c:v>
                </c:pt>
                <c:pt idx="1999">
                  <c:v>6.9814821354227998</c:v>
                </c:pt>
                <c:pt idx="2000">
                  <c:v>6.9524294214681301</c:v>
                </c:pt>
                <c:pt idx="2001">
                  <c:v>6.9359147500098199</c:v>
                </c:pt>
                <c:pt idx="2002">
                  <c:v>6.9315428714504499</c:v>
                </c:pt>
                <c:pt idx="2003">
                  <c:v>6.9349519500412402</c:v>
                </c:pt>
                <c:pt idx="2004">
                  <c:v>6.9466822434311304</c:v>
                </c:pt>
                <c:pt idx="2005">
                  <c:v>6.9641846372884002</c:v>
                </c:pt>
                <c:pt idx="2006">
                  <c:v>6.9810306291976003</c:v>
                </c:pt>
                <c:pt idx="2007">
                  <c:v>6.9983759357448703</c:v>
                </c:pt>
                <c:pt idx="2008">
                  <c:v>7.0142901221476004</c:v>
                </c:pt>
                <c:pt idx="2009">
                  <c:v>7.0352019323671504</c:v>
                </c:pt>
                <c:pt idx="2010">
                  <c:v>7.0542264227642297</c:v>
                </c:pt>
                <c:pt idx="2011">
                  <c:v>7.0617553002631501</c:v>
                </c:pt>
                <c:pt idx="2012">
                  <c:v>7.0894541043163999</c:v>
                </c:pt>
                <c:pt idx="2013">
                  <c:v>7.11797927614783</c:v>
                </c:pt>
                <c:pt idx="2014">
                  <c:v>7.1561667255802996</c:v>
                </c:pt>
                <c:pt idx="2015">
                  <c:v>7.20534881976356</c:v>
                </c:pt>
                <c:pt idx="2016">
                  <c:v>7.15805290978542</c:v>
                </c:pt>
                <c:pt idx="2017">
                  <c:v>7.0861838445118499</c:v>
                </c:pt>
                <c:pt idx="2018">
                  <c:v>6.9054652398606899</c:v>
                </c:pt>
                <c:pt idx="2019">
                  <c:v>6.7812592536419096</c:v>
                </c:pt>
                <c:pt idx="2020">
                  <c:v>6.6611894768378104</c:v>
                </c:pt>
                <c:pt idx="2021">
                  <c:v>6.5485434295772</c:v>
                </c:pt>
                <c:pt idx="2022">
                  <c:v>6.4474158783657298</c:v>
                </c:pt>
                <c:pt idx="2023">
                  <c:v>6.3549775156349497</c:v>
                </c:pt>
                <c:pt idx="2024">
                  <c:v>6.2800834138486303</c:v>
                </c:pt>
                <c:pt idx="2025">
                  <c:v>6.2163162622177301</c:v>
                </c:pt>
                <c:pt idx="2026">
                  <c:v>6.2131874725114997</c:v>
                </c:pt>
                <c:pt idx="2027">
                  <c:v>6.1543189022712701</c:v>
                </c:pt>
                <c:pt idx="2028">
                  <c:v>6.1142124082873401</c:v>
                </c:pt>
                <c:pt idx="2029">
                  <c:v>6.0912834494968804</c:v>
                </c:pt>
                <c:pt idx="2030">
                  <c:v>6.0851545701833398</c:v>
                </c:pt>
                <c:pt idx="2031">
                  <c:v>6.0970394579473401</c:v>
                </c:pt>
                <c:pt idx="2032">
                  <c:v>6.13232249282109</c:v>
                </c:pt>
                <c:pt idx="2033">
                  <c:v>6.2238126613836497</c:v>
                </c:pt>
                <c:pt idx="2034">
                  <c:v>6.2630469819381904</c:v>
                </c:pt>
                <c:pt idx="2035">
                  <c:v>6.2844216186569604</c:v>
                </c:pt>
                <c:pt idx="2036">
                  <c:v>6.30635259408424</c:v>
                </c:pt>
                <c:pt idx="2037">
                  <c:v>6.33887074557913</c:v>
                </c:pt>
                <c:pt idx="2038">
                  <c:v>6.3722677491615602</c:v>
                </c:pt>
                <c:pt idx="2039">
                  <c:v>6.47232505969522</c:v>
                </c:pt>
                <c:pt idx="2040">
                  <c:v>6.51892645729738</c:v>
                </c:pt>
                <c:pt idx="2041">
                  <c:v>6.4529647236779804</c:v>
                </c:pt>
                <c:pt idx="2042">
                  <c:v>6.33463076622568</c:v>
                </c:pt>
                <c:pt idx="2043">
                  <c:v>6.3238895495512102</c:v>
                </c:pt>
                <c:pt idx="2044">
                  <c:v>6.3129582234130197</c:v>
                </c:pt>
                <c:pt idx="2045">
                  <c:v>6.3050202821750396</c:v>
                </c:pt>
                <c:pt idx="2046">
                  <c:v>6.2978016517631996</c:v>
                </c:pt>
                <c:pt idx="2047">
                  <c:v>6.29661626132404</c:v>
                </c:pt>
                <c:pt idx="2048">
                  <c:v>6.3345449044894897</c:v>
                </c:pt>
                <c:pt idx="2049">
                  <c:v>6.3235827186001003</c:v>
                </c:pt>
                <c:pt idx="2050">
                  <c:v>6.3100383416143702</c:v>
                </c:pt>
                <c:pt idx="2051">
                  <c:v>6.24317239661318</c:v>
                </c:pt>
                <c:pt idx="2052">
                  <c:v>6.2286346041550598</c:v>
                </c:pt>
                <c:pt idx="2053">
                  <c:v>6.2176672561744404</c:v>
                </c:pt>
                <c:pt idx="2054">
                  <c:v>6.2147881465521699</c:v>
                </c:pt>
                <c:pt idx="2055">
                  <c:v>6.2088388211819501</c:v>
                </c:pt>
                <c:pt idx="2056">
                  <c:v>6.2226469773262796</c:v>
                </c:pt>
                <c:pt idx="2057">
                  <c:v>6.2300189756936799</c:v>
                </c:pt>
                <c:pt idx="2058">
                  <c:v>6.1503216955901703</c:v>
                </c:pt>
                <c:pt idx="2059">
                  <c:v>6.0844318868285097</c:v>
                </c:pt>
                <c:pt idx="2060">
                  <c:v>6.0320837995446404</c:v>
                </c:pt>
                <c:pt idx="2061">
                  <c:v>5.9877514272973196</c:v>
                </c:pt>
                <c:pt idx="2062">
                  <c:v>5.9528905671879997</c:v>
                </c:pt>
                <c:pt idx="2063">
                  <c:v>5.9450423988417596</c:v>
                </c:pt>
                <c:pt idx="2064">
                  <c:v>5.8623213611147102</c:v>
                </c:pt>
                <c:pt idx="2065">
                  <c:v>5.8404960839450597</c:v>
                </c:pt>
                <c:pt idx="2066">
                  <c:v>5.7951610922925498</c:v>
                </c:pt>
                <c:pt idx="2067">
                  <c:v>5.7528585761732796</c:v>
                </c:pt>
                <c:pt idx="2068">
                  <c:v>5.7123384550719596</c:v>
                </c:pt>
                <c:pt idx="2069">
                  <c:v>5.6639778626439803</c:v>
                </c:pt>
                <c:pt idx="2070">
                  <c:v>5.5949664929312002</c:v>
                </c:pt>
                <c:pt idx="2071">
                  <c:v>5.5448622364328202</c:v>
                </c:pt>
                <c:pt idx="2072">
                  <c:v>5.5006546261601201</c:v>
                </c:pt>
                <c:pt idx="2073">
                  <c:v>5.4159297101449297</c:v>
                </c:pt>
                <c:pt idx="2074">
                  <c:v>5.37403172302737</c:v>
                </c:pt>
                <c:pt idx="2075">
                  <c:v>5.3605897745571696</c:v>
                </c:pt>
                <c:pt idx="2076">
                  <c:v>5.3564451690821304</c:v>
                </c:pt>
                <c:pt idx="2077">
                  <c:v>5.3655412238325297</c:v>
                </c:pt>
                <c:pt idx="2078">
                  <c:v>5.3918933172302701</c:v>
                </c:pt>
                <c:pt idx="2079">
                  <c:v>5.4240103864734301</c:v>
                </c:pt>
                <c:pt idx="2080">
                  <c:v>5.4742052334943603</c:v>
                </c:pt>
                <c:pt idx="2081">
                  <c:v>5.5141855072463803</c:v>
                </c:pt>
                <c:pt idx="2082">
                  <c:v>5.54727206119163</c:v>
                </c:pt>
                <c:pt idx="2083">
                  <c:v>5.5842189210950099</c:v>
                </c:pt>
                <c:pt idx="2084">
                  <c:v>5.62216964573269</c:v>
                </c:pt>
                <c:pt idx="2085">
                  <c:v>5.7072825234298303</c:v>
                </c:pt>
                <c:pt idx="2086">
                  <c:v>5.7184987750401897</c:v>
                </c:pt>
                <c:pt idx="2087">
                  <c:v>5.7090664385038004</c:v>
                </c:pt>
                <c:pt idx="2088">
                  <c:v>5.6838992819365997</c:v>
                </c:pt>
                <c:pt idx="2089">
                  <c:v>5.6584388512323001</c:v>
                </c:pt>
                <c:pt idx="2090">
                  <c:v>5.6227694459078199</c:v>
                </c:pt>
                <c:pt idx="2091">
                  <c:v>5.5810661062208098</c:v>
                </c:pt>
                <c:pt idx="2092">
                  <c:v>5.5257280270182898</c:v>
                </c:pt>
                <c:pt idx="2093">
                  <c:v>5.4513403129701397</c:v>
                </c:pt>
                <c:pt idx="2094">
                  <c:v>5.3723656854934401</c:v>
                </c:pt>
                <c:pt idx="2095">
                  <c:v>5.3217483474867304</c:v>
                </c:pt>
                <c:pt idx="2096">
                  <c:v>5.2666089108662799</c:v>
                </c:pt>
                <c:pt idx="2097">
                  <c:v>5.21169343038249</c:v>
                </c:pt>
                <c:pt idx="2098">
                  <c:v>5.1537638222994504</c:v>
                </c:pt>
                <c:pt idx="2099">
                  <c:v>5.1098759642339102</c:v>
                </c:pt>
                <c:pt idx="2100">
                  <c:v>5.0667300977317602</c:v>
                </c:pt>
                <c:pt idx="2101">
                  <c:v>5.0272166414725596</c:v>
                </c:pt>
                <c:pt idx="2102">
                  <c:v>4.9866267072675399</c:v>
                </c:pt>
                <c:pt idx="2103">
                  <c:v>4.9508369456803099</c:v>
                </c:pt>
                <c:pt idx="2104">
                  <c:v>4.9218022681440496</c:v>
                </c:pt>
                <c:pt idx="2105">
                  <c:v>4.8953545587167202</c:v>
                </c:pt>
                <c:pt idx="2106">
                  <c:v>4.8697213536302204</c:v>
                </c:pt>
                <c:pt idx="2107">
                  <c:v>4.8390795449940303</c:v>
                </c:pt>
                <c:pt idx="2108">
                  <c:v>4.8106305015682302</c:v>
                </c:pt>
                <c:pt idx="2109">
                  <c:v>4.7827758336587802</c:v>
                </c:pt>
                <c:pt idx="2110">
                  <c:v>4.7234506616762904</c:v>
                </c:pt>
                <c:pt idx="2111">
                  <c:v>4.6604549057323998</c:v>
                </c:pt>
                <c:pt idx="2112">
                  <c:v>4.5533008348391304</c:v>
                </c:pt>
                <c:pt idx="2113">
                  <c:v>4.4736805584972803</c:v>
                </c:pt>
                <c:pt idx="2114">
                  <c:v>4.4211865887841499</c:v>
                </c:pt>
                <c:pt idx="2115">
                  <c:v>4.3777006487271102</c:v>
                </c:pt>
                <c:pt idx="2116">
                  <c:v>4.3506786159428996</c:v>
                </c:pt>
                <c:pt idx="2117">
                  <c:v>4.3309315210273498</c:v>
                </c:pt>
                <c:pt idx="2118">
                  <c:v>4.3218035668790096</c:v>
                </c:pt>
                <c:pt idx="2119">
                  <c:v>4.3269133525316796</c:v>
                </c:pt>
                <c:pt idx="2120">
                  <c:v>4.3166595897406097</c:v>
                </c:pt>
                <c:pt idx="2121">
                  <c:v>4.3065303622417002</c:v>
                </c:pt>
                <c:pt idx="2122">
                  <c:v>4.3501562658481499</c:v>
                </c:pt>
                <c:pt idx="2123">
                  <c:v>4.3646935002379204</c:v>
                </c:pt>
                <c:pt idx="2124">
                  <c:v>4.3777190380357798</c:v>
                </c:pt>
                <c:pt idx="2125">
                  <c:v>4.4083395130021703</c:v>
                </c:pt>
                <c:pt idx="2126">
                  <c:v>4.4886817367312801</c:v>
                </c:pt>
                <c:pt idx="2127">
                  <c:v>4.5121205884501698</c:v>
                </c:pt>
                <c:pt idx="2128">
                  <c:v>4.5587568733117996</c:v>
                </c:pt>
                <c:pt idx="2129">
                  <c:v>4.5983423626527502</c:v>
                </c:pt>
                <c:pt idx="2130">
                  <c:v>4.6278045121895897</c:v>
                </c:pt>
                <c:pt idx="2131">
                  <c:v>4.6417627261091301</c:v>
                </c:pt>
                <c:pt idx="2132">
                  <c:v>4.6394619319475803</c:v>
                </c:pt>
                <c:pt idx="2133">
                  <c:v>4.6099102617500396</c:v>
                </c:pt>
                <c:pt idx="2134">
                  <c:v>4.5732172968369698</c:v>
                </c:pt>
                <c:pt idx="2135">
                  <c:v>4.4687904991948502</c:v>
                </c:pt>
                <c:pt idx="2136">
                  <c:v>4.3657093397745603</c:v>
                </c:pt>
                <c:pt idx="2137">
                  <c:v>4.3024401771336498</c:v>
                </c:pt>
                <c:pt idx="2138">
                  <c:v>4.2515806763284996</c:v>
                </c:pt>
                <c:pt idx="2139">
                  <c:v>4.2133993558776197</c:v>
                </c:pt>
                <c:pt idx="2140">
                  <c:v>4.1828051529790704</c:v>
                </c:pt>
                <c:pt idx="2141">
                  <c:v>4.1571522544283397</c:v>
                </c:pt>
                <c:pt idx="2142">
                  <c:v>4.1418118357487899</c:v>
                </c:pt>
                <c:pt idx="2143">
                  <c:v>4.1412041062801901</c:v>
                </c:pt>
                <c:pt idx="2144">
                  <c:v>4.1428603864734299</c:v>
                </c:pt>
                <c:pt idx="2145">
                  <c:v>4.1682585346215797</c:v>
                </c:pt>
                <c:pt idx="2146">
                  <c:v>4.2186799516908202</c:v>
                </c:pt>
                <c:pt idx="2147">
                  <c:v>4.2293833333333302</c:v>
                </c:pt>
                <c:pt idx="2148">
                  <c:v>4.2789837359098204</c:v>
                </c:pt>
                <c:pt idx="2149">
                  <c:v>4.3676372517445001</c:v>
                </c:pt>
                <c:pt idx="2150">
                  <c:v>4.4244801127214197</c:v>
                </c:pt>
                <c:pt idx="2151">
                  <c:v>4.4288417874396098</c:v>
                </c:pt>
                <c:pt idx="2152">
                  <c:v>4.4853263821792799</c:v>
                </c:pt>
                <c:pt idx="2153">
                  <c:v>4.5154974235104701</c:v>
                </c:pt>
                <c:pt idx="2154">
                  <c:v>4.5320790660225398</c:v>
                </c:pt>
                <c:pt idx="2155">
                  <c:v>4.5342376543209904</c:v>
                </c:pt>
                <c:pt idx="2156">
                  <c:v>4.5171004830917898</c:v>
                </c:pt>
                <c:pt idx="2157">
                  <c:v>4.4868017713365598</c:v>
                </c:pt>
                <c:pt idx="2158">
                  <c:v>4.4614181696188897</c:v>
                </c:pt>
                <c:pt idx="2159">
                  <c:v>4.4278516908212602</c:v>
                </c:pt>
                <c:pt idx="2160">
                  <c:v>4.37917479871175</c:v>
                </c:pt>
                <c:pt idx="2161">
                  <c:v>4.3334440955448201</c:v>
                </c:pt>
                <c:pt idx="2162">
                  <c:v>4.3091368760064404</c:v>
                </c:pt>
                <c:pt idx="2163">
                  <c:v>4.2874431561996804</c:v>
                </c:pt>
                <c:pt idx="2164">
                  <c:v>4.27070939345142</c:v>
                </c:pt>
                <c:pt idx="2165">
                  <c:v>4.2546977455716597</c:v>
                </c:pt>
                <c:pt idx="2166">
                  <c:v>4.2437410628019299</c:v>
                </c:pt>
                <c:pt idx="2167">
                  <c:v>4.2400005367686502</c:v>
                </c:pt>
                <c:pt idx="2168">
                  <c:v>4.2474731078905004</c:v>
                </c:pt>
                <c:pt idx="2169">
                  <c:v>4.2407115136876001</c:v>
                </c:pt>
                <c:pt idx="2170">
                  <c:v>4.23730528717123</c:v>
                </c:pt>
                <c:pt idx="2171">
                  <c:v>4.2368641706924297</c:v>
                </c:pt>
                <c:pt idx="2172">
                  <c:v>4.2388148953301101</c:v>
                </c:pt>
                <c:pt idx="2173">
                  <c:v>4.2546768405991102</c:v>
                </c:pt>
                <c:pt idx="2174">
                  <c:v>4.2302808678190997</c:v>
                </c:pt>
                <c:pt idx="2175">
                  <c:v>4.2277775575184604</c:v>
                </c:pt>
                <c:pt idx="2176">
                  <c:v>4.2185281633827296</c:v>
                </c:pt>
                <c:pt idx="2177">
                  <c:v>4.2320046938296603</c:v>
                </c:pt>
                <c:pt idx="2178">
                  <c:v>4.2305156597195204</c:v>
                </c:pt>
                <c:pt idx="2179">
                  <c:v>4.2388944634198502</c:v>
                </c:pt>
                <c:pt idx="2180">
                  <c:v>4.2459023770723299</c:v>
                </c:pt>
                <c:pt idx="2181">
                  <c:v>4.2518223314338304</c:v>
                </c:pt>
                <c:pt idx="2182">
                  <c:v>4.2620414440566599</c:v>
                </c:pt>
                <c:pt idx="2183">
                  <c:v>4.2734136601904398</c:v>
                </c:pt>
                <c:pt idx="2184">
                  <c:v>4.28579042911052</c:v>
                </c:pt>
                <c:pt idx="2185">
                  <c:v>4.2982775479183504</c:v>
                </c:pt>
                <c:pt idx="2186">
                  <c:v>4.3090401534899403</c:v>
                </c:pt>
                <c:pt idx="2187">
                  <c:v>4.32057003326491</c:v>
                </c:pt>
                <c:pt idx="2188">
                  <c:v>4.3281303917520999</c:v>
                </c:pt>
                <c:pt idx="2189">
                  <c:v>4.3325496508516697</c:v>
                </c:pt>
                <c:pt idx="2190">
                  <c:v>4.3422110633816802</c:v>
                </c:pt>
                <c:pt idx="2191">
                  <c:v>4.3498566583276101</c:v>
                </c:pt>
                <c:pt idx="2192">
                  <c:v>4.3568416691838401</c:v>
                </c:pt>
                <c:pt idx="2193">
                  <c:v>4.3447322795252497</c:v>
                </c:pt>
                <c:pt idx="2194">
                  <c:v>4.3414472494162402</c:v>
                </c:pt>
                <c:pt idx="2195">
                  <c:v>4.3398249041386299</c:v>
                </c:pt>
                <c:pt idx="2196">
                  <c:v>4.3336541325812901</c:v>
                </c:pt>
                <c:pt idx="2197">
                  <c:v>4.3308091698489104</c:v>
                </c:pt>
                <c:pt idx="2198">
                  <c:v>4.3077946689074604</c:v>
                </c:pt>
                <c:pt idx="2199">
                  <c:v>4.2951379004823602</c:v>
                </c:pt>
                <c:pt idx="2200">
                  <c:v>4.2866578103405901</c:v>
                </c:pt>
                <c:pt idx="2201">
                  <c:v>4.2968747884712597</c:v>
                </c:pt>
                <c:pt idx="2202">
                  <c:v>4.2689201288244796</c:v>
                </c:pt>
                <c:pt idx="2203">
                  <c:v>4.2604595008051502</c:v>
                </c:pt>
                <c:pt idx="2204">
                  <c:v>4.2476746581696601</c:v>
                </c:pt>
                <c:pt idx="2205">
                  <c:v>4.22850575703999</c:v>
                </c:pt>
                <c:pt idx="2206">
                  <c:v>4.2283020118205004</c:v>
                </c:pt>
                <c:pt idx="2207">
                  <c:v>4.2246175860121298</c:v>
                </c:pt>
                <c:pt idx="2208">
                  <c:v>4.2374525280580402</c:v>
                </c:pt>
                <c:pt idx="2209">
                  <c:v>4.2436206614600502</c:v>
                </c:pt>
                <c:pt idx="2210">
                  <c:v>4.2546985903409897</c:v>
                </c:pt>
                <c:pt idx="2211">
                  <c:v>4.27127651458225</c:v>
                </c:pt>
                <c:pt idx="2212">
                  <c:v>4.2939446340652401</c:v>
                </c:pt>
                <c:pt idx="2213">
                  <c:v>4.32329314867133</c:v>
                </c:pt>
                <c:pt idx="2214">
                  <c:v>4.3599122582819199</c:v>
                </c:pt>
                <c:pt idx="2215">
                  <c:v>4.4043921627784099</c:v>
                </c:pt>
                <c:pt idx="2216">
                  <c:v>4.4573230620422004</c:v>
                </c:pt>
                <c:pt idx="2217">
                  <c:v>4.5192951559546604</c:v>
                </c:pt>
                <c:pt idx="2218">
                  <c:v>4.5908986443972104</c:v>
                </c:pt>
                <c:pt idx="2219">
                  <c:v>4.6727237272512196</c:v>
                </c:pt>
                <c:pt idx="2220">
                  <c:v>4.7653606043980998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3-428B-9C6B-9D5D8627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424880"/>
        <c:axId val="2108426800"/>
      </c:scatterChart>
      <c:valAx>
        <c:axId val="21084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26800"/>
        <c:crosses val="autoZero"/>
        <c:crossBetween val="midCat"/>
      </c:valAx>
      <c:valAx>
        <c:axId val="2108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2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385762</xdr:colOff>
      <xdr:row>1</xdr:row>
      <xdr:rowOff>14287</xdr:rowOff>
    </xdr:from>
    <xdr:to>
      <xdr:col>10</xdr:col>
      <xdr:colOff>80962</xdr:colOff>
      <xdr:row>15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01B5899-D9A3-4BEF-09B3-08EE4D6EE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2"/>
  <sheetViews>
    <sheetView tabSelected="1" workbookViewId="0">
      <selection activeCell="B1" sqref="A1:B1048576"/>
    </sheetView>
  </sheetViews>
  <sheetFormatPr defaultRowHeight="15" x14ac:dyDescent="0.25"/>
  <cols>
    <col min="1" max="1" width="20.7109375" style="3" customWidth="1"/>
    <col min="2" max="2" width="16.7109375" style="4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5">
        <v>45292</v>
      </c>
      <c r="B2" s="4">
        <v>129.595511820204</v>
      </c>
    </row>
    <row r="3" spans="1:2" x14ac:dyDescent="0.25">
      <c r="A3" s="5">
        <v>45293</v>
      </c>
      <c r="B3" s="4">
        <v>128.35494129289501</v>
      </c>
    </row>
    <row r="4" spans="1:2" x14ac:dyDescent="0.25">
      <c r="A4" s="5">
        <v>45294</v>
      </c>
      <c r="B4" s="4">
        <v>127.07362709843601</v>
      </c>
    </row>
    <row r="5" spans="1:2" x14ac:dyDescent="0.25">
      <c r="A5" s="5">
        <v>45295</v>
      </c>
      <c r="B5" s="4">
        <v>125.764498795176</v>
      </c>
    </row>
    <row r="6" spans="1:2" x14ac:dyDescent="0.25">
      <c r="A6" s="5">
        <v>45296</v>
      </c>
      <c r="B6" s="4">
        <v>124.44048594146101</v>
      </c>
    </row>
    <row r="7" spans="1:2" x14ac:dyDescent="0.25">
      <c r="A7" s="5">
        <v>45297</v>
      </c>
      <c r="B7" s="4">
        <v>123.114518095638</v>
      </c>
    </row>
    <row r="8" spans="1:2" x14ac:dyDescent="0.25">
      <c r="A8" s="5">
        <v>45298</v>
      </c>
      <c r="B8" s="4">
        <v>121.799524816055</v>
      </c>
    </row>
    <row r="9" spans="1:2" x14ac:dyDescent="0.25">
      <c r="A9" s="5">
        <v>45299</v>
      </c>
      <c r="B9" s="4">
        <v>120.50843566105701</v>
      </c>
    </row>
    <row r="10" spans="1:2" x14ac:dyDescent="0.25">
      <c r="A10" s="5">
        <v>45300</v>
      </c>
      <c r="B10" s="4">
        <v>119.254180188992</v>
      </c>
    </row>
    <row r="11" spans="1:2" x14ac:dyDescent="0.25">
      <c r="A11" s="5">
        <v>45301</v>
      </c>
      <c r="B11" s="4">
        <v>118.049687958207</v>
      </c>
    </row>
    <row r="12" spans="1:2" x14ac:dyDescent="0.25">
      <c r="A12" s="5">
        <v>45302</v>
      </c>
      <c r="B12" s="4">
        <v>116.907888527049</v>
      </c>
    </row>
    <row r="13" spans="1:2" x14ac:dyDescent="0.25">
      <c r="A13" s="5">
        <v>45303</v>
      </c>
      <c r="B13" s="4">
        <v>115.841711453865</v>
      </c>
    </row>
    <row r="14" spans="1:2" x14ac:dyDescent="0.25">
      <c r="A14" s="5">
        <v>45304</v>
      </c>
      <c r="B14" s="4">
        <v>114.86408629700099</v>
      </c>
    </row>
    <row r="15" spans="1:2" x14ac:dyDescent="0.25">
      <c r="A15" s="5">
        <v>45305</v>
      </c>
      <c r="B15" s="4">
        <v>114.470967932565</v>
      </c>
    </row>
    <row r="16" spans="1:2" x14ac:dyDescent="0.25">
      <c r="A16" s="5">
        <v>45306</v>
      </c>
      <c r="B16" s="4">
        <v>113.175450381386</v>
      </c>
    </row>
    <row r="17" spans="1:2" x14ac:dyDescent="0.25">
      <c r="A17" s="5">
        <v>45307</v>
      </c>
      <c r="B17" s="4">
        <v>112.500161982983</v>
      </c>
    </row>
    <row r="18" spans="1:2" x14ac:dyDescent="0.25">
      <c r="A18" s="5">
        <v>45308</v>
      </c>
      <c r="B18" s="4">
        <v>112.734268829249</v>
      </c>
    </row>
    <row r="19" spans="1:2" x14ac:dyDescent="0.25">
      <c r="A19" s="5">
        <v>45309</v>
      </c>
      <c r="B19" s="4">
        <v>112.51488404417501</v>
      </c>
    </row>
    <row r="20" spans="1:2" x14ac:dyDescent="0.25">
      <c r="A20" s="5">
        <v>45310</v>
      </c>
      <c r="B20" s="4">
        <v>114.010314310533</v>
      </c>
    </row>
    <row r="21" spans="1:2" x14ac:dyDescent="0.25">
      <c r="A21" s="5">
        <v>45311</v>
      </c>
      <c r="B21" s="4">
        <v>113.68918257518099</v>
      </c>
    </row>
    <row r="22" spans="1:2" x14ac:dyDescent="0.25">
      <c r="A22" s="5">
        <v>45312</v>
      </c>
      <c r="B22" s="4">
        <v>112.98009898304799</v>
      </c>
    </row>
    <row r="23" spans="1:2" x14ac:dyDescent="0.25">
      <c r="A23" s="5">
        <v>45313</v>
      </c>
      <c r="B23" s="4">
        <v>112.986566680151</v>
      </c>
    </row>
    <row r="24" spans="1:2" x14ac:dyDescent="0.25">
      <c r="A24" s="5">
        <v>45314</v>
      </c>
      <c r="B24" s="4">
        <v>113.07382852269301</v>
      </c>
    </row>
    <row r="25" spans="1:2" x14ac:dyDescent="0.25">
      <c r="A25" s="5">
        <v>45315</v>
      </c>
      <c r="B25" s="4">
        <v>113.221369535401</v>
      </c>
    </row>
    <row r="26" spans="1:2" x14ac:dyDescent="0.25">
      <c r="A26" s="5">
        <v>45316</v>
      </c>
      <c r="B26" s="4">
        <v>112.81590380845201</v>
      </c>
    </row>
    <row r="27" spans="1:2" x14ac:dyDescent="0.25">
      <c r="A27" s="5">
        <v>45317</v>
      </c>
      <c r="B27" s="4">
        <v>112.40559720336</v>
      </c>
    </row>
    <row r="28" spans="1:2" x14ac:dyDescent="0.25">
      <c r="A28" s="5">
        <v>45318</v>
      </c>
      <c r="B28" s="4">
        <v>111.950582409335</v>
      </c>
    </row>
    <row r="29" spans="1:2" x14ac:dyDescent="0.25">
      <c r="A29" s="5">
        <v>45319</v>
      </c>
      <c r="B29" s="4">
        <v>111.31877633459</v>
      </c>
    </row>
    <row r="30" spans="1:2" x14ac:dyDescent="0.25">
      <c r="A30" s="5">
        <v>45320</v>
      </c>
      <c r="B30" s="4">
        <v>110.662601764955</v>
      </c>
    </row>
    <row r="31" spans="1:2" x14ac:dyDescent="0.25">
      <c r="A31" s="5">
        <v>45321</v>
      </c>
      <c r="B31" s="4">
        <v>108.838480545385</v>
      </c>
    </row>
    <row r="32" spans="1:2" x14ac:dyDescent="0.25">
      <c r="A32" s="5">
        <v>45322</v>
      </c>
      <c r="B32" s="4">
        <v>107.57994626668901</v>
      </c>
    </row>
    <row r="33" spans="1:2" x14ac:dyDescent="0.25">
      <c r="A33" s="5">
        <v>45323</v>
      </c>
      <c r="B33" s="4">
        <v>106.181041565665</v>
      </c>
    </row>
    <row r="34" spans="1:2" x14ac:dyDescent="0.25">
      <c r="A34" s="5">
        <v>45324</v>
      </c>
      <c r="B34" s="4">
        <v>104.967403881927</v>
      </c>
    </row>
    <row r="35" spans="1:2" x14ac:dyDescent="0.25">
      <c r="A35" s="5">
        <v>45325</v>
      </c>
      <c r="B35" s="4">
        <v>103.94762178230199</v>
      </c>
    </row>
    <row r="36" spans="1:2" x14ac:dyDescent="0.25">
      <c r="A36" s="5">
        <v>45326</v>
      </c>
      <c r="B36" s="4">
        <v>102.916361128304</v>
      </c>
    </row>
    <row r="37" spans="1:2" x14ac:dyDescent="0.25">
      <c r="A37" s="5">
        <v>45327</v>
      </c>
      <c r="B37" s="4">
        <v>102.295166364377</v>
      </c>
    </row>
    <row r="38" spans="1:2" x14ac:dyDescent="0.25">
      <c r="A38" s="5">
        <v>45328</v>
      </c>
      <c r="B38" s="4">
        <v>101.93303064672099</v>
      </c>
    </row>
    <row r="39" spans="1:2" x14ac:dyDescent="0.25">
      <c r="A39" s="5">
        <v>45329</v>
      </c>
      <c r="B39" s="4">
        <v>101.65457458725299</v>
      </c>
    </row>
    <row r="40" spans="1:2" x14ac:dyDescent="0.25">
      <c r="A40" s="5">
        <v>45330</v>
      </c>
      <c r="B40" s="4">
        <v>102.202070488709</v>
      </c>
    </row>
    <row r="41" spans="1:2" x14ac:dyDescent="0.25">
      <c r="A41" s="5">
        <v>45331</v>
      </c>
      <c r="B41" s="4">
        <v>102.71462020294101</v>
      </c>
    </row>
    <row r="42" spans="1:2" x14ac:dyDescent="0.25">
      <c r="A42" s="5">
        <v>45332</v>
      </c>
      <c r="B42" s="4">
        <v>103.744197138941</v>
      </c>
    </row>
    <row r="43" spans="1:2" x14ac:dyDescent="0.25">
      <c r="A43" s="5">
        <v>45333</v>
      </c>
      <c r="B43" s="4">
        <v>105.73844676124401</v>
      </c>
    </row>
    <row r="44" spans="1:2" x14ac:dyDescent="0.25">
      <c r="A44" s="5">
        <v>45334</v>
      </c>
      <c r="B44" s="4">
        <v>105.513735900353</v>
      </c>
    </row>
    <row r="45" spans="1:2" x14ac:dyDescent="0.25">
      <c r="A45" s="5">
        <v>45335</v>
      </c>
      <c r="B45" s="4">
        <v>103.432343775682</v>
      </c>
    </row>
    <row r="46" spans="1:2" x14ac:dyDescent="0.25">
      <c r="A46" s="5">
        <v>45336</v>
      </c>
      <c r="B46" s="4">
        <v>103.172604561502</v>
      </c>
    </row>
    <row r="47" spans="1:2" x14ac:dyDescent="0.25">
      <c r="A47" s="5">
        <v>45337</v>
      </c>
      <c r="B47" s="4">
        <v>103.04718572963201</v>
      </c>
    </row>
    <row r="48" spans="1:2" x14ac:dyDescent="0.25">
      <c r="A48" s="5">
        <v>45338</v>
      </c>
      <c r="B48" s="4">
        <v>102.81905145019201</v>
      </c>
    </row>
    <row r="49" spans="1:2" x14ac:dyDescent="0.25">
      <c r="A49" s="5">
        <v>45339</v>
      </c>
      <c r="B49" s="4">
        <v>102.864150493389</v>
      </c>
    </row>
    <row r="50" spans="1:2" x14ac:dyDescent="0.25">
      <c r="A50" s="5">
        <v>45340</v>
      </c>
      <c r="B50" s="4">
        <v>102.579950164091</v>
      </c>
    </row>
    <row r="51" spans="1:2" x14ac:dyDescent="0.25">
      <c r="A51" s="5">
        <v>45341</v>
      </c>
      <c r="B51" s="4">
        <v>102.891294424018</v>
      </c>
    </row>
    <row r="52" spans="1:2" x14ac:dyDescent="0.25">
      <c r="A52" s="5">
        <v>45342</v>
      </c>
      <c r="B52" s="4">
        <v>102.312469035698</v>
      </c>
    </row>
    <row r="53" spans="1:2" x14ac:dyDescent="0.25">
      <c r="A53" s="5">
        <v>45343</v>
      </c>
      <c r="B53" s="4">
        <v>102.38199372922401</v>
      </c>
    </row>
    <row r="54" spans="1:2" x14ac:dyDescent="0.25">
      <c r="A54" s="5">
        <v>45344</v>
      </c>
      <c r="B54" s="4">
        <v>102.731436346819</v>
      </c>
    </row>
    <row r="55" spans="1:2" x14ac:dyDescent="0.25">
      <c r="A55" s="5">
        <v>45345</v>
      </c>
      <c r="B55" s="4">
        <v>101.972822799608</v>
      </c>
    </row>
    <row r="56" spans="1:2" x14ac:dyDescent="0.25">
      <c r="A56" s="5">
        <v>45346</v>
      </c>
      <c r="B56" s="4">
        <v>104.111524366079</v>
      </c>
    </row>
    <row r="57" spans="1:2" x14ac:dyDescent="0.25">
      <c r="A57" s="5">
        <v>45347</v>
      </c>
      <c r="B57" s="4">
        <v>102.18187497247099</v>
      </c>
    </row>
    <row r="58" spans="1:2" x14ac:dyDescent="0.25">
      <c r="A58" s="5">
        <v>45348</v>
      </c>
      <c r="B58" s="4">
        <v>100.07171443342099</v>
      </c>
    </row>
    <row r="59" spans="1:2" x14ac:dyDescent="0.25">
      <c r="A59" s="5">
        <v>45349</v>
      </c>
      <c r="B59" s="4">
        <v>97.968877920692094</v>
      </c>
    </row>
    <row r="60" spans="1:2" x14ac:dyDescent="0.25">
      <c r="A60" s="5">
        <v>45350</v>
      </c>
      <c r="B60" s="4">
        <v>96.377978719549105</v>
      </c>
    </row>
    <row r="61" spans="1:2" x14ac:dyDescent="0.25">
      <c r="A61" s="5">
        <v>45351</v>
      </c>
      <c r="B61" s="4">
        <v>95.407744025023703</v>
      </c>
    </row>
    <row r="62" spans="1:2" x14ac:dyDescent="0.25">
      <c r="A62" s="5">
        <v>45352</v>
      </c>
      <c r="B62" s="4">
        <v>94.426516252563999</v>
      </c>
    </row>
    <row r="63" spans="1:2" x14ac:dyDescent="0.25">
      <c r="A63" s="5">
        <v>45353</v>
      </c>
      <c r="B63" s="4">
        <v>93.760944101436294</v>
      </c>
    </row>
    <row r="64" spans="1:2" x14ac:dyDescent="0.25">
      <c r="A64" s="5">
        <v>45354</v>
      </c>
      <c r="B64" s="4">
        <v>93.125293934267305</v>
      </c>
    </row>
    <row r="65" spans="1:2" x14ac:dyDescent="0.25">
      <c r="A65" s="5">
        <v>45355</v>
      </c>
      <c r="B65" s="4">
        <v>92.858276651350806</v>
      </c>
    </row>
    <row r="66" spans="1:2" x14ac:dyDescent="0.25">
      <c r="A66" s="5">
        <v>45356</v>
      </c>
      <c r="B66" s="4">
        <v>91.976391564148201</v>
      </c>
    </row>
    <row r="67" spans="1:2" x14ac:dyDescent="0.25">
      <c r="A67" s="5">
        <v>45357</v>
      </c>
      <c r="B67" s="4">
        <v>90.974673267295401</v>
      </c>
    </row>
    <row r="68" spans="1:2" x14ac:dyDescent="0.25">
      <c r="A68" s="5">
        <v>45358</v>
      </c>
      <c r="B68" s="4">
        <v>89.0631194918315</v>
      </c>
    </row>
    <row r="69" spans="1:2" x14ac:dyDescent="0.25">
      <c r="A69" s="5">
        <v>45359</v>
      </c>
      <c r="B69" s="4">
        <v>89.694354659555003</v>
      </c>
    </row>
    <row r="70" spans="1:2" x14ac:dyDescent="0.25">
      <c r="A70" s="5">
        <v>45360</v>
      </c>
      <c r="B70" s="4">
        <v>90.770096613125801</v>
      </c>
    </row>
    <row r="71" spans="1:2" x14ac:dyDescent="0.25">
      <c r="A71" s="5">
        <v>45361</v>
      </c>
      <c r="B71" s="4">
        <v>91.593009764782494</v>
      </c>
    </row>
    <row r="72" spans="1:2" x14ac:dyDescent="0.25">
      <c r="A72" s="5">
        <v>45362</v>
      </c>
      <c r="B72" s="4">
        <v>93.052937270724598</v>
      </c>
    </row>
    <row r="73" spans="1:2" x14ac:dyDescent="0.25">
      <c r="A73" s="5">
        <v>45363</v>
      </c>
      <c r="B73" s="4">
        <v>94.641973539611996</v>
      </c>
    </row>
    <row r="74" spans="1:2" x14ac:dyDescent="0.25">
      <c r="A74" s="5">
        <v>45364</v>
      </c>
      <c r="B74" s="4">
        <v>96.377439102845798</v>
      </c>
    </row>
    <row r="75" spans="1:2" x14ac:dyDescent="0.25">
      <c r="A75" s="5">
        <v>45365</v>
      </c>
      <c r="B75" s="4">
        <v>97.342389435466202</v>
      </c>
    </row>
    <row r="76" spans="1:2" x14ac:dyDescent="0.25">
      <c r="A76" s="5">
        <v>45366</v>
      </c>
      <c r="B76" s="4">
        <v>97.837865524619403</v>
      </c>
    </row>
    <row r="77" spans="1:2" x14ac:dyDescent="0.25">
      <c r="A77" s="5">
        <v>45367</v>
      </c>
      <c r="B77" s="4">
        <v>99.689638934670398</v>
      </c>
    </row>
    <row r="78" spans="1:2" x14ac:dyDescent="0.25">
      <c r="A78" s="5">
        <v>45368</v>
      </c>
      <c r="B78" s="4">
        <v>101.211956107345</v>
      </c>
    </row>
    <row r="79" spans="1:2" x14ac:dyDescent="0.25">
      <c r="A79" s="5">
        <v>45369</v>
      </c>
      <c r="B79" s="4">
        <v>102.38185755383201</v>
      </c>
    </row>
    <row r="80" spans="1:2" x14ac:dyDescent="0.25">
      <c r="A80" s="5">
        <v>45370</v>
      </c>
      <c r="B80" s="4">
        <v>104.316646662465</v>
      </c>
    </row>
    <row r="81" spans="1:2" x14ac:dyDescent="0.25">
      <c r="A81" s="5">
        <v>45371</v>
      </c>
      <c r="B81" s="4">
        <v>102.073698381475</v>
      </c>
    </row>
    <row r="82" spans="1:2" x14ac:dyDescent="0.25">
      <c r="A82" s="5">
        <v>45372</v>
      </c>
      <c r="B82" s="4">
        <v>102.49290321766701</v>
      </c>
    </row>
    <row r="83" spans="1:2" x14ac:dyDescent="0.25">
      <c r="A83" s="5">
        <v>45373</v>
      </c>
      <c r="B83" s="4">
        <v>102.79674553835</v>
      </c>
    </row>
    <row r="84" spans="1:2" x14ac:dyDescent="0.25">
      <c r="A84" s="5">
        <v>45374</v>
      </c>
      <c r="B84" s="4">
        <v>103.46519731535101</v>
      </c>
    </row>
    <row r="85" spans="1:2" x14ac:dyDescent="0.25">
      <c r="A85" s="5">
        <v>45375</v>
      </c>
      <c r="B85" s="4">
        <v>104.74345390042301</v>
      </c>
    </row>
    <row r="86" spans="1:2" x14ac:dyDescent="0.25">
      <c r="A86" s="5">
        <v>45376</v>
      </c>
      <c r="B86" s="4">
        <v>104.783140545317</v>
      </c>
    </row>
    <row r="87" spans="1:2" x14ac:dyDescent="0.25">
      <c r="A87" s="5">
        <v>45377</v>
      </c>
      <c r="B87" s="4">
        <v>104.38969486568401</v>
      </c>
    </row>
    <row r="88" spans="1:2" x14ac:dyDescent="0.25">
      <c r="A88" s="5">
        <v>45378</v>
      </c>
      <c r="B88" s="4">
        <v>104.05793108514401</v>
      </c>
    </row>
    <row r="89" spans="1:2" x14ac:dyDescent="0.25">
      <c r="A89" s="5">
        <v>45379</v>
      </c>
      <c r="B89" s="4">
        <v>104.03123337827201</v>
      </c>
    </row>
    <row r="90" spans="1:2" x14ac:dyDescent="0.25">
      <c r="A90" s="5">
        <v>45380</v>
      </c>
      <c r="B90" s="4">
        <v>103.435851164613</v>
      </c>
    </row>
    <row r="91" spans="1:2" x14ac:dyDescent="0.25">
      <c r="A91" s="5">
        <v>45381</v>
      </c>
      <c r="B91" s="4">
        <v>103.734129684073</v>
      </c>
    </row>
    <row r="92" spans="1:2" x14ac:dyDescent="0.25">
      <c r="A92" s="5">
        <v>45382</v>
      </c>
      <c r="B92" s="4">
        <v>104.509157750578</v>
      </c>
    </row>
    <row r="93" spans="1:2" x14ac:dyDescent="0.25">
      <c r="A93" s="5">
        <v>45383</v>
      </c>
      <c r="B93" s="4">
        <v>105.204540758652</v>
      </c>
    </row>
    <row r="94" spans="1:2" x14ac:dyDescent="0.25">
      <c r="A94" s="5">
        <v>45384</v>
      </c>
      <c r="B94" s="4">
        <v>105.753261236477</v>
      </c>
    </row>
    <row r="95" spans="1:2" x14ac:dyDescent="0.25">
      <c r="A95" s="5">
        <v>45385</v>
      </c>
      <c r="B95" s="4">
        <v>105.958736414326</v>
      </c>
    </row>
    <row r="96" spans="1:2" x14ac:dyDescent="0.25">
      <c r="A96" s="5">
        <v>45386</v>
      </c>
      <c r="B96" s="4">
        <v>105.922107355002</v>
      </c>
    </row>
    <row r="97" spans="1:2" x14ac:dyDescent="0.25">
      <c r="A97" s="5">
        <v>45387</v>
      </c>
      <c r="B97" s="4">
        <v>105.86330835802001</v>
      </c>
    </row>
    <row r="98" spans="1:2" x14ac:dyDescent="0.25">
      <c r="A98" s="5">
        <v>45388</v>
      </c>
      <c r="B98" s="4">
        <v>105.48009441532901</v>
      </c>
    </row>
    <row r="99" spans="1:2" x14ac:dyDescent="0.25">
      <c r="A99" s="5">
        <v>45389</v>
      </c>
      <c r="B99" s="4">
        <v>104.63244934335501</v>
      </c>
    </row>
    <row r="100" spans="1:2" x14ac:dyDescent="0.25">
      <c r="A100" s="5">
        <v>45390</v>
      </c>
      <c r="B100" s="4">
        <v>104.818297473217</v>
      </c>
    </row>
    <row r="101" spans="1:2" x14ac:dyDescent="0.25">
      <c r="A101" s="5">
        <v>45391</v>
      </c>
      <c r="B101" s="4">
        <v>104.905039279241</v>
      </c>
    </row>
    <row r="102" spans="1:2" x14ac:dyDescent="0.25">
      <c r="A102" s="5">
        <v>45392</v>
      </c>
      <c r="B102" s="4">
        <v>105.174268815632</v>
      </c>
    </row>
    <row r="103" spans="1:2" x14ac:dyDescent="0.25">
      <c r="A103" s="5">
        <v>45393</v>
      </c>
      <c r="B103" s="4">
        <v>105.873554198332</v>
      </c>
    </row>
    <row r="104" spans="1:2" x14ac:dyDescent="0.25">
      <c r="A104" s="5">
        <v>45394</v>
      </c>
      <c r="B104" s="4">
        <v>105.535929887888</v>
      </c>
    </row>
    <row r="105" spans="1:2" x14ac:dyDescent="0.25">
      <c r="A105" s="5">
        <v>45395</v>
      </c>
      <c r="B105" s="4">
        <v>105.417154660468</v>
      </c>
    </row>
    <row r="106" spans="1:2" x14ac:dyDescent="0.25">
      <c r="A106" s="5">
        <v>45396</v>
      </c>
      <c r="B106" s="4">
        <v>105.38328566093</v>
      </c>
    </row>
    <row r="107" spans="1:2" x14ac:dyDescent="0.25">
      <c r="A107" s="5">
        <v>45397</v>
      </c>
      <c r="B107" s="4">
        <v>105.085406142091</v>
      </c>
    </row>
    <row r="108" spans="1:2" x14ac:dyDescent="0.25">
      <c r="A108" s="5">
        <v>45398</v>
      </c>
      <c r="B108" s="4">
        <v>105.028078744853</v>
      </c>
    </row>
    <row r="109" spans="1:2" x14ac:dyDescent="0.25">
      <c r="A109" s="5">
        <v>45399</v>
      </c>
      <c r="B109" s="4">
        <v>106.289346625416</v>
      </c>
    </row>
    <row r="110" spans="1:2" x14ac:dyDescent="0.25">
      <c r="A110" s="5">
        <v>45400</v>
      </c>
      <c r="B110" s="4">
        <v>104.201185789308</v>
      </c>
    </row>
    <row r="111" spans="1:2" x14ac:dyDescent="0.25">
      <c r="A111" s="5">
        <v>45401</v>
      </c>
      <c r="B111" s="4">
        <v>104.66821169542401</v>
      </c>
    </row>
    <row r="112" spans="1:2" x14ac:dyDescent="0.25">
      <c r="A112" s="5">
        <v>45402</v>
      </c>
      <c r="B112" s="4">
        <v>104.739454922604</v>
      </c>
    </row>
    <row r="113" spans="1:2" x14ac:dyDescent="0.25">
      <c r="A113" s="5">
        <v>45403</v>
      </c>
      <c r="B113" s="4">
        <v>103.93143311249401</v>
      </c>
    </row>
    <row r="114" spans="1:2" x14ac:dyDescent="0.25">
      <c r="A114" s="5">
        <v>45404</v>
      </c>
      <c r="B114" s="4">
        <v>103.653466152372</v>
      </c>
    </row>
    <row r="115" spans="1:2" x14ac:dyDescent="0.25">
      <c r="A115" s="5">
        <v>45405</v>
      </c>
      <c r="B115" s="4">
        <v>103.923345346586</v>
      </c>
    </row>
    <row r="116" spans="1:2" x14ac:dyDescent="0.25">
      <c r="A116" s="5">
        <v>45406</v>
      </c>
      <c r="B116" s="4">
        <v>104.823351854558</v>
      </c>
    </row>
    <row r="117" spans="1:2" x14ac:dyDescent="0.25">
      <c r="A117" s="5">
        <v>45407</v>
      </c>
      <c r="B117" s="4">
        <v>106.305647834095</v>
      </c>
    </row>
    <row r="118" spans="1:2" x14ac:dyDescent="0.25">
      <c r="A118" s="5">
        <v>45408</v>
      </c>
      <c r="B118" s="4">
        <v>107.840986747358</v>
      </c>
    </row>
    <row r="119" spans="1:2" x14ac:dyDescent="0.25">
      <c r="A119" s="5">
        <v>45409</v>
      </c>
      <c r="B119" s="4">
        <v>109.429865212702</v>
      </c>
    </row>
    <row r="120" spans="1:2" x14ac:dyDescent="0.25">
      <c r="A120" s="5">
        <v>45410</v>
      </c>
      <c r="B120" s="4">
        <v>111.31180271482999</v>
      </c>
    </row>
    <row r="121" spans="1:2" x14ac:dyDescent="0.25">
      <c r="A121" s="5">
        <v>45411</v>
      </c>
      <c r="B121" s="4">
        <v>113.499026709459</v>
      </c>
    </row>
    <row r="122" spans="1:2" x14ac:dyDescent="0.25">
      <c r="A122" s="5">
        <v>45412</v>
      </c>
      <c r="B122" s="4">
        <v>115.603664410759</v>
      </c>
    </row>
    <row r="123" spans="1:2" x14ac:dyDescent="0.25">
      <c r="A123" s="5">
        <v>45413</v>
      </c>
      <c r="B123" s="4">
        <v>118.31263192179</v>
      </c>
    </row>
    <row r="124" spans="1:2" x14ac:dyDescent="0.25">
      <c r="A124" s="5">
        <v>45414</v>
      </c>
      <c r="B124" s="4">
        <v>120.634850579106</v>
      </c>
    </row>
    <row r="125" spans="1:2" x14ac:dyDescent="0.25">
      <c r="A125" s="5">
        <v>45415</v>
      </c>
      <c r="B125" s="4">
        <v>122.365751449275</v>
      </c>
    </row>
    <row r="126" spans="1:2" x14ac:dyDescent="0.25">
      <c r="A126" s="5">
        <v>45416</v>
      </c>
      <c r="B126" s="4">
        <v>124.452609436879</v>
      </c>
    </row>
    <row r="127" spans="1:2" x14ac:dyDescent="0.25">
      <c r="A127" s="5">
        <v>45417</v>
      </c>
      <c r="B127" s="4">
        <v>125.622826198479</v>
      </c>
    </row>
    <row r="128" spans="1:2" x14ac:dyDescent="0.25">
      <c r="A128" s="5">
        <v>45418</v>
      </c>
      <c r="B128" s="4">
        <v>125.89770287621</v>
      </c>
    </row>
    <row r="129" spans="1:2" x14ac:dyDescent="0.25">
      <c r="A129" s="5">
        <v>45419</v>
      </c>
      <c r="B129" s="4">
        <v>126.762202513549</v>
      </c>
    </row>
    <row r="130" spans="1:2" x14ac:dyDescent="0.25">
      <c r="A130" s="5">
        <v>45420</v>
      </c>
      <c r="B130" s="4">
        <v>127.222069957519</v>
      </c>
    </row>
    <row r="131" spans="1:2" x14ac:dyDescent="0.25">
      <c r="A131" s="5">
        <v>45421</v>
      </c>
      <c r="B131" s="4">
        <v>127.28093290538</v>
      </c>
    </row>
    <row r="132" spans="1:2" x14ac:dyDescent="0.25">
      <c r="A132" s="5">
        <v>45422</v>
      </c>
      <c r="B132" s="4">
        <v>127.056470986763</v>
      </c>
    </row>
    <row r="133" spans="1:2" x14ac:dyDescent="0.25">
      <c r="A133" s="5">
        <v>45423</v>
      </c>
      <c r="B133" s="4">
        <v>126.984411496354</v>
      </c>
    </row>
    <row r="134" spans="1:2" x14ac:dyDescent="0.25">
      <c r="A134" s="5">
        <v>45424</v>
      </c>
      <c r="B134" s="4">
        <v>125.060472791641</v>
      </c>
    </row>
    <row r="135" spans="1:2" x14ac:dyDescent="0.25">
      <c r="A135" s="5">
        <v>45425</v>
      </c>
      <c r="B135" s="4">
        <v>125.02843989677901</v>
      </c>
    </row>
    <row r="136" spans="1:2" x14ac:dyDescent="0.25">
      <c r="A136" s="5">
        <v>45426</v>
      </c>
      <c r="B136" s="4">
        <v>122.678164985679</v>
      </c>
    </row>
    <row r="137" spans="1:2" x14ac:dyDescent="0.25">
      <c r="A137" s="5">
        <v>45427</v>
      </c>
      <c r="B137" s="4">
        <v>120.723095481854</v>
      </c>
    </row>
    <row r="138" spans="1:2" x14ac:dyDescent="0.25">
      <c r="A138" s="5">
        <v>45428</v>
      </c>
      <c r="B138" s="4">
        <v>119.779821159859</v>
      </c>
    </row>
    <row r="139" spans="1:2" x14ac:dyDescent="0.25">
      <c r="A139" s="5">
        <v>45429</v>
      </c>
      <c r="B139" s="4">
        <v>118.948278412611</v>
      </c>
    </row>
    <row r="140" spans="1:2" x14ac:dyDescent="0.25">
      <c r="A140" s="5">
        <v>45430</v>
      </c>
      <c r="B140" s="4">
        <v>118.30465290838499</v>
      </c>
    </row>
    <row r="141" spans="1:2" x14ac:dyDescent="0.25">
      <c r="A141" s="5">
        <v>45431</v>
      </c>
      <c r="B141" s="4">
        <v>118.212847626247</v>
      </c>
    </row>
    <row r="142" spans="1:2" x14ac:dyDescent="0.25">
      <c r="A142" s="5">
        <v>45432</v>
      </c>
      <c r="B142" s="4">
        <v>117.152705239306</v>
      </c>
    </row>
    <row r="143" spans="1:2" x14ac:dyDescent="0.25">
      <c r="A143" s="5">
        <v>45433</v>
      </c>
      <c r="B143" s="4">
        <v>116.623026955292</v>
      </c>
    </row>
    <row r="144" spans="1:2" x14ac:dyDescent="0.25">
      <c r="A144" s="5">
        <v>45434</v>
      </c>
      <c r="B144" s="4">
        <v>118.450889344251</v>
      </c>
    </row>
    <row r="145" spans="1:2" x14ac:dyDescent="0.25">
      <c r="A145" s="5">
        <v>45435</v>
      </c>
      <c r="B145" s="4">
        <v>119.05699111794</v>
      </c>
    </row>
    <row r="146" spans="1:2" x14ac:dyDescent="0.25">
      <c r="A146" s="5">
        <v>45436</v>
      </c>
      <c r="B146" s="4">
        <v>117.481990891496</v>
      </c>
    </row>
    <row r="147" spans="1:2" x14ac:dyDescent="0.25">
      <c r="A147" s="5">
        <v>45437</v>
      </c>
      <c r="B147" s="4">
        <v>116.227722964435</v>
      </c>
    </row>
    <row r="148" spans="1:2" x14ac:dyDescent="0.25">
      <c r="A148" s="5">
        <v>45438</v>
      </c>
      <c r="B148" s="4">
        <v>114.416947240139</v>
      </c>
    </row>
    <row r="149" spans="1:2" x14ac:dyDescent="0.25">
      <c r="A149" s="5">
        <v>45439</v>
      </c>
      <c r="B149" s="4">
        <v>112.77433940298801</v>
      </c>
    </row>
    <row r="150" spans="1:2" x14ac:dyDescent="0.25">
      <c r="A150" s="5">
        <v>45440</v>
      </c>
      <c r="B150" s="4">
        <v>111.35235549162999</v>
      </c>
    </row>
    <row r="151" spans="1:2" x14ac:dyDescent="0.25">
      <c r="A151" s="5">
        <v>45441</v>
      </c>
      <c r="B151" s="4">
        <v>109.888849033816</v>
      </c>
    </row>
    <row r="152" spans="1:2" x14ac:dyDescent="0.25">
      <c r="A152" s="5">
        <v>45442</v>
      </c>
      <c r="B152" s="4">
        <v>108.88011038647301</v>
      </c>
    </row>
    <row r="153" spans="1:2" x14ac:dyDescent="0.25">
      <c r="A153" s="5">
        <v>45443</v>
      </c>
      <c r="B153" s="4">
        <v>108.02904694041899</v>
      </c>
    </row>
    <row r="154" spans="1:2" x14ac:dyDescent="0.25">
      <c r="A154" s="5">
        <v>45444</v>
      </c>
      <c r="B154" s="4">
        <v>107.29676054750399</v>
      </c>
    </row>
    <row r="155" spans="1:2" x14ac:dyDescent="0.25">
      <c r="A155" s="5">
        <v>45445</v>
      </c>
      <c r="B155" s="4">
        <v>106.851190740741</v>
      </c>
    </row>
    <row r="156" spans="1:2" x14ac:dyDescent="0.25">
      <c r="A156" s="5">
        <v>45446</v>
      </c>
      <c r="B156" s="4">
        <v>106.55887705313999</v>
      </c>
    </row>
    <row r="157" spans="1:2" x14ac:dyDescent="0.25">
      <c r="A157" s="5">
        <v>45447</v>
      </c>
      <c r="B157" s="4">
        <v>106.41812962963</v>
      </c>
    </row>
    <row r="158" spans="1:2" x14ac:dyDescent="0.25">
      <c r="A158" s="5">
        <v>45448</v>
      </c>
      <c r="B158" s="4">
        <v>106.23715027551199</v>
      </c>
    </row>
    <row r="159" spans="1:2" x14ac:dyDescent="0.25">
      <c r="A159" s="5">
        <v>45449</v>
      </c>
      <c r="B159" s="4">
        <v>106.5623532245</v>
      </c>
    </row>
    <row r="160" spans="1:2" x14ac:dyDescent="0.25">
      <c r="A160" s="5">
        <v>45450</v>
      </c>
      <c r="B160" s="4">
        <v>107.026051933297</v>
      </c>
    </row>
    <row r="161" spans="1:2" x14ac:dyDescent="0.25">
      <c r="A161" s="5">
        <v>45451</v>
      </c>
      <c r="B161" s="4">
        <v>107.537522327829</v>
      </c>
    </row>
    <row r="162" spans="1:2" x14ac:dyDescent="0.25">
      <c r="A162" s="5">
        <v>45452</v>
      </c>
      <c r="B162" s="4">
        <v>108.16420047894999</v>
      </c>
    </row>
    <row r="163" spans="1:2" x14ac:dyDescent="0.25">
      <c r="A163" s="5">
        <v>45453</v>
      </c>
      <c r="B163" s="4">
        <v>109.7585956316</v>
      </c>
    </row>
    <row r="164" spans="1:2" x14ac:dyDescent="0.25">
      <c r="A164" s="5">
        <v>45454</v>
      </c>
      <c r="B164" s="4">
        <v>110.349690027045</v>
      </c>
    </row>
    <row r="165" spans="1:2" x14ac:dyDescent="0.25">
      <c r="A165" s="5">
        <v>45455</v>
      </c>
      <c r="B165" s="4">
        <v>110.93151200628</v>
      </c>
    </row>
    <row r="166" spans="1:2" x14ac:dyDescent="0.25">
      <c r="A166" s="5">
        <v>45456</v>
      </c>
      <c r="B166" s="4">
        <v>110.995769942896</v>
      </c>
    </row>
    <row r="167" spans="1:2" x14ac:dyDescent="0.25">
      <c r="A167" s="5">
        <v>45457</v>
      </c>
      <c r="B167" s="4">
        <v>111.705152725782</v>
      </c>
    </row>
    <row r="168" spans="1:2" x14ac:dyDescent="0.25">
      <c r="A168" s="5">
        <v>45458</v>
      </c>
      <c r="B168" s="4">
        <v>112.175630322732</v>
      </c>
    </row>
    <row r="169" spans="1:2" x14ac:dyDescent="0.25">
      <c r="A169" s="5">
        <v>45459</v>
      </c>
      <c r="B169" s="4">
        <v>109.564847097674</v>
      </c>
    </row>
    <row r="170" spans="1:2" x14ac:dyDescent="0.25">
      <c r="A170" s="5">
        <v>45460</v>
      </c>
      <c r="B170" s="4">
        <v>106.639294435473</v>
      </c>
    </row>
    <row r="171" spans="1:2" x14ac:dyDescent="0.25">
      <c r="A171" s="5">
        <v>45461</v>
      </c>
      <c r="B171" s="4">
        <v>105.395423463342</v>
      </c>
    </row>
    <row r="172" spans="1:2" x14ac:dyDescent="0.25">
      <c r="A172" s="5">
        <v>45462</v>
      </c>
      <c r="B172" s="4">
        <v>104.261371942957</v>
      </c>
    </row>
    <row r="173" spans="1:2" x14ac:dyDescent="0.25">
      <c r="A173" s="5">
        <v>45463</v>
      </c>
      <c r="B173" s="4">
        <v>103.283541323591</v>
      </c>
    </row>
    <row r="174" spans="1:2" x14ac:dyDescent="0.25">
      <c r="A174" s="5">
        <v>45464</v>
      </c>
      <c r="B174" s="4">
        <v>102.53474939912699</v>
      </c>
    </row>
    <row r="175" spans="1:2" x14ac:dyDescent="0.25">
      <c r="A175" s="5">
        <v>45465</v>
      </c>
      <c r="B175" s="4">
        <v>101.941237473912</v>
      </c>
    </row>
    <row r="176" spans="1:2" x14ac:dyDescent="0.25">
      <c r="A176" s="5">
        <v>45466</v>
      </c>
      <c r="B176" s="4">
        <v>101.370576965015</v>
      </c>
    </row>
    <row r="177" spans="1:2" x14ac:dyDescent="0.25">
      <c r="A177" s="5">
        <v>45467</v>
      </c>
      <c r="B177" s="4">
        <v>101.582852655045</v>
      </c>
    </row>
    <row r="178" spans="1:2" x14ac:dyDescent="0.25">
      <c r="A178" s="5">
        <v>45468</v>
      </c>
      <c r="B178" s="4">
        <v>101.648395703422</v>
      </c>
    </row>
    <row r="179" spans="1:2" x14ac:dyDescent="0.25">
      <c r="A179" s="5">
        <v>45469</v>
      </c>
      <c r="B179" s="4">
        <v>101.471333646378</v>
      </c>
    </row>
    <row r="180" spans="1:2" x14ac:dyDescent="0.25">
      <c r="A180" s="5">
        <v>45470</v>
      </c>
      <c r="B180" s="4">
        <v>100.88158162079</v>
      </c>
    </row>
    <row r="181" spans="1:2" x14ac:dyDescent="0.25">
      <c r="A181" s="5">
        <v>45471</v>
      </c>
      <c r="B181" s="4">
        <v>99.891659433419704</v>
      </c>
    </row>
    <row r="182" spans="1:2" x14ac:dyDescent="0.25">
      <c r="A182" s="5">
        <v>45472</v>
      </c>
      <c r="B182" s="4">
        <v>98.815626343527398</v>
      </c>
    </row>
    <row r="183" spans="1:2" x14ac:dyDescent="0.25">
      <c r="A183" s="5">
        <v>45473</v>
      </c>
      <c r="B183" s="4">
        <v>97.859511003908807</v>
      </c>
    </row>
    <row r="184" spans="1:2" x14ac:dyDescent="0.25">
      <c r="A184" s="5">
        <v>45474</v>
      </c>
      <c r="B184" s="4">
        <v>97.076421252231199</v>
      </c>
    </row>
    <row r="185" spans="1:2" x14ac:dyDescent="0.25">
      <c r="A185" s="5">
        <v>45475</v>
      </c>
      <c r="B185" s="4">
        <v>95.287774808765406</v>
      </c>
    </row>
    <row r="186" spans="1:2" x14ac:dyDescent="0.25">
      <c r="A186" s="5">
        <v>45476</v>
      </c>
      <c r="B186" s="4">
        <v>92.785186046868603</v>
      </c>
    </row>
    <row r="187" spans="1:2" x14ac:dyDescent="0.25">
      <c r="A187" s="5">
        <v>45477</v>
      </c>
      <c r="B187" s="4">
        <v>89.373683710501993</v>
      </c>
    </row>
    <row r="188" spans="1:2" x14ac:dyDescent="0.25">
      <c r="A188" s="5">
        <v>45478</v>
      </c>
      <c r="B188" s="4">
        <v>85.484560070586596</v>
      </c>
    </row>
    <row r="189" spans="1:2" x14ac:dyDescent="0.25">
      <c r="A189" s="5">
        <v>45479</v>
      </c>
      <c r="B189" s="4">
        <v>83.057315011460602</v>
      </c>
    </row>
    <row r="190" spans="1:2" x14ac:dyDescent="0.25">
      <c r="A190" s="5">
        <v>45480</v>
      </c>
      <c r="B190" s="4">
        <v>81.280930995107994</v>
      </c>
    </row>
    <row r="191" spans="1:2" x14ac:dyDescent="0.25">
      <c r="A191" s="5">
        <v>45481</v>
      </c>
      <c r="B191" s="4">
        <v>80.127796185780099</v>
      </c>
    </row>
    <row r="192" spans="1:2" x14ac:dyDescent="0.25">
      <c r="A192" s="5">
        <v>45482</v>
      </c>
      <c r="B192" s="4">
        <v>79.591859858839101</v>
      </c>
    </row>
    <row r="193" spans="1:2" x14ac:dyDescent="0.25">
      <c r="A193" s="5">
        <v>45483</v>
      </c>
      <c r="B193" s="4">
        <v>79.660028213963102</v>
      </c>
    </row>
    <row r="194" spans="1:2" x14ac:dyDescent="0.25">
      <c r="A194" s="5">
        <v>45484</v>
      </c>
      <c r="B194" s="4">
        <v>80.215777338108495</v>
      </c>
    </row>
    <row r="195" spans="1:2" x14ac:dyDescent="0.25">
      <c r="A195" s="5">
        <v>45485</v>
      </c>
      <c r="B195" s="4">
        <v>81.310604252209203</v>
      </c>
    </row>
    <row r="196" spans="1:2" x14ac:dyDescent="0.25">
      <c r="A196" s="5">
        <v>45486</v>
      </c>
      <c r="B196" s="4">
        <v>82.921362337907794</v>
      </c>
    </row>
    <row r="197" spans="1:2" x14ac:dyDescent="0.25">
      <c r="A197" s="5">
        <v>45487</v>
      </c>
      <c r="B197" s="4">
        <v>85.233104252209202</v>
      </c>
    </row>
    <row r="198" spans="1:2" x14ac:dyDescent="0.25">
      <c r="A198" s="5">
        <v>45488</v>
      </c>
      <c r="B198" s="4">
        <v>87.958953022488501</v>
      </c>
    </row>
    <row r="199" spans="1:2" x14ac:dyDescent="0.25">
      <c r="A199" s="5">
        <v>45489</v>
      </c>
      <c r="B199" s="4">
        <v>91.002048262272297</v>
      </c>
    </row>
    <row r="200" spans="1:2" x14ac:dyDescent="0.25">
      <c r="A200" s="5">
        <v>45490</v>
      </c>
      <c r="B200" s="4">
        <v>94.374816219547697</v>
      </c>
    </row>
    <row r="201" spans="1:2" x14ac:dyDescent="0.25">
      <c r="A201" s="5">
        <v>45491</v>
      </c>
      <c r="B201" s="4">
        <v>97.817999486907397</v>
      </c>
    </row>
    <row r="202" spans="1:2" x14ac:dyDescent="0.25">
      <c r="A202" s="5">
        <v>45492</v>
      </c>
      <c r="B202" s="4">
        <v>100.31587616419</v>
      </c>
    </row>
    <row r="203" spans="1:2" x14ac:dyDescent="0.25">
      <c r="A203" s="5">
        <v>45493</v>
      </c>
      <c r="B203" s="4">
        <v>102.40040269262001</v>
      </c>
    </row>
    <row r="204" spans="1:2" x14ac:dyDescent="0.25">
      <c r="A204" s="5">
        <v>45494</v>
      </c>
      <c r="B204" s="4">
        <v>104.049888734033</v>
      </c>
    </row>
    <row r="205" spans="1:2" x14ac:dyDescent="0.25">
      <c r="A205" s="5">
        <v>45495</v>
      </c>
      <c r="B205" s="4">
        <v>105.275155705497</v>
      </c>
    </row>
    <row r="206" spans="1:2" x14ac:dyDescent="0.25">
      <c r="A206" s="5">
        <v>45496</v>
      </c>
      <c r="B206" s="4">
        <v>106.19589853455</v>
      </c>
    </row>
    <row r="207" spans="1:2" x14ac:dyDescent="0.25">
      <c r="A207" s="5">
        <v>45497</v>
      </c>
      <c r="B207" s="4">
        <v>106.57228050621499</v>
      </c>
    </row>
    <row r="208" spans="1:2" x14ac:dyDescent="0.25">
      <c r="A208" s="5">
        <v>45498</v>
      </c>
      <c r="B208" s="4">
        <v>106.384082538367</v>
      </c>
    </row>
    <row r="209" spans="1:2" x14ac:dyDescent="0.25">
      <c r="A209" s="5">
        <v>45499</v>
      </c>
      <c r="B209" s="4">
        <v>104.664508534622</v>
      </c>
    </row>
    <row r="210" spans="1:2" x14ac:dyDescent="0.25">
      <c r="A210" s="5">
        <v>45500</v>
      </c>
      <c r="B210" s="4">
        <v>103.046316923894</v>
      </c>
    </row>
    <row r="211" spans="1:2" x14ac:dyDescent="0.25">
      <c r="A211" s="5">
        <v>45501</v>
      </c>
      <c r="B211" s="4">
        <v>101.165884893636</v>
      </c>
    </row>
    <row r="212" spans="1:2" x14ac:dyDescent="0.25">
      <c r="A212" s="5">
        <v>45502</v>
      </c>
      <c r="B212" s="4">
        <v>100.859091240078</v>
      </c>
    </row>
    <row r="213" spans="1:2" x14ac:dyDescent="0.25">
      <c r="A213" s="5">
        <v>45503</v>
      </c>
      <c r="B213" s="4">
        <v>99.941717089694194</v>
      </c>
    </row>
    <row r="214" spans="1:2" x14ac:dyDescent="0.25">
      <c r="A214" s="5">
        <v>45504</v>
      </c>
      <c r="B214" s="4">
        <v>99.067153423821495</v>
      </c>
    </row>
    <row r="215" spans="1:2" x14ac:dyDescent="0.25">
      <c r="A215" s="5">
        <v>45505</v>
      </c>
      <c r="B215" s="4">
        <v>98.285792512991193</v>
      </c>
    </row>
    <row r="216" spans="1:2" x14ac:dyDescent="0.25">
      <c r="A216" s="5">
        <v>45506</v>
      </c>
      <c r="B216" s="4">
        <v>97.595221152694094</v>
      </c>
    </row>
    <row r="217" spans="1:2" x14ac:dyDescent="0.25">
      <c r="A217" s="5">
        <v>45507</v>
      </c>
      <c r="B217" s="4">
        <v>97.024937893655107</v>
      </c>
    </row>
    <row r="218" spans="1:2" x14ac:dyDescent="0.25">
      <c r="A218" s="5">
        <v>45508</v>
      </c>
      <c r="B218" s="4">
        <v>96.580277276936997</v>
      </c>
    </row>
    <row r="219" spans="1:2" x14ac:dyDescent="0.25">
      <c r="A219" s="5">
        <v>45509</v>
      </c>
      <c r="B219" s="4">
        <v>96.291852023956807</v>
      </c>
    </row>
    <row r="220" spans="1:2" x14ac:dyDescent="0.25">
      <c r="A220" s="5">
        <v>45510</v>
      </c>
      <c r="B220" s="4">
        <v>96.211045454692197</v>
      </c>
    </row>
    <row r="221" spans="1:2" x14ac:dyDescent="0.25">
      <c r="A221" s="5">
        <v>45511</v>
      </c>
      <c r="B221" s="4">
        <v>98.225353635344803</v>
      </c>
    </row>
    <row r="222" spans="1:2" x14ac:dyDescent="0.25">
      <c r="A222" s="5">
        <v>45512</v>
      </c>
      <c r="B222" s="4">
        <v>98.754745180513595</v>
      </c>
    </row>
    <row r="223" spans="1:2" x14ac:dyDescent="0.25">
      <c r="A223" s="5">
        <v>45513</v>
      </c>
      <c r="B223" s="4">
        <v>98.849851867194999</v>
      </c>
    </row>
    <row r="224" spans="1:2" x14ac:dyDescent="0.25">
      <c r="A224" s="5">
        <v>45514</v>
      </c>
      <c r="B224" s="4">
        <v>97.708023238449996</v>
      </c>
    </row>
    <row r="225" spans="1:2" x14ac:dyDescent="0.25">
      <c r="A225" s="5">
        <v>45515</v>
      </c>
      <c r="B225" s="4">
        <v>94.747518921199301</v>
      </c>
    </row>
    <row r="226" spans="1:2" x14ac:dyDescent="0.25">
      <c r="A226" s="5">
        <v>45516</v>
      </c>
      <c r="B226" s="4">
        <v>92.664860742338604</v>
      </c>
    </row>
    <row r="227" spans="1:2" x14ac:dyDescent="0.25">
      <c r="A227" s="5">
        <v>45517</v>
      </c>
      <c r="B227" s="4">
        <v>90.730103532785805</v>
      </c>
    </row>
    <row r="228" spans="1:2" x14ac:dyDescent="0.25">
      <c r="A228" s="5">
        <v>45518</v>
      </c>
      <c r="B228" s="4">
        <v>89.168490448740499</v>
      </c>
    </row>
    <row r="229" spans="1:2" x14ac:dyDescent="0.25">
      <c r="A229" s="5">
        <v>45519</v>
      </c>
      <c r="B229" s="4">
        <v>87.887319718866195</v>
      </c>
    </row>
    <row r="230" spans="1:2" x14ac:dyDescent="0.25">
      <c r="A230" s="5">
        <v>45520</v>
      </c>
      <c r="B230" s="4">
        <v>86.760265578267706</v>
      </c>
    </row>
    <row r="231" spans="1:2" x14ac:dyDescent="0.25">
      <c r="A231" s="5">
        <v>45521</v>
      </c>
      <c r="B231" s="4">
        <v>85.864240989907799</v>
      </c>
    </row>
    <row r="232" spans="1:2" x14ac:dyDescent="0.25">
      <c r="A232" s="5">
        <v>45522</v>
      </c>
      <c r="B232" s="4">
        <v>85.138558997264795</v>
      </c>
    </row>
    <row r="233" spans="1:2" x14ac:dyDescent="0.25">
      <c r="A233" s="5">
        <v>45523</v>
      </c>
      <c r="B233" s="4">
        <v>84.5205035777944</v>
      </c>
    </row>
    <row r="234" spans="1:2" x14ac:dyDescent="0.25">
      <c r="A234" s="5">
        <v>45524</v>
      </c>
      <c r="B234" s="4">
        <v>84.350338207436707</v>
      </c>
    </row>
    <row r="235" spans="1:2" x14ac:dyDescent="0.25">
      <c r="A235" s="5">
        <v>45525</v>
      </c>
      <c r="B235" s="4">
        <v>86.058963550691601</v>
      </c>
    </row>
    <row r="236" spans="1:2" x14ac:dyDescent="0.25">
      <c r="A236" s="5">
        <v>45526</v>
      </c>
      <c r="B236" s="4">
        <v>88.845960875700399</v>
      </c>
    </row>
    <row r="237" spans="1:2" x14ac:dyDescent="0.25">
      <c r="A237" s="5">
        <v>45527</v>
      </c>
      <c r="B237" s="4">
        <v>88.272599540882695</v>
      </c>
    </row>
    <row r="238" spans="1:2" x14ac:dyDescent="0.25">
      <c r="A238" s="5">
        <v>45528</v>
      </c>
      <c r="B238" s="4">
        <v>86.960575467582998</v>
      </c>
    </row>
    <row r="239" spans="1:2" x14ac:dyDescent="0.25">
      <c r="A239" s="5">
        <v>45529</v>
      </c>
      <c r="B239" s="4">
        <v>86.8145018202122</v>
      </c>
    </row>
    <row r="240" spans="1:2" x14ac:dyDescent="0.25">
      <c r="A240" s="5">
        <v>45530</v>
      </c>
      <c r="B240" s="4">
        <v>85.036973378509202</v>
      </c>
    </row>
    <row r="241" spans="1:2" x14ac:dyDescent="0.25">
      <c r="A241" s="5">
        <v>45531</v>
      </c>
      <c r="B241" s="4">
        <v>83.108349071805307</v>
      </c>
    </row>
    <row r="242" spans="1:2" x14ac:dyDescent="0.25">
      <c r="A242" s="5">
        <v>45532</v>
      </c>
      <c r="B242" s="4">
        <v>82.052633043648697</v>
      </c>
    </row>
    <row r="243" spans="1:2" x14ac:dyDescent="0.25">
      <c r="A243" s="5">
        <v>45533</v>
      </c>
      <c r="B243" s="4">
        <v>81.293858466342201</v>
      </c>
    </row>
    <row r="244" spans="1:2" x14ac:dyDescent="0.25">
      <c r="A244" s="5">
        <v>45534</v>
      </c>
      <c r="B244" s="4">
        <v>81.664596917985506</v>
      </c>
    </row>
    <row r="245" spans="1:2" x14ac:dyDescent="0.25">
      <c r="A245" s="5">
        <v>45535</v>
      </c>
      <c r="B245" s="4">
        <v>82.781805396949807</v>
      </c>
    </row>
    <row r="246" spans="1:2" x14ac:dyDescent="0.25">
      <c r="A246" s="5">
        <v>45536</v>
      </c>
      <c r="B246" s="4">
        <v>82.026177308271102</v>
      </c>
    </row>
    <row r="247" spans="1:2" x14ac:dyDescent="0.25">
      <c r="A247" s="5">
        <v>45537</v>
      </c>
      <c r="B247" s="4">
        <v>81.554528849826198</v>
      </c>
    </row>
    <row r="248" spans="1:2" x14ac:dyDescent="0.25">
      <c r="A248" s="5">
        <v>45538</v>
      </c>
      <c r="B248" s="4">
        <v>80.836572099483007</v>
      </c>
    </row>
    <row r="249" spans="1:2" x14ac:dyDescent="0.25">
      <c r="A249" s="5">
        <v>45539</v>
      </c>
      <c r="B249" s="4">
        <v>80.772385149830399</v>
      </c>
    </row>
    <row r="250" spans="1:2" x14ac:dyDescent="0.25">
      <c r="A250" s="5">
        <v>45540</v>
      </c>
      <c r="B250" s="4">
        <v>83.001265658463595</v>
      </c>
    </row>
    <row r="251" spans="1:2" x14ac:dyDescent="0.25">
      <c r="A251" s="5">
        <v>45541</v>
      </c>
      <c r="B251" s="4">
        <v>85.694221447352305</v>
      </c>
    </row>
    <row r="252" spans="1:2" x14ac:dyDescent="0.25">
      <c r="A252" s="5">
        <v>45542</v>
      </c>
      <c r="B252" s="4">
        <v>88.392365386231205</v>
      </c>
    </row>
    <row r="253" spans="1:2" x14ac:dyDescent="0.25">
      <c r="A253" s="5">
        <v>45543</v>
      </c>
      <c r="B253" s="4">
        <v>91.528581774617294</v>
      </c>
    </row>
    <row r="254" spans="1:2" x14ac:dyDescent="0.25">
      <c r="A254" s="5">
        <v>45544</v>
      </c>
      <c r="B254" s="4">
        <v>94.815801610900294</v>
      </c>
    </row>
    <row r="255" spans="1:2" x14ac:dyDescent="0.25">
      <c r="A255" s="5">
        <v>45545</v>
      </c>
      <c r="B255" s="4">
        <v>98.446888260619602</v>
      </c>
    </row>
    <row r="256" spans="1:2" x14ac:dyDescent="0.25">
      <c r="A256" s="5">
        <v>45546</v>
      </c>
      <c r="B256" s="4">
        <v>102.760321997527</v>
      </c>
    </row>
    <row r="257" spans="1:2" x14ac:dyDescent="0.25">
      <c r="A257" s="5">
        <v>45547</v>
      </c>
      <c r="B257" s="4">
        <v>107.613484705681</v>
      </c>
    </row>
    <row r="258" spans="1:2" x14ac:dyDescent="0.25">
      <c r="A258" s="5">
        <v>45548</v>
      </c>
      <c r="B258" s="4">
        <v>113.13649790768</v>
      </c>
    </row>
    <row r="259" spans="1:2" x14ac:dyDescent="0.25">
      <c r="A259" s="5">
        <v>45549</v>
      </c>
      <c r="B259" s="4">
        <v>118.36137343156</v>
      </c>
    </row>
    <row r="260" spans="1:2" x14ac:dyDescent="0.25">
      <c r="A260" s="5">
        <v>45550</v>
      </c>
      <c r="B260" s="4">
        <v>120.634349487302</v>
      </c>
    </row>
    <row r="261" spans="1:2" x14ac:dyDescent="0.25">
      <c r="A261" s="5">
        <v>45551</v>
      </c>
      <c r="B261" s="4">
        <v>119.859262508591</v>
      </c>
    </row>
    <row r="262" spans="1:2" x14ac:dyDescent="0.25">
      <c r="A262" s="5">
        <v>45552</v>
      </c>
      <c r="B262" s="4">
        <v>119.624151064564</v>
      </c>
    </row>
    <row r="263" spans="1:2" x14ac:dyDescent="0.25">
      <c r="A263" s="5">
        <v>45553</v>
      </c>
      <c r="B263" s="4">
        <v>119.61113631716201</v>
      </c>
    </row>
    <row r="264" spans="1:2" x14ac:dyDescent="0.25">
      <c r="A264" s="5">
        <v>45554</v>
      </c>
      <c r="B264" s="4">
        <v>117.35253074502501</v>
      </c>
    </row>
    <row r="265" spans="1:2" x14ac:dyDescent="0.25">
      <c r="A265" s="5">
        <v>45555</v>
      </c>
      <c r="B265" s="4">
        <v>115.92289208529</v>
      </c>
    </row>
    <row r="266" spans="1:2" x14ac:dyDescent="0.25">
      <c r="A266" s="5">
        <v>45556</v>
      </c>
      <c r="B266" s="4">
        <v>114.863491782184</v>
      </c>
    </row>
    <row r="267" spans="1:2" x14ac:dyDescent="0.25">
      <c r="A267" s="5">
        <v>45557</v>
      </c>
      <c r="B267" s="4">
        <v>113.435689117308</v>
      </c>
    </row>
    <row r="268" spans="1:2" x14ac:dyDescent="0.25">
      <c r="A268" s="5">
        <v>45558</v>
      </c>
      <c r="B268" s="4">
        <v>112.472539002096</v>
      </c>
    </row>
    <row r="269" spans="1:2" x14ac:dyDescent="0.25">
      <c r="A269" s="5">
        <v>45559</v>
      </c>
      <c r="B269" s="4">
        <v>111.349687813359</v>
      </c>
    </row>
    <row r="270" spans="1:2" x14ac:dyDescent="0.25">
      <c r="A270" s="5">
        <v>45560</v>
      </c>
      <c r="B270" s="4">
        <v>110.37963080069299</v>
      </c>
    </row>
    <row r="271" spans="1:2" x14ac:dyDescent="0.25">
      <c r="A271" s="5">
        <v>45561</v>
      </c>
      <c r="B271" s="4">
        <v>109.273506859108</v>
      </c>
    </row>
    <row r="272" spans="1:2" x14ac:dyDescent="0.25">
      <c r="A272" s="5">
        <v>45562</v>
      </c>
      <c r="B272" s="4">
        <v>108.43051581752</v>
      </c>
    </row>
    <row r="273" spans="1:2" x14ac:dyDescent="0.25">
      <c r="A273" s="5">
        <v>45563</v>
      </c>
      <c r="B273" s="4">
        <v>107.54325920683399</v>
      </c>
    </row>
    <row r="274" spans="1:2" x14ac:dyDescent="0.25">
      <c r="A274" s="5">
        <v>45564</v>
      </c>
      <c r="B274" s="4">
        <v>106.764693307241</v>
      </c>
    </row>
    <row r="275" spans="1:2" x14ac:dyDescent="0.25">
      <c r="A275" s="5">
        <v>45565</v>
      </c>
      <c r="B275" s="4">
        <v>106.075028437415</v>
      </c>
    </row>
    <row r="276" spans="1:2" x14ac:dyDescent="0.25">
      <c r="A276" s="5">
        <v>45566</v>
      </c>
      <c r="B276" s="4">
        <v>104.964251998828</v>
      </c>
    </row>
    <row r="277" spans="1:2" x14ac:dyDescent="0.25">
      <c r="A277" s="5">
        <v>45567</v>
      </c>
      <c r="B277" s="4">
        <v>104.403081666708</v>
      </c>
    </row>
    <row r="278" spans="1:2" x14ac:dyDescent="0.25">
      <c r="A278" s="5">
        <v>45568</v>
      </c>
      <c r="B278" s="4">
        <v>103.804557215613</v>
      </c>
    </row>
    <row r="279" spans="1:2" x14ac:dyDescent="0.25">
      <c r="A279" s="5">
        <v>45569</v>
      </c>
      <c r="B279" s="4">
        <v>103.555289434591</v>
      </c>
    </row>
    <row r="280" spans="1:2" x14ac:dyDescent="0.25">
      <c r="A280" s="5">
        <v>45570</v>
      </c>
      <c r="B280" s="4">
        <v>103.66170191462599</v>
      </c>
    </row>
    <row r="281" spans="1:2" x14ac:dyDescent="0.25">
      <c r="A281" s="5">
        <v>45571</v>
      </c>
      <c r="B281" s="4">
        <v>103.39118120966199</v>
      </c>
    </row>
    <row r="282" spans="1:2" x14ac:dyDescent="0.25">
      <c r="A282" s="5">
        <v>45572</v>
      </c>
      <c r="B282" s="4">
        <v>103.245595596672</v>
      </c>
    </row>
    <row r="283" spans="1:2" x14ac:dyDescent="0.25">
      <c r="A283" s="5">
        <v>45573</v>
      </c>
      <c r="B283" s="4">
        <v>102.707364009662</v>
      </c>
    </row>
    <row r="284" spans="1:2" x14ac:dyDescent="0.25">
      <c r="A284" s="5">
        <v>45574</v>
      </c>
      <c r="B284" s="4">
        <v>102.362461916264</v>
      </c>
    </row>
    <row r="285" spans="1:2" x14ac:dyDescent="0.25">
      <c r="A285" s="5">
        <v>45575</v>
      </c>
      <c r="B285" s="4">
        <v>102.040321497585</v>
      </c>
    </row>
    <row r="286" spans="1:2" x14ac:dyDescent="0.25">
      <c r="A286" s="5">
        <v>45576</v>
      </c>
      <c r="B286" s="4">
        <v>101.695435507246</v>
      </c>
    </row>
    <row r="287" spans="1:2" x14ac:dyDescent="0.25">
      <c r="A287" s="5">
        <v>45577</v>
      </c>
      <c r="B287" s="4">
        <v>101.358973913043</v>
      </c>
    </row>
    <row r="288" spans="1:2" x14ac:dyDescent="0.25">
      <c r="A288" s="5">
        <v>45578</v>
      </c>
      <c r="B288" s="4">
        <v>100.944521095008</v>
      </c>
    </row>
    <row r="289" spans="1:2" x14ac:dyDescent="0.25">
      <c r="A289" s="5">
        <v>45579</v>
      </c>
      <c r="B289" s="4">
        <v>100.960527066522</v>
      </c>
    </row>
    <row r="290" spans="1:2" x14ac:dyDescent="0.25">
      <c r="A290" s="5">
        <v>45580</v>
      </c>
      <c r="B290" s="4">
        <v>100.86549243154199</v>
      </c>
    </row>
    <row r="291" spans="1:2" x14ac:dyDescent="0.25">
      <c r="A291" s="5">
        <v>45581</v>
      </c>
      <c r="B291" s="4">
        <v>100.970131885561</v>
      </c>
    </row>
    <row r="292" spans="1:2" x14ac:dyDescent="0.25">
      <c r="A292" s="5">
        <v>45582</v>
      </c>
      <c r="B292" s="4">
        <v>100.42593406347</v>
      </c>
    </row>
    <row r="293" spans="1:2" x14ac:dyDescent="0.25">
      <c r="A293" s="5">
        <v>45583</v>
      </c>
      <c r="B293" s="4">
        <v>99.833792580634693</v>
      </c>
    </row>
    <row r="294" spans="1:2" x14ac:dyDescent="0.25">
      <c r="A294" s="5">
        <v>45584</v>
      </c>
      <c r="B294" s="4">
        <v>99.214805585202498</v>
      </c>
    </row>
    <row r="295" spans="1:2" x14ac:dyDescent="0.25">
      <c r="A295" s="5">
        <v>45585</v>
      </c>
      <c r="B295" s="4">
        <v>98.600874767994995</v>
      </c>
    </row>
    <row r="296" spans="1:2" x14ac:dyDescent="0.25">
      <c r="A296" s="5">
        <v>45586</v>
      </c>
      <c r="B296" s="4">
        <v>97.997138226672007</v>
      </c>
    </row>
    <row r="297" spans="1:2" x14ac:dyDescent="0.25">
      <c r="A297" s="5">
        <v>45587</v>
      </c>
      <c r="B297" s="4">
        <v>97.755321229184602</v>
      </c>
    </row>
    <row r="298" spans="1:2" x14ac:dyDescent="0.25">
      <c r="A298" s="5">
        <v>45588</v>
      </c>
      <c r="B298" s="4">
        <v>96.918712742457103</v>
      </c>
    </row>
    <row r="299" spans="1:2" x14ac:dyDescent="0.25">
      <c r="A299" s="5">
        <v>45589</v>
      </c>
      <c r="B299" s="4">
        <v>95.685388343155395</v>
      </c>
    </row>
    <row r="300" spans="1:2" x14ac:dyDescent="0.25">
      <c r="A300" s="5">
        <v>45590</v>
      </c>
      <c r="B300" s="4">
        <v>94.658097007285306</v>
      </c>
    </row>
    <row r="301" spans="1:2" x14ac:dyDescent="0.25">
      <c r="A301" s="5">
        <v>45591</v>
      </c>
      <c r="B301" s="4">
        <v>93.6802016172945</v>
      </c>
    </row>
    <row r="302" spans="1:2" x14ac:dyDescent="0.25">
      <c r="A302" s="5">
        <v>45592</v>
      </c>
      <c r="B302" s="4">
        <v>92.709744524229393</v>
      </c>
    </row>
    <row r="303" spans="1:2" x14ac:dyDescent="0.25">
      <c r="A303" s="5">
        <v>45593</v>
      </c>
      <c r="B303" s="4">
        <v>91.971440059813304</v>
      </c>
    </row>
    <row r="304" spans="1:2" x14ac:dyDescent="0.25">
      <c r="A304" s="5">
        <v>45594</v>
      </c>
      <c r="B304" s="4">
        <v>91.309593940632197</v>
      </c>
    </row>
    <row r="305" spans="1:2" x14ac:dyDescent="0.25">
      <c r="A305" s="5">
        <v>45595</v>
      </c>
      <c r="B305" s="4">
        <v>90.689894975059801</v>
      </c>
    </row>
    <row r="306" spans="1:2" x14ac:dyDescent="0.25">
      <c r="A306" s="5">
        <v>45596</v>
      </c>
      <c r="B306" s="4">
        <v>90.426041713820695</v>
      </c>
    </row>
    <row r="307" spans="1:2" x14ac:dyDescent="0.25">
      <c r="A307" s="5">
        <v>45597</v>
      </c>
      <c r="B307" s="4">
        <v>89.975129325996903</v>
      </c>
    </row>
    <row r="308" spans="1:2" x14ac:dyDescent="0.25">
      <c r="A308" s="5">
        <v>45598</v>
      </c>
      <c r="B308" s="4">
        <v>89.535734220606301</v>
      </c>
    </row>
    <row r="309" spans="1:2" x14ac:dyDescent="0.25">
      <c r="A309" s="5">
        <v>45599</v>
      </c>
      <c r="B309" s="4">
        <v>89.181514610209305</v>
      </c>
    </row>
    <row r="310" spans="1:2" x14ac:dyDescent="0.25">
      <c r="A310" s="5">
        <v>45600</v>
      </c>
      <c r="B310" s="4">
        <v>88.964234746013403</v>
      </c>
    </row>
    <row r="311" spans="1:2" x14ac:dyDescent="0.25">
      <c r="A311" s="5">
        <v>45601</v>
      </c>
      <c r="B311" s="4">
        <v>88.986574660225003</v>
      </c>
    </row>
    <row r="312" spans="1:2" x14ac:dyDescent="0.25">
      <c r="A312" s="5">
        <v>45602</v>
      </c>
      <c r="B312" s="4">
        <v>89.109205447851906</v>
      </c>
    </row>
    <row r="313" spans="1:2" x14ac:dyDescent="0.25">
      <c r="A313" s="5">
        <v>45603</v>
      </c>
      <c r="B313" s="4">
        <v>89.429071875399799</v>
      </c>
    </row>
    <row r="314" spans="1:2" x14ac:dyDescent="0.25">
      <c r="A314" s="5">
        <v>45604</v>
      </c>
      <c r="B314" s="4">
        <v>89.371479915059098</v>
      </c>
    </row>
    <row r="315" spans="1:2" x14ac:dyDescent="0.25">
      <c r="A315" s="5">
        <v>45605</v>
      </c>
      <c r="B315" s="4">
        <v>89.2847894298624</v>
      </c>
    </row>
    <row r="316" spans="1:2" x14ac:dyDescent="0.25">
      <c r="A316" s="5">
        <v>45606</v>
      </c>
      <c r="B316" s="4">
        <v>88.706167499596305</v>
      </c>
    </row>
    <row r="317" spans="1:2" x14ac:dyDescent="0.25">
      <c r="A317" s="5">
        <v>45607</v>
      </c>
      <c r="B317" s="4">
        <v>88.469406890337694</v>
      </c>
    </row>
    <row r="318" spans="1:2" x14ac:dyDescent="0.25">
      <c r="A318" s="5">
        <v>45608</v>
      </c>
      <c r="B318" s="4">
        <v>88.314579204933196</v>
      </c>
    </row>
    <row r="319" spans="1:2" x14ac:dyDescent="0.25">
      <c r="A319" s="5">
        <v>45609</v>
      </c>
      <c r="B319" s="4">
        <v>88.2342696285681</v>
      </c>
    </row>
    <row r="320" spans="1:2" x14ac:dyDescent="0.25">
      <c r="A320" s="5">
        <v>45610</v>
      </c>
      <c r="B320" s="4">
        <v>88.585160179492306</v>
      </c>
    </row>
    <row r="321" spans="1:2" x14ac:dyDescent="0.25">
      <c r="A321" s="5">
        <v>45611</v>
      </c>
      <c r="B321" s="4">
        <v>88.385521961189298</v>
      </c>
    </row>
    <row r="322" spans="1:2" x14ac:dyDescent="0.25">
      <c r="A322" s="5">
        <v>45612</v>
      </c>
      <c r="B322" s="4">
        <v>87.483919545907199</v>
      </c>
    </row>
    <row r="323" spans="1:2" x14ac:dyDescent="0.25">
      <c r="A323" s="5">
        <v>45613</v>
      </c>
      <c r="B323" s="4">
        <v>86.858673805689705</v>
      </c>
    </row>
    <row r="324" spans="1:2" x14ac:dyDescent="0.25">
      <c r="A324" s="5">
        <v>45614</v>
      </c>
      <c r="B324" s="4">
        <v>86.659046215781004</v>
      </c>
    </row>
    <row r="325" spans="1:2" x14ac:dyDescent="0.25">
      <c r="A325" s="5">
        <v>45615</v>
      </c>
      <c r="B325" s="4">
        <v>86.436128341384801</v>
      </c>
    </row>
    <row r="326" spans="1:2" x14ac:dyDescent="0.25">
      <c r="A326" s="5">
        <v>45616</v>
      </c>
      <c r="B326" s="4">
        <v>86.249502710681696</v>
      </c>
    </row>
    <row r="327" spans="1:2" x14ac:dyDescent="0.25">
      <c r="A327" s="5">
        <v>45617</v>
      </c>
      <c r="B327" s="4">
        <v>86.143150000000006</v>
      </c>
    </row>
    <row r="328" spans="1:2" x14ac:dyDescent="0.25">
      <c r="A328" s="5">
        <v>45618</v>
      </c>
      <c r="B328" s="4">
        <v>85.987262721417096</v>
      </c>
    </row>
    <row r="329" spans="1:2" x14ac:dyDescent="0.25">
      <c r="A329" s="5">
        <v>45619</v>
      </c>
      <c r="B329" s="4">
        <v>85.824229280729995</v>
      </c>
    </row>
    <row r="330" spans="1:2" x14ac:dyDescent="0.25">
      <c r="A330" s="5">
        <v>45620</v>
      </c>
      <c r="B330" s="4">
        <v>85.717613123993502</v>
      </c>
    </row>
    <row r="331" spans="1:2" x14ac:dyDescent="0.25">
      <c r="A331" s="5">
        <v>45621</v>
      </c>
      <c r="B331" s="4">
        <v>85.610421900161001</v>
      </c>
    </row>
    <row r="332" spans="1:2" x14ac:dyDescent="0.25">
      <c r="A332" s="5">
        <v>45622</v>
      </c>
      <c r="B332" s="4">
        <v>85.527930407944197</v>
      </c>
    </row>
    <row r="333" spans="1:2" x14ac:dyDescent="0.25">
      <c r="A333" s="5">
        <v>45623</v>
      </c>
      <c r="B333" s="4">
        <v>85.486719645732705</v>
      </c>
    </row>
    <row r="334" spans="1:2" x14ac:dyDescent="0.25">
      <c r="A334" s="5">
        <v>45624</v>
      </c>
      <c r="B334" s="4">
        <v>85.476876972624794</v>
      </c>
    </row>
    <row r="335" spans="1:2" x14ac:dyDescent="0.25">
      <c r="A335" s="5">
        <v>45625</v>
      </c>
      <c r="B335" s="4">
        <v>85.581819135802505</v>
      </c>
    </row>
    <row r="336" spans="1:2" x14ac:dyDescent="0.25">
      <c r="A336" s="5">
        <v>45626</v>
      </c>
      <c r="B336" s="4">
        <v>85.669157487922703</v>
      </c>
    </row>
    <row r="337" spans="1:2" x14ac:dyDescent="0.25">
      <c r="A337" s="5">
        <v>45627</v>
      </c>
      <c r="B337" s="4">
        <v>85.805130917874394</v>
      </c>
    </row>
    <row r="338" spans="1:2" x14ac:dyDescent="0.25">
      <c r="A338" s="5">
        <v>45628</v>
      </c>
      <c r="B338" s="4">
        <v>85.959103193773501</v>
      </c>
    </row>
    <row r="339" spans="1:2" x14ac:dyDescent="0.25">
      <c r="A339" s="5">
        <v>45629</v>
      </c>
      <c r="B339" s="4">
        <v>86.231312077294703</v>
      </c>
    </row>
    <row r="340" spans="1:2" x14ac:dyDescent="0.25">
      <c r="A340" s="5">
        <v>45630</v>
      </c>
      <c r="B340" s="4">
        <v>86.416508454106307</v>
      </c>
    </row>
    <row r="341" spans="1:2" x14ac:dyDescent="0.25">
      <c r="A341" s="5">
        <v>45631</v>
      </c>
      <c r="B341" s="4">
        <v>86.471950158696799</v>
      </c>
    </row>
    <row r="342" spans="1:2" x14ac:dyDescent="0.25">
      <c r="A342" s="5">
        <v>45632</v>
      </c>
      <c r="B342" s="4">
        <v>86.633136546943902</v>
      </c>
    </row>
    <row r="343" spans="1:2" x14ac:dyDescent="0.25">
      <c r="A343" s="5">
        <v>45633</v>
      </c>
      <c r="B343" s="4">
        <v>86.816990404676901</v>
      </c>
    </row>
    <row r="344" spans="1:2" x14ac:dyDescent="0.25">
      <c r="A344" s="5">
        <v>45634</v>
      </c>
      <c r="B344" s="4">
        <v>87.135108269737898</v>
      </c>
    </row>
    <row r="345" spans="1:2" x14ac:dyDescent="0.25">
      <c r="A345" s="5">
        <v>45635</v>
      </c>
      <c r="B345" s="4">
        <v>86.880994650983695</v>
      </c>
    </row>
    <row r="346" spans="1:2" x14ac:dyDescent="0.25">
      <c r="A346" s="5">
        <v>45636</v>
      </c>
      <c r="B346" s="4">
        <v>86.941015087866703</v>
      </c>
    </row>
    <row r="347" spans="1:2" x14ac:dyDescent="0.25">
      <c r="A347" s="5">
        <v>45637</v>
      </c>
      <c r="B347" s="4">
        <v>86.874260508996699</v>
      </c>
    </row>
    <row r="348" spans="1:2" x14ac:dyDescent="0.25">
      <c r="A348" s="5">
        <v>45638</v>
      </c>
      <c r="B348" s="4">
        <v>86.748548949800494</v>
      </c>
    </row>
    <row r="349" spans="1:2" x14ac:dyDescent="0.25">
      <c r="A349" s="5">
        <v>45639</v>
      </c>
      <c r="B349" s="4">
        <v>86.580333228313407</v>
      </c>
    </row>
    <row r="350" spans="1:2" x14ac:dyDescent="0.25">
      <c r="A350" s="5">
        <v>45640</v>
      </c>
      <c r="B350" s="4">
        <v>86.335498046628899</v>
      </c>
    </row>
    <row r="351" spans="1:2" x14ac:dyDescent="0.25">
      <c r="A351" s="5">
        <v>45641</v>
      </c>
      <c r="B351" s="4">
        <v>86.038065385423195</v>
      </c>
    </row>
    <row r="352" spans="1:2" x14ac:dyDescent="0.25">
      <c r="A352" s="5">
        <v>45642</v>
      </c>
      <c r="B352" s="4">
        <v>85.755072603794702</v>
      </c>
    </row>
    <row r="353" spans="1:2" x14ac:dyDescent="0.25">
      <c r="A353" s="5">
        <v>45643</v>
      </c>
      <c r="B353" s="4">
        <v>85.427909073723995</v>
      </c>
    </row>
    <row r="354" spans="1:2" x14ac:dyDescent="0.25">
      <c r="A354" s="5">
        <v>45644</v>
      </c>
      <c r="B354" s="4">
        <v>84.986600238045199</v>
      </c>
    </row>
    <row r="355" spans="1:2" x14ac:dyDescent="0.25">
      <c r="A355" s="5">
        <v>45645</v>
      </c>
      <c r="B355" s="4">
        <v>84.598902296436293</v>
      </c>
    </row>
    <row r="356" spans="1:2" x14ac:dyDescent="0.25">
      <c r="A356" s="5">
        <v>45646</v>
      </c>
      <c r="B356" s="4">
        <v>84.159221529090502</v>
      </c>
    </row>
    <row r="357" spans="1:2" x14ac:dyDescent="0.25">
      <c r="A357" s="5">
        <v>45647</v>
      </c>
      <c r="B357" s="4">
        <v>83.749952541482898</v>
      </c>
    </row>
    <row r="358" spans="1:2" x14ac:dyDescent="0.25">
      <c r="A358" s="5">
        <v>45648</v>
      </c>
      <c r="B358" s="4">
        <v>83.377013288524793</v>
      </c>
    </row>
    <row r="359" spans="1:2" x14ac:dyDescent="0.25">
      <c r="A359" s="5">
        <v>45649</v>
      </c>
      <c r="B359" s="4">
        <v>82.985361821746196</v>
      </c>
    </row>
    <row r="360" spans="1:2" x14ac:dyDescent="0.25">
      <c r="A360" s="5">
        <v>45650</v>
      </c>
      <c r="B360" s="4">
        <v>82.700337110551004</v>
      </c>
    </row>
    <row r="361" spans="1:2" x14ac:dyDescent="0.25">
      <c r="A361" s="5">
        <v>45651</v>
      </c>
      <c r="B361" s="4">
        <v>82.516664034166496</v>
      </c>
    </row>
    <row r="362" spans="1:2" x14ac:dyDescent="0.25">
      <c r="A362" s="5">
        <v>45652</v>
      </c>
      <c r="B362" s="4">
        <v>82.429841062801898</v>
      </c>
    </row>
    <row r="363" spans="1:2" x14ac:dyDescent="0.25">
      <c r="A363" s="5">
        <v>45653</v>
      </c>
      <c r="B363" s="4">
        <v>82.329936392914703</v>
      </c>
    </row>
    <row r="364" spans="1:2" x14ac:dyDescent="0.25">
      <c r="A364" s="5">
        <v>45654</v>
      </c>
      <c r="B364" s="4">
        <v>82.131985185185201</v>
      </c>
    </row>
    <row r="365" spans="1:2" x14ac:dyDescent="0.25">
      <c r="A365" s="5">
        <v>45655</v>
      </c>
      <c r="B365" s="4">
        <v>82.068684943639298</v>
      </c>
    </row>
    <row r="366" spans="1:2" x14ac:dyDescent="0.25">
      <c r="A366" s="5">
        <v>45656</v>
      </c>
      <c r="B366" s="4">
        <v>82.108868357487907</v>
      </c>
    </row>
    <row r="367" spans="1:2" x14ac:dyDescent="0.25">
      <c r="A367" s="5">
        <v>45657</v>
      </c>
      <c r="B367" s="4">
        <v>82.251652254428294</v>
      </c>
    </row>
    <row r="368" spans="1:2" x14ac:dyDescent="0.25">
      <c r="A368" s="5">
        <v>45658</v>
      </c>
      <c r="B368" s="4">
        <v>82.458134057970994</v>
      </c>
    </row>
    <row r="369" spans="1:2" x14ac:dyDescent="0.25">
      <c r="A369" s="5">
        <v>45659</v>
      </c>
      <c r="B369" s="4">
        <v>82.601809661835802</v>
      </c>
    </row>
    <row r="370" spans="1:2" x14ac:dyDescent="0.25">
      <c r="A370" s="5">
        <v>45660</v>
      </c>
      <c r="B370" s="4">
        <v>82.6573943639291</v>
      </c>
    </row>
    <row r="371" spans="1:2" x14ac:dyDescent="0.25">
      <c r="A371" s="5">
        <v>45661</v>
      </c>
      <c r="B371" s="4">
        <v>82.557844122383202</v>
      </c>
    </row>
    <row r="372" spans="1:2" x14ac:dyDescent="0.25">
      <c r="A372" s="5">
        <v>45662</v>
      </c>
      <c r="B372" s="4">
        <v>82.491163607085298</v>
      </c>
    </row>
    <row r="373" spans="1:2" x14ac:dyDescent="0.25">
      <c r="A373" s="5">
        <v>45663</v>
      </c>
      <c r="B373" s="4">
        <v>82.476186312399307</v>
      </c>
    </row>
    <row r="374" spans="1:2" x14ac:dyDescent="0.25">
      <c r="A374" s="5">
        <v>45664</v>
      </c>
      <c r="B374" s="4">
        <v>82.526915710700806</v>
      </c>
    </row>
    <row r="375" spans="1:2" x14ac:dyDescent="0.25">
      <c r="A375" s="5">
        <v>45665</v>
      </c>
      <c r="B375" s="4">
        <v>83.925798125483695</v>
      </c>
    </row>
    <row r="376" spans="1:2" x14ac:dyDescent="0.25">
      <c r="A376" s="5">
        <v>45666</v>
      </c>
      <c r="B376" s="4">
        <v>83.709183864343302</v>
      </c>
    </row>
    <row r="377" spans="1:2" x14ac:dyDescent="0.25">
      <c r="A377" s="5">
        <v>45667</v>
      </c>
      <c r="B377" s="4">
        <v>82.900715157930406</v>
      </c>
    </row>
    <row r="378" spans="1:2" x14ac:dyDescent="0.25">
      <c r="A378" s="5">
        <v>45668</v>
      </c>
      <c r="B378" s="4">
        <v>82.0784189144577</v>
      </c>
    </row>
    <row r="379" spans="1:2" x14ac:dyDescent="0.25">
      <c r="A379" s="5">
        <v>45669</v>
      </c>
      <c r="B379" s="4">
        <v>81.353830802202097</v>
      </c>
    </row>
    <row r="380" spans="1:2" x14ac:dyDescent="0.25">
      <c r="A380" s="5">
        <v>45670</v>
      </c>
      <c r="B380" s="4">
        <v>80.428101948377801</v>
      </c>
    </row>
    <row r="381" spans="1:2" x14ac:dyDescent="0.25">
      <c r="A381" s="5">
        <v>45671</v>
      </c>
      <c r="B381" s="4">
        <v>79.593178729796307</v>
      </c>
    </row>
    <row r="382" spans="1:2" x14ac:dyDescent="0.25">
      <c r="A382" s="5">
        <v>45672</v>
      </c>
      <c r="B382" s="4">
        <v>78.844175800241999</v>
      </c>
    </row>
    <row r="383" spans="1:2" x14ac:dyDescent="0.25">
      <c r="A383" s="5">
        <v>45673</v>
      </c>
      <c r="B383" s="4">
        <v>78.729497265994894</v>
      </c>
    </row>
    <row r="384" spans="1:2" x14ac:dyDescent="0.25">
      <c r="A384" s="5">
        <v>45674</v>
      </c>
      <c r="B384" s="4">
        <v>77.940943572822107</v>
      </c>
    </row>
    <row r="385" spans="1:2" x14ac:dyDescent="0.25">
      <c r="A385" s="5">
        <v>45675</v>
      </c>
      <c r="B385" s="4">
        <v>77.693822958014593</v>
      </c>
    </row>
    <row r="386" spans="1:2" x14ac:dyDescent="0.25">
      <c r="A386" s="5">
        <v>45676</v>
      </c>
      <c r="B386" s="4">
        <v>76.724700114546096</v>
      </c>
    </row>
    <row r="387" spans="1:2" x14ac:dyDescent="0.25">
      <c r="A387" s="5">
        <v>45677</v>
      </c>
      <c r="B387" s="4">
        <v>75.636107386660797</v>
      </c>
    </row>
    <row r="388" spans="1:2" x14ac:dyDescent="0.25">
      <c r="A388" s="5">
        <v>45678</v>
      </c>
      <c r="B388" s="4">
        <v>74.8854927614763</v>
      </c>
    </row>
    <row r="389" spans="1:2" x14ac:dyDescent="0.25">
      <c r="A389" s="5">
        <v>45679</v>
      </c>
      <c r="B389" s="4">
        <v>74.389024918541693</v>
      </c>
    </row>
    <row r="390" spans="1:2" x14ac:dyDescent="0.25">
      <c r="A390" s="5">
        <v>45680</v>
      </c>
      <c r="B390" s="4">
        <v>74.024182601818495</v>
      </c>
    </row>
    <row r="391" spans="1:2" x14ac:dyDescent="0.25">
      <c r="A391" s="5">
        <v>45681</v>
      </c>
      <c r="B391" s="4">
        <v>73.8840861011615</v>
      </c>
    </row>
    <row r="392" spans="1:2" x14ac:dyDescent="0.25">
      <c r="A392" s="5">
        <v>45682</v>
      </c>
      <c r="B392" s="4">
        <v>73.805575996281107</v>
      </c>
    </row>
    <row r="393" spans="1:2" x14ac:dyDescent="0.25">
      <c r="A393" s="5">
        <v>45683</v>
      </c>
      <c r="B393" s="4">
        <v>73.981268068175595</v>
      </c>
    </row>
    <row r="394" spans="1:2" x14ac:dyDescent="0.25">
      <c r="A394" s="5">
        <v>45684</v>
      </c>
      <c r="B394" s="4">
        <v>74.405914410242602</v>
      </c>
    </row>
    <row r="395" spans="1:2" x14ac:dyDescent="0.25">
      <c r="A395" s="5">
        <v>45685</v>
      </c>
      <c r="B395" s="4">
        <v>75.074899483029796</v>
      </c>
    </row>
    <row r="396" spans="1:2" x14ac:dyDescent="0.25">
      <c r="A396" s="5">
        <v>45686</v>
      </c>
      <c r="B396" s="4">
        <v>76.078138020836704</v>
      </c>
    </row>
    <row r="397" spans="1:2" x14ac:dyDescent="0.25">
      <c r="A397" s="5">
        <v>45687</v>
      </c>
      <c r="B397" s="4">
        <v>77.317108445563306</v>
      </c>
    </row>
    <row r="398" spans="1:2" x14ac:dyDescent="0.25">
      <c r="A398" s="5">
        <v>45688</v>
      </c>
      <c r="B398" s="4">
        <v>78.697821626774996</v>
      </c>
    </row>
    <row r="399" spans="1:2" x14ac:dyDescent="0.25">
      <c r="A399" s="5">
        <v>45689</v>
      </c>
      <c r="B399" s="4">
        <v>80.138960889222105</v>
      </c>
    </row>
    <row r="400" spans="1:2" x14ac:dyDescent="0.25">
      <c r="A400" s="5">
        <v>45690</v>
      </c>
      <c r="B400" s="4">
        <v>79.675022510718193</v>
      </c>
    </row>
    <row r="401" spans="1:2" x14ac:dyDescent="0.25">
      <c r="A401" s="5">
        <v>45691</v>
      </c>
      <c r="B401" s="4">
        <v>80.009235328571094</v>
      </c>
    </row>
    <row r="402" spans="1:2" x14ac:dyDescent="0.25">
      <c r="A402" s="5">
        <v>45692</v>
      </c>
      <c r="B402" s="4">
        <v>80.6653595188738</v>
      </c>
    </row>
    <row r="403" spans="1:2" x14ac:dyDescent="0.25">
      <c r="A403" s="5">
        <v>45693</v>
      </c>
      <c r="B403" s="4">
        <v>81.317956015603897</v>
      </c>
    </row>
    <row r="404" spans="1:2" x14ac:dyDescent="0.25">
      <c r="A404" s="5">
        <v>45694</v>
      </c>
      <c r="B404" s="4">
        <v>81.914373127939996</v>
      </c>
    </row>
    <row r="405" spans="1:2" x14ac:dyDescent="0.25">
      <c r="A405" s="5">
        <v>45695</v>
      </c>
      <c r="B405" s="4">
        <v>82.619205622387895</v>
      </c>
    </row>
    <row r="406" spans="1:2" x14ac:dyDescent="0.25">
      <c r="A406" s="5">
        <v>45696</v>
      </c>
      <c r="B406" s="4">
        <v>83.312111147900794</v>
      </c>
    </row>
    <row r="407" spans="1:2" x14ac:dyDescent="0.25">
      <c r="A407" s="5">
        <v>45697</v>
      </c>
      <c r="B407" s="4">
        <v>83.884714342159796</v>
      </c>
    </row>
    <row r="408" spans="1:2" x14ac:dyDescent="0.25">
      <c r="A408" s="5">
        <v>45698</v>
      </c>
      <c r="B408" s="4">
        <v>83.420100836844199</v>
      </c>
    </row>
    <row r="409" spans="1:2" x14ac:dyDescent="0.25">
      <c r="A409" s="5">
        <v>45699</v>
      </c>
      <c r="B409" s="4">
        <v>83.479746932755901</v>
      </c>
    </row>
    <row r="410" spans="1:2" x14ac:dyDescent="0.25">
      <c r="A410" s="5">
        <v>45700</v>
      </c>
      <c r="B410" s="4">
        <v>82.649623590982301</v>
      </c>
    </row>
    <row r="411" spans="1:2" x14ac:dyDescent="0.25">
      <c r="A411" s="5">
        <v>45701</v>
      </c>
      <c r="B411" s="4">
        <v>82.240087117552406</v>
      </c>
    </row>
    <row r="412" spans="1:2" x14ac:dyDescent="0.25">
      <c r="A412" s="5">
        <v>45702</v>
      </c>
      <c r="B412" s="4">
        <v>82.012312560386505</v>
      </c>
    </row>
    <row r="413" spans="1:2" x14ac:dyDescent="0.25">
      <c r="A413" s="5">
        <v>45703</v>
      </c>
      <c r="B413" s="4">
        <v>81.764535748792198</v>
      </c>
    </row>
    <row r="414" spans="1:2" x14ac:dyDescent="0.25">
      <c r="A414" s="5">
        <v>45704</v>
      </c>
      <c r="B414" s="4">
        <v>81.512272141706902</v>
      </c>
    </row>
    <row r="415" spans="1:2" x14ac:dyDescent="0.25">
      <c r="A415" s="5">
        <v>45705</v>
      </c>
      <c r="B415" s="4">
        <v>82.050919923063205</v>
      </c>
    </row>
    <row r="416" spans="1:2" x14ac:dyDescent="0.25">
      <c r="A416" s="5">
        <v>45706</v>
      </c>
      <c r="B416" s="4">
        <v>81.565978851315094</v>
      </c>
    </row>
    <row r="417" spans="1:2" x14ac:dyDescent="0.25">
      <c r="A417" s="5">
        <v>45707</v>
      </c>
      <c r="B417" s="4">
        <v>80.995414868491693</v>
      </c>
    </row>
    <row r="418" spans="1:2" x14ac:dyDescent="0.25">
      <c r="A418" s="5">
        <v>45708</v>
      </c>
      <c r="B418" s="4">
        <v>80.420831517266095</v>
      </c>
    </row>
    <row r="419" spans="1:2" x14ac:dyDescent="0.25">
      <c r="A419" s="5">
        <v>45709</v>
      </c>
      <c r="B419" s="4">
        <v>79.833738056897502</v>
      </c>
    </row>
    <row r="420" spans="1:2" x14ac:dyDescent="0.25">
      <c r="A420" s="5">
        <v>45710</v>
      </c>
      <c r="B420" s="4">
        <v>79.013161540525999</v>
      </c>
    </row>
    <row r="421" spans="1:2" x14ac:dyDescent="0.25">
      <c r="A421" s="5">
        <v>45711</v>
      </c>
      <c r="B421" s="4">
        <v>78.150625720164598</v>
      </c>
    </row>
    <row r="422" spans="1:2" x14ac:dyDescent="0.25">
      <c r="A422" s="5">
        <v>45712</v>
      </c>
      <c r="B422" s="4">
        <v>77.357277697262504</v>
      </c>
    </row>
    <row r="423" spans="1:2" x14ac:dyDescent="0.25">
      <c r="A423" s="5">
        <v>45713</v>
      </c>
      <c r="B423" s="4">
        <v>76.636673832528203</v>
      </c>
    </row>
    <row r="424" spans="1:2" x14ac:dyDescent="0.25">
      <c r="A424" s="5">
        <v>45714</v>
      </c>
      <c r="B424" s="4">
        <v>76.026918876364306</v>
      </c>
    </row>
    <row r="425" spans="1:2" x14ac:dyDescent="0.25">
      <c r="A425" s="5">
        <v>45715</v>
      </c>
      <c r="B425" s="4">
        <v>75.488623456790094</v>
      </c>
    </row>
    <row r="426" spans="1:2" x14ac:dyDescent="0.25">
      <c r="A426" s="5">
        <v>45716</v>
      </c>
      <c r="B426" s="4">
        <v>75.013733628556096</v>
      </c>
    </row>
    <row r="427" spans="1:2" x14ac:dyDescent="0.25">
      <c r="A427" s="5">
        <v>45717</v>
      </c>
      <c r="B427" s="4">
        <v>74.672005682357394</v>
      </c>
    </row>
    <row r="428" spans="1:2" x14ac:dyDescent="0.25">
      <c r="A428" s="5">
        <v>45718</v>
      </c>
      <c r="B428" s="4">
        <v>74.401942999836606</v>
      </c>
    </row>
    <row r="429" spans="1:2" x14ac:dyDescent="0.25">
      <c r="A429" s="5">
        <v>45719</v>
      </c>
      <c r="B429" s="4">
        <v>74.228506692104801</v>
      </c>
    </row>
    <row r="430" spans="1:2" x14ac:dyDescent="0.25">
      <c r="A430" s="5">
        <v>45720</v>
      </c>
      <c r="B430" s="4">
        <v>74.087636211657994</v>
      </c>
    </row>
    <row r="431" spans="1:2" x14ac:dyDescent="0.25">
      <c r="A431" s="5">
        <v>45721</v>
      </c>
      <c r="B431" s="4">
        <v>74.013353136595995</v>
      </c>
    </row>
    <row r="432" spans="1:2" x14ac:dyDescent="0.25">
      <c r="A432" s="5">
        <v>45722</v>
      </c>
      <c r="B432" s="4">
        <v>74.027963586081299</v>
      </c>
    </row>
    <row r="433" spans="1:2" x14ac:dyDescent="0.25">
      <c r="A433" s="5">
        <v>45723</v>
      </c>
      <c r="B433" s="4">
        <v>74.175429959470094</v>
      </c>
    </row>
    <row r="434" spans="1:2" x14ac:dyDescent="0.25">
      <c r="A434" s="5">
        <v>45724</v>
      </c>
      <c r="B434" s="4">
        <v>74.6715213962283</v>
      </c>
    </row>
    <row r="435" spans="1:2" x14ac:dyDescent="0.25">
      <c r="A435" s="5">
        <v>45725</v>
      </c>
      <c r="B435" s="4">
        <v>74.792523855742701</v>
      </c>
    </row>
    <row r="436" spans="1:2" x14ac:dyDescent="0.25">
      <c r="A436" s="5">
        <v>45726</v>
      </c>
      <c r="B436" s="4">
        <v>74.994725692637203</v>
      </c>
    </row>
    <row r="437" spans="1:2" x14ac:dyDescent="0.25">
      <c r="A437" s="5">
        <v>45727</v>
      </c>
      <c r="B437" s="4">
        <v>75.308467889198297</v>
      </c>
    </row>
    <row r="438" spans="1:2" x14ac:dyDescent="0.25">
      <c r="A438" s="5">
        <v>45728</v>
      </c>
      <c r="B438" s="4">
        <v>75.632191025136194</v>
      </c>
    </row>
    <row r="439" spans="1:2" x14ac:dyDescent="0.25">
      <c r="A439" s="5">
        <v>45729</v>
      </c>
      <c r="B439" s="4">
        <v>76.016385277584504</v>
      </c>
    </row>
    <row r="440" spans="1:2" x14ac:dyDescent="0.25">
      <c r="A440" s="5">
        <v>45730</v>
      </c>
      <c r="B440" s="4">
        <v>75.206908859103706</v>
      </c>
    </row>
    <row r="441" spans="1:2" x14ac:dyDescent="0.25">
      <c r="A441" s="5">
        <v>45731</v>
      </c>
      <c r="B441" s="4">
        <v>74.906982059548795</v>
      </c>
    </row>
    <row r="442" spans="1:2" x14ac:dyDescent="0.25">
      <c r="A442" s="5">
        <v>45732</v>
      </c>
      <c r="B442" s="4">
        <v>74.988245299388595</v>
      </c>
    </row>
    <row r="443" spans="1:2" x14ac:dyDescent="0.25">
      <c r="A443" s="5">
        <v>45733</v>
      </c>
      <c r="B443" s="4">
        <v>74.6090942630032</v>
      </c>
    </row>
    <row r="444" spans="1:2" x14ac:dyDescent="0.25">
      <c r="A444" s="5">
        <v>45734</v>
      </c>
      <c r="B444" s="4">
        <v>74.130329900473001</v>
      </c>
    </row>
    <row r="445" spans="1:2" x14ac:dyDescent="0.25">
      <c r="A445" s="5">
        <v>45735</v>
      </c>
      <c r="B445" s="4">
        <v>73.857500198915503</v>
      </c>
    </row>
    <row r="446" spans="1:2" x14ac:dyDescent="0.25">
      <c r="A446" s="5">
        <v>45736</v>
      </c>
      <c r="B446" s="4">
        <v>73.673963048830103</v>
      </c>
    </row>
    <row r="447" spans="1:2" x14ac:dyDescent="0.25">
      <c r="A447" s="5">
        <v>45737</v>
      </c>
      <c r="B447" s="4">
        <v>73.514511525901</v>
      </c>
    </row>
    <row r="448" spans="1:2" x14ac:dyDescent="0.25">
      <c r="A448" s="5">
        <v>45738</v>
      </c>
      <c r="B448" s="4">
        <v>73.365139027873795</v>
      </c>
    </row>
    <row r="449" spans="1:2" x14ac:dyDescent="0.25">
      <c r="A449" s="5">
        <v>45739</v>
      </c>
      <c r="B449" s="4">
        <v>73.2340698703686</v>
      </c>
    </row>
    <row r="450" spans="1:2" x14ac:dyDescent="0.25">
      <c r="A450" s="5">
        <v>45740</v>
      </c>
      <c r="B450" s="4">
        <v>73.105188181369499</v>
      </c>
    </row>
    <row r="451" spans="1:2" x14ac:dyDescent="0.25">
      <c r="A451" s="5">
        <v>45741</v>
      </c>
      <c r="B451" s="4">
        <v>72.982571014016898</v>
      </c>
    </row>
    <row r="452" spans="1:2" x14ac:dyDescent="0.25">
      <c r="A452" s="5">
        <v>45742</v>
      </c>
      <c r="B452" s="4">
        <v>72.861907096168807</v>
      </c>
    </row>
    <row r="453" spans="1:2" x14ac:dyDescent="0.25">
      <c r="A453" s="5">
        <v>45743</v>
      </c>
      <c r="B453" s="4">
        <v>72.7224545598704</v>
      </c>
    </row>
    <row r="454" spans="1:2" x14ac:dyDescent="0.25">
      <c r="A454" s="5">
        <v>45744</v>
      </c>
      <c r="B454" s="4">
        <v>72.5775158205807</v>
      </c>
    </row>
    <row r="455" spans="1:2" x14ac:dyDescent="0.25">
      <c r="A455" s="5">
        <v>45745</v>
      </c>
      <c r="B455" s="4">
        <v>72.484267126286596</v>
      </c>
    </row>
    <row r="456" spans="1:2" x14ac:dyDescent="0.25">
      <c r="A456" s="5">
        <v>45746</v>
      </c>
      <c r="B456" s="4">
        <v>72.385826834476305</v>
      </c>
    </row>
    <row r="457" spans="1:2" x14ac:dyDescent="0.25">
      <c r="A457" s="5">
        <v>45747</v>
      </c>
      <c r="B457" s="4">
        <v>72.258466442734203</v>
      </c>
    </row>
    <row r="458" spans="1:2" x14ac:dyDescent="0.25">
      <c r="A458" s="5">
        <v>45748</v>
      </c>
      <c r="B458" s="4">
        <v>72.163460508226194</v>
      </c>
    </row>
    <row r="459" spans="1:2" x14ac:dyDescent="0.25">
      <c r="A459" s="5">
        <v>45749</v>
      </c>
      <c r="B459" s="4">
        <v>71.592260853462193</v>
      </c>
    </row>
    <row r="460" spans="1:2" x14ac:dyDescent="0.25">
      <c r="A460" s="5">
        <v>45750</v>
      </c>
      <c r="B460" s="4">
        <v>71.361089812130999</v>
      </c>
    </row>
    <row r="461" spans="1:2" x14ac:dyDescent="0.25">
      <c r="A461" s="5">
        <v>45751</v>
      </c>
      <c r="B461" s="4">
        <v>71.169466972624804</v>
      </c>
    </row>
    <row r="462" spans="1:2" x14ac:dyDescent="0.25">
      <c r="A462" s="5">
        <v>45752</v>
      </c>
      <c r="B462" s="4">
        <v>71.0112792914653</v>
      </c>
    </row>
    <row r="463" spans="1:2" x14ac:dyDescent="0.25">
      <c r="A463" s="5">
        <v>45753</v>
      </c>
      <c r="B463" s="4">
        <v>70.904284900697803</v>
      </c>
    </row>
    <row r="464" spans="1:2" x14ac:dyDescent="0.25">
      <c r="A464" s="5">
        <v>45754</v>
      </c>
      <c r="B464" s="4">
        <v>70.851029210950102</v>
      </c>
    </row>
    <row r="465" spans="1:2" x14ac:dyDescent="0.25">
      <c r="A465" s="5">
        <v>45755</v>
      </c>
      <c r="B465" s="4">
        <v>70.880653043478304</v>
      </c>
    </row>
    <row r="466" spans="1:2" x14ac:dyDescent="0.25">
      <c r="A466" s="5">
        <v>45756</v>
      </c>
      <c r="B466" s="4">
        <v>70.984464771873306</v>
      </c>
    </row>
    <row r="467" spans="1:2" x14ac:dyDescent="0.25">
      <c r="A467" s="5">
        <v>45757</v>
      </c>
      <c r="B467" s="4">
        <v>70.690424396135299</v>
      </c>
    </row>
    <row r="468" spans="1:2" x14ac:dyDescent="0.25">
      <c r="A468" s="5">
        <v>45758</v>
      </c>
      <c r="B468" s="4">
        <v>70.707938808373598</v>
      </c>
    </row>
    <row r="469" spans="1:2" x14ac:dyDescent="0.25">
      <c r="A469" s="5">
        <v>45759</v>
      </c>
      <c r="B469" s="4">
        <v>70.729609017713301</v>
      </c>
    </row>
    <row r="470" spans="1:2" x14ac:dyDescent="0.25">
      <c r="A470" s="5">
        <v>45760</v>
      </c>
      <c r="B470" s="4">
        <v>70.675384570389099</v>
      </c>
    </row>
    <row r="471" spans="1:2" x14ac:dyDescent="0.25">
      <c r="A471" s="5">
        <v>45761</v>
      </c>
      <c r="B471" s="4">
        <v>70.655935208500907</v>
      </c>
    </row>
    <row r="472" spans="1:2" x14ac:dyDescent="0.25">
      <c r="A472" s="5">
        <v>45762</v>
      </c>
      <c r="B472" s="4">
        <v>70.768783505190399</v>
      </c>
    </row>
    <row r="473" spans="1:2" x14ac:dyDescent="0.25">
      <c r="A473" s="5">
        <v>45763</v>
      </c>
      <c r="B473" s="4">
        <v>70.838529057881104</v>
      </c>
    </row>
    <row r="474" spans="1:2" x14ac:dyDescent="0.25">
      <c r="A474" s="5">
        <v>45764</v>
      </c>
      <c r="B474" s="4">
        <v>70.876054072692199</v>
      </c>
    </row>
    <row r="475" spans="1:2" x14ac:dyDescent="0.25">
      <c r="A475" s="5">
        <v>45765</v>
      </c>
      <c r="B475" s="4">
        <v>70.873487213069694</v>
      </c>
    </row>
    <row r="476" spans="1:2" x14ac:dyDescent="0.25">
      <c r="A476" s="5">
        <v>45766</v>
      </c>
      <c r="B476" s="4">
        <v>70.839750942781706</v>
      </c>
    </row>
    <row r="477" spans="1:2" x14ac:dyDescent="0.25">
      <c r="A477" s="5">
        <v>45767</v>
      </c>
      <c r="B477" s="4">
        <v>70.771717725596403</v>
      </c>
    </row>
    <row r="478" spans="1:2" x14ac:dyDescent="0.25">
      <c r="A478" s="5">
        <v>45768</v>
      </c>
      <c r="B478" s="4">
        <v>71.107703199802401</v>
      </c>
    </row>
    <row r="479" spans="1:2" x14ac:dyDescent="0.25">
      <c r="A479" s="5">
        <v>45769</v>
      </c>
      <c r="B479" s="4">
        <v>70.872874784930303</v>
      </c>
    </row>
    <row r="480" spans="1:2" x14ac:dyDescent="0.25">
      <c r="A480" s="5">
        <v>45770</v>
      </c>
      <c r="B480" s="4">
        <v>70.421114421370902</v>
      </c>
    </row>
    <row r="481" spans="1:2" x14ac:dyDescent="0.25">
      <c r="A481" s="5">
        <v>45771</v>
      </c>
      <c r="B481" s="4">
        <v>70.035081368383501</v>
      </c>
    </row>
    <row r="482" spans="1:2" x14ac:dyDescent="0.25">
      <c r="A482" s="5">
        <v>45772</v>
      </c>
      <c r="B482" s="4">
        <v>69.777593339333507</v>
      </c>
    </row>
    <row r="483" spans="1:2" x14ac:dyDescent="0.25">
      <c r="A483" s="5">
        <v>45773</v>
      </c>
      <c r="B483" s="4">
        <v>69.509763055638203</v>
      </c>
    </row>
    <row r="484" spans="1:2" x14ac:dyDescent="0.25">
      <c r="A484" s="5">
        <v>45774</v>
      </c>
      <c r="B484" s="4">
        <v>69.231003158199002</v>
      </c>
    </row>
    <row r="485" spans="1:2" x14ac:dyDescent="0.25">
      <c r="A485" s="5">
        <v>45775</v>
      </c>
      <c r="B485" s="4">
        <v>68.973976851525094</v>
      </c>
    </row>
    <row r="486" spans="1:2" x14ac:dyDescent="0.25">
      <c r="A486" s="5">
        <v>45776</v>
      </c>
      <c r="B486" s="4">
        <v>68.725094522089805</v>
      </c>
    </row>
    <row r="487" spans="1:2" x14ac:dyDescent="0.25">
      <c r="A487" s="5">
        <v>45777</v>
      </c>
      <c r="B487" s="4">
        <v>68.466378070054105</v>
      </c>
    </row>
    <row r="488" spans="1:2" x14ac:dyDescent="0.25">
      <c r="A488" s="5">
        <v>45778</v>
      </c>
      <c r="B488" s="4">
        <v>68.231857205563003</v>
      </c>
    </row>
    <row r="489" spans="1:2" x14ac:dyDescent="0.25">
      <c r="A489" s="5">
        <v>45779</v>
      </c>
      <c r="B489" s="4">
        <v>68.009586195927199</v>
      </c>
    </row>
    <row r="490" spans="1:2" x14ac:dyDescent="0.25">
      <c r="A490" s="5">
        <v>45780</v>
      </c>
      <c r="B490" s="4">
        <v>67.816102641790906</v>
      </c>
    </row>
    <row r="491" spans="1:2" x14ac:dyDescent="0.25">
      <c r="A491" s="5">
        <v>45781</v>
      </c>
      <c r="B491" s="4">
        <v>67.631777960223403</v>
      </c>
    </row>
    <row r="492" spans="1:2" x14ac:dyDescent="0.25">
      <c r="A492" s="5">
        <v>45782</v>
      </c>
      <c r="B492" s="4">
        <v>67.725033925931498</v>
      </c>
    </row>
    <row r="493" spans="1:2" x14ac:dyDescent="0.25">
      <c r="A493" s="5">
        <v>45783</v>
      </c>
      <c r="B493" s="4">
        <v>67.6818278882768</v>
      </c>
    </row>
    <row r="494" spans="1:2" x14ac:dyDescent="0.25">
      <c r="A494" s="5">
        <v>45784</v>
      </c>
      <c r="B494" s="4">
        <v>67.548453035290507</v>
      </c>
    </row>
    <row r="495" spans="1:2" x14ac:dyDescent="0.25">
      <c r="A495" s="5">
        <v>45785</v>
      </c>
      <c r="B495" s="4">
        <v>67.503302252768407</v>
      </c>
    </row>
    <row r="496" spans="1:2" x14ac:dyDescent="0.25">
      <c r="A496" s="5">
        <v>45786</v>
      </c>
      <c r="B496" s="4">
        <v>67.449969808272002</v>
      </c>
    </row>
    <row r="497" spans="1:2" x14ac:dyDescent="0.25">
      <c r="A497" s="5">
        <v>45787</v>
      </c>
      <c r="B497" s="4">
        <v>67.311609537209506</v>
      </c>
    </row>
    <row r="498" spans="1:2" x14ac:dyDescent="0.25">
      <c r="A498" s="5">
        <v>45788</v>
      </c>
      <c r="B498" s="4">
        <v>67.225747123960701</v>
      </c>
    </row>
    <row r="499" spans="1:2" x14ac:dyDescent="0.25">
      <c r="A499" s="5">
        <v>45789</v>
      </c>
      <c r="B499" s="4">
        <v>67.156890620055606</v>
      </c>
    </row>
    <row r="500" spans="1:2" x14ac:dyDescent="0.25">
      <c r="A500" s="5">
        <v>45790</v>
      </c>
      <c r="B500" s="4">
        <v>67.131283181693803</v>
      </c>
    </row>
    <row r="501" spans="1:2" x14ac:dyDescent="0.25">
      <c r="A501" s="5">
        <v>45791</v>
      </c>
      <c r="B501" s="4">
        <v>67.144560960243993</v>
      </c>
    </row>
    <row r="502" spans="1:2" x14ac:dyDescent="0.25">
      <c r="A502" s="5">
        <v>45792</v>
      </c>
      <c r="B502" s="4">
        <v>67.184750606269802</v>
      </c>
    </row>
    <row r="503" spans="1:2" x14ac:dyDescent="0.25">
      <c r="A503" s="5">
        <v>45793</v>
      </c>
      <c r="B503" s="4">
        <v>66.631986282440195</v>
      </c>
    </row>
    <row r="504" spans="1:2" x14ac:dyDescent="0.25">
      <c r="A504" s="5">
        <v>45794</v>
      </c>
      <c r="B504" s="4">
        <v>66.443266511253398</v>
      </c>
    </row>
    <row r="505" spans="1:2" x14ac:dyDescent="0.25">
      <c r="A505" s="5">
        <v>45795</v>
      </c>
      <c r="B505" s="4">
        <v>66.489356733325906</v>
      </c>
    </row>
    <row r="506" spans="1:2" x14ac:dyDescent="0.25">
      <c r="A506" s="5">
        <v>45796</v>
      </c>
      <c r="B506" s="4">
        <v>66.657286819833004</v>
      </c>
    </row>
    <row r="507" spans="1:2" x14ac:dyDescent="0.25">
      <c r="A507" s="5">
        <v>45797</v>
      </c>
      <c r="B507" s="4">
        <v>66.698629637119396</v>
      </c>
    </row>
    <row r="508" spans="1:2" x14ac:dyDescent="0.25">
      <c r="A508" s="5">
        <v>45798</v>
      </c>
      <c r="B508" s="4">
        <v>66.668068518518496</v>
      </c>
    </row>
    <row r="509" spans="1:2" x14ac:dyDescent="0.25">
      <c r="A509" s="5">
        <v>45799</v>
      </c>
      <c r="B509" s="4">
        <v>66.678429389956193</v>
      </c>
    </row>
    <row r="510" spans="1:2" x14ac:dyDescent="0.25">
      <c r="A510" s="5">
        <v>45800</v>
      </c>
      <c r="B510" s="4">
        <v>66.105284387967103</v>
      </c>
    </row>
    <row r="511" spans="1:2" x14ac:dyDescent="0.25">
      <c r="A511" s="5">
        <v>45801</v>
      </c>
      <c r="B511" s="4">
        <v>66.968289424822203</v>
      </c>
    </row>
    <row r="512" spans="1:2" x14ac:dyDescent="0.25">
      <c r="A512" s="5">
        <v>45802</v>
      </c>
      <c r="B512" s="4">
        <v>66.838988669692</v>
      </c>
    </row>
    <row r="513" spans="1:2" x14ac:dyDescent="0.25">
      <c r="A513" s="5">
        <v>45803</v>
      </c>
      <c r="B513" s="4">
        <v>67.998215485048107</v>
      </c>
    </row>
    <row r="514" spans="1:2" x14ac:dyDescent="0.25">
      <c r="A514" s="5">
        <v>45804</v>
      </c>
      <c r="B514" s="4">
        <v>67.4759851398899</v>
      </c>
    </row>
    <row r="515" spans="1:2" x14ac:dyDescent="0.25">
      <c r="A515" s="5">
        <v>45805</v>
      </c>
      <c r="B515" s="4">
        <v>67.623498357859802</v>
      </c>
    </row>
    <row r="516" spans="1:2" x14ac:dyDescent="0.25">
      <c r="A516" s="5">
        <v>45806</v>
      </c>
      <c r="B516" s="4">
        <v>67.010825813563201</v>
      </c>
    </row>
    <row r="517" spans="1:2" x14ac:dyDescent="0.25">
      <c r="A517" s="5">
        <v>45807</v>
      </c>
      <c r="B517" s="4">
        <v>69.571154294193306</v>
      </c>
    </row>
    <row r="518" spans="1:2" x14ac:dyDescent="0.25">
      <c r="A518" s="5">
        <v>45808</v>
      </c>
      <c r="B518" s="4">
        <v>67.634055047025797</v>
      </c>
    </row>
    <row r="519" spans="1:2" x14ac:dyDescent="0.25">
      <c r="A519" s="5">
        <v>45809</v>
      </c>
      <c r="B519" s="4">
        <v>65.915593168975604</v>
      </c>
    </row>
    <row r="520" spans="1:2" x14ac:dyDescent="0.25">
      <c r="A520" s="5">
        <v>45810</v>
      </c>
      <c r="B520" s="4">
        <v>66.437999361049805</v>
      </c>
    </row>
    <row r="521" spans="1:2" x14ac:dyDescent="0.25">
      <c r="A521" s="5">
        <v>45811</v>
      </c>
      <c r="B521" s="4">
        <v>65.379011627393993</v>
      </c>
    </row>
    <row r="522" spans="1:2" x14ac:dyDescent="0.25">
      <c r="A522" s="5">
        <v>45812</v>
      </c>
      <c r="B522" s="4">
        <v>64.032061168993806</v>
      </c>
    </row>
    <row r="523" spans="1:2" x14ac:dyDescent="0.25">
      <c r="A523" s="5">
        <v>45813</v>
      </c>
      <c r="B523" s="4">
        <v>62.707831161796499</v>
      </c>
    </row>
    <row r="524" spans="1:2" x14ac:dyDescent="0.25">
      <c r="A524" s="5">
        <v>45814</v>
      </c>
      <c r="B524" s="4">
        <v>61.601904854867399</v>
      </c>
    </row>
    <row r="525" spans="1:2" x14ac:dyDescent="0.25">
      <c r="A525" s="5">
        <v>45815</v>
      </c>
      <c r="B525" s="4">
        <v>62.184782433657098</v>
      </c>
    </row>
    <row r="526" spans="1:2" x14ac:dyDescent="0.25">
      <c r="A526" s="5">
        <v>45816</v>
      </c>
      <c r="B526" s="4">
        <v>62.235613843046998</v>
      </c>
    </row>
    <row r="527" spans="1:2" x14ac:dyDescent="0.25">
      <c r="A527" s="5">
        <v>45817</v>
      </c>
      <c r="B527" s="4">
        <v>63.471973222596297</v>
      </c>
    </row>
    <row r="528" spans="1:2" x14ac:dyDescent="0.25">
      <c r="A528" s="5">
        <v>45818</v>
      </c>
      <c r="B528" s="4">
        <v>64.450808318042505</v>
      </c>
    </row>
    <row r="529" spans="1:2" x14ac:dyDescent="0.25">
      <c r="A529" s="5">
        <v>45819</v>
      </c>
      <c r="B529" s="4">
        <v>64.846729787762897</v>
      </c>
    </row>
    <row r="530" spans="1:2" x14ac:dyDescent="0.25">
      <c r="A530" s="5">
        <v>45820</v>
      </c>
      <c r="B530" s="4">
        <v>67.187434026489996</v>
      </c>
    </row>
    <row r="531" spans="1:2" x14ac:dyDescent="0.25">
      <c r="A531" s="5">
        <v>45821</v>
      </c>
      <c r="B531" s="4">
        <v>69.142039155116606</v>
      </c>
    </row>
    <row r="532" spans="1:2" x14ac:dyDescent="0.25">
      <c r="A532" s="5">
        <v>45822</v>
      </c>
      <c r="B532" s="4">
        <v>71.780599633805295</v>
      </c>
    </row>
    <row r="533" spans="1:2" x14ac:dyDescent="0.25">
      <c r="A533" s="5">
        <v>45823</v>
      </c>
      <c r="B533" s="4">
        <v>74.650292511837804</v>
      </c>
    </row>
    <row r="534" spans="1:2" x14ac:dyDescent="0.25">
      <c r="A534" s="5">
        <v>45824</v>
      </c>
      <c r="B534" s="4">
        <v>77.803758689833302</v>
      </c>
    </row>
    <row r="535" spans="1:2" x14ac:dyDescent="0.25">
      <c r="A535" s="5">
        <v>45825</v>
      </c>
      <c r="B535" s="4">
        <v>81.936566507866402</v>
      </c>
    </row>
    <row r="536" spans="1:2" x14ac:dyDescent="0.25">
      <c r="A536" s="5">
        <v>45826</v>
      </c>
      <c r="B536" s="4">
        <v>84.811356108416504</v>
      </c>
    </row>
    <row r="537" spans="1:2" x14ac:dyDescent="0.25">
      <c r="A537" s="5">
        <v>45827</v>
      </c>
      <c r="B537" s="4">
        <v>88.393564819823695</v>
      </c>
    </row>
    <row r="538" spans="1:2" x14ac:dyDescent="0.25">
      <c r="A538" s="5">
        <v>45828</v>
      </c>
      <c r="B538" s="4">
        <v>90.056515323098495</v>
      </c>
    </row>
    <row r="539" spans="1:2" x14ac:dyDescent="0.25">
      <c r="A539" s="5">
        <v>45829</v>
      </c>
      <c r="B539" s="4">
        <v>92.769895013742101</v>
      </c>
    </row>
    <row r="540" spans="1:2" x14ac:dyDescent="0.25">
      <c r="A540" s="5">
        <v>45830</v>
      </c>
      <c r="B540" s="4">
        <v>94.490417264621499</v>
      </c>
    </row>
    <row r="541" spans="1:2" x14ac:dyDescent="0.25">
      <c r="A541" s="5">
        <v>45831</v>
      </c>
      <c r="B541" s="4">
        <v>96.759810089796204</v>
      </c>
    </row>
    <row r="542" spans="1:2" x14ac:dyDescent="0.25">
      <c r="A542" s="5">
        <v>45832</v>
      </c>
      <c r="B542" s="4">
        <v>94.0474099433319</v>
      </c>
    </row>
    <row r="543" spans="1:2" x14ac:dyDescent="0.25">
      <c r="A543" s="5">
        <v>45833</v>
      </c>
      <c r="B543" s="4">
        <v>94.289965993513405</v>
      </c>
    </row>
    <row r="544" spans="1:2" x14ac:dyDescent="0.25">
      <c r="A544" s="5">
        <v>45834</v>
      </c>
      <c r="B544" s="4">
        <v>94.445213189515599</v>
      </c>
    </row>
    <row r="545" spans="1:2" x14ac:dyDescent="0.25">
      <c r="A545" s="5">
        <v>45835</v>
      </c>
      <c r="B545" s="4">
        <v>91.651681071112705</v>
      </c>
    </row>
    <row r="546" spans="1:2" x14ac:dyDescent="0.25">
      <c r="A546" s="5">
        <v>45836</v>
      </c>
      <c r="B546" s="4">
        <v>89.524537612549096</v>
      </c>
    </row>
    <row r="547" spans="1:2" x14ac:dyDescent="0.25">
      <c r="A547" s="5">
        <v>45837</v>
      </c>
      <c r="B547" s="4">
        <v>87.555271648424807</v>
      </c>
    </row>
    <row r="548" spans="1:2" x14ac:dyDescent="0.25">
      <c r="A548" s="5">
        <v>45838</v>
      </c>
      <c r="B548" s="4">
        <v>85.836019370234197</v>
      </c>
    </row>
    <row r="549" spans="1:2" x14ac:dyDescent="0.25">
      <c r="A549" s="5">
        <v>45839</v>
      </c>
      <c r="B549" s="4">
        <v>84.556133914405194</v>
      </c>
    </row>
    <row r="550" spans="1:2" x14ac:dyDescent="0.25">
      <c r="A550" s="5">
        <v>45840</v>
      </c>
      <c r="B550" s="4">
        <v>81.981334431894496</v>
      </c>
    </row>
    <row r="551" spans="1:2" x14ac:dyDescent="0.25">
      <c r="A551" s="5">
        <v>45841</v>
      </c>
      <c r="B551" s="4">
        <v>80.222968902821904</v>
      </c>
    </row>
    <row r="552" spans="1:2" x14ac:dyDescent="0.25">
      <c r="A552" s="5">
        <v>45842</v>
      </c>
      <c r="B552" s="4">
        <v>78.032737333322103</v>
      </c>
    </row>
    <row r="553" spans="1:2" x14ac:dyDescent="0.25">
      <c r="A553" s="5">
        <v>45843</v>
      </c>
      <c r="B553" s="4">
        <v>75.720575577671795</v>
      </c>
    </row>
    <row r="554" spans="1:2" x14ac:dyDescent="0.25">
      <c r="A554" s="5">
        <v>45844</v>
      </c>
      <c r="B554" s="4">
        <v>74.937000090429507</v>
      </c>
    </row>
    <row r="555" spans="1:2" x14ac:dyDescent="0.25">
      <c r="A555" s="5">
        <v>45845</v>
      </c>
      <c r="B555" s="4">
        <v>73.039235023954902</v>
      </c>
    </row>
    <row r="556" spans="1:2" x14ac:dyDescent="0.25">
      <c r="A556" s="5">
        <v>45846</v>
      </c>
      <c r="B556" s="4">
        <v>71.871830124862896</v>
      </c>
    </row>
    <row r="557" spans="1:2" x14ac:dyDescent="0.25">
      <c r="A557" s="5">
        <v>45847</v>
      </c>
      <c r="B557" s="4">
        <v>70.741915705614403</v>
      </c>
    </row>
    <row r="558" spans="1:2" x14ac:dyDescent="0.25">
      <c r="A558" s="5">
        <v>45848</v>
      </c>
      <c r="B558" s="4">
        <v>69.995455618698799</v>
      </c>
    </row>
    <row r="559" spans="1:2" x14ac:dyDescent="0.25">
      <c r="A559" s="5">
        <v>45849</v>
      </c>
      <c r="B559" s="4">
        <v>69.379063627678306</v>
      </c>
    </row>
    <row r="560" spans="1:2" x14ac:dyDescent="0.25">
      <c r="A560" s="5">
        <v>45850</v>
      </c>
      <c r="B560" s="4">
        <v>69.001259861377207</v>
      </c>
    </row>
    <row r="561" spans="1:2" x14ac:dyDescent="0.25">
      <c r="A561" s="5">
        <v>45851</v>
      </c>
      <c r="B561" s="4">
        <v>68.636581115286702</v>
      </c>
    </row>
    <row r="562" spans="1:2" x14ac:dyDescent="0.25">
      <c r="A562" s="5">
        <v>45852</v>
      </c>
      <c r="B562" s="4">
        <v>68.348566680872096</v>
      </c>
    </row>
    <row r="563" spans="1:2" x14ac:dyDescent="0.25">
      <c r="A563" s="5">
        <v>45853</v>
      </c>
      <c r="B563" s="4">
        <v>68.2105282328518</v>
      </c>
    </row>
    <row r="564" spans="1:2" x14ac:dyDescent="0.25">
      <c r="A564" s="5">
        <v>45854</v>
      </c>
      <c r="B564" s="4">
        <v>68.203704338053399</v>
      </c>
    </row>
    <row r="565" spans="1:2" x14ac:dyDescent="0.25">
      <c r="A565" s="5">
        <v>45855</v>
      </c>
      <c r="B565" s="4">
        <v>68.295498056058094</v>
      </c>
    </row>
    <row r="566" spans="1:2" x14ac:dyDescent="0.25">
      <c r="A566" s="5">
        <v>45856</v>
      </c>
      <c r="B566" s="4">
        <v>68.479532816817695</v>
      </c>
    </row>
    <row r="567" spans="1:2" x14ac:dyDescent="0.25">
      <c r="A567" s="5">
        <v>45857</v>
      </c>
      <c r="B567" s="4">
        <v>68.722521100203394</v>
      </c>
    </row>
    <row r="568" spans="1:2" x14ac:dyDescent="0.25">
      <c r="A568" s="5">
        <v>45858</v>
      </c>
      <c r="B568" s="4">
        <v>69.006110812817397</v>
      </c>
    </row>
    <row r="569" spans="1:2" x14ac:dyDescent="0.25">
      <c r="A569" s="5">
        <v>45859</v>
      </c>
      <c r="B569" s="4">
        <v>69.317801713113894</v>
      </c>
    </row>
    <row r="570" spans="1:2" x14ac:dyDescent="0.25">
      <c r="A570" s="5">
        <v>45860</v>
      </c>
      <c r="B570" s="4">
        <v>69.317663044248903</v>
      </c>
    </row>
    <row r="571" spans="1:2" x14ac:dyDescent="0.25">
      <c r="A571" s="5">
        <v>45861</v>
      </c>
      <c r="B571" s="4">
        <v>70.162746899620302</v>
      </c>
    </row>
    <row r="572" spans="1:2" x14ac:dyDescent="0.25">
      <c r="A572" s="5">
        <v>45862</v>
      </c>
      <c r="B572" s="4">
        <v>70.783970106925295</v>
      </c>
    </row>
    <row r="573" spans="1:2" x14ac:dyDescent="0.25">
      <c r="A573" s="5">
        <v>45863</v>
      </c>
      <c r="B573" s="4">
        <v>71.067450379529603</v>
      </c>
    </row>
    <row r="574" spans="1:2" x14ac:dyDescent="0.25">
      <c r="A574" s="5">
        <v>45864</v>
      </c>
      <c r="B574" s="4">
        <v>71.359852773793605</v>
      </c>
    </row>
    <row r="575" spans="1:2" x14ac:dyDescent="0.25">
      <c r="A575" s="5">
        <v>45865</v>
      </c>
      <c r="B575" s="4">
        <v>71.635307643984902</v>
      </c>
    </row>
    <row r="576" spans="1:2" x14ac:dyDescent="0.25">
      <c r="A576" s="5">
        <v>45866</v>
      </c>
      <c r="B576" s="4">
        <v>71.846315017495101</v>
      </c>
    </row>
    <row r="577" spans="1:2" x14ac:dyDescent="0.25">
      <c r="A577" s="5">
        <v>45867</v>
      </c>
      <c r="B577" s="4">
        <v>71.376787037037005</v>
      </c>
    </row>
    <row r="578" spans="1:2" x14ac:dyDescent="0.25">
      <c r="A578" s="5">
        <v>45868</v>
      </c>
      <c r="B578" s="4">
        <v>71.348311594202897</v>
      </c>
    </row>
    <row r="579" spans="1:2" x14ac:dyDescent="0.25">
      <c r="A579" s="5">
        <v>45869</v>
      </c>
      <c r="B579" s="4">
        <v>71.2320186795491</v>
      </c>
    </row>
    <row r="580" spans="1:2" x14ac:dyDescent="0.25">
      <c r="A580" s="5">
        <v>45870</v>
      </c>
      <c r="B580" s="4">
        <v>71.156546698872802</v>
      </c>
    </row>
    <row r="581" spans="1:2" x14ac:dyDescent="0.25">
      <c r="A581" s="5">
        <v>45871</v>
      </c>
      <c r="B581" s="4">
        <v>71.255819806763299</v>
      </c>
    </row>
    <row r="582" spans="1:2" x14ac:dyDescent="0.25">
      <c r="A582" s="5">
        <v>45872</v>
      </c>
      <c r="B582" s="4">
        <v>71.387848792270503</v>
      </c>
    </row>
    <row r="583" spans="1:2" x14ac:dyDescent="0.25">
      <c r="A583" s="5">
        <v>45873</v>
      </c>
      <c r="B583" s="4">
        <v>71.552265539452506</v>
      </c>
    </row>
    <row r="584" spans="1:2" x14ac:dyDescent="0.25">
      <c r="A584" s="5">
        <v>45874</v>
      </c>
      <c r="B584" s="4">
        <v>71.806336553945201</v>
      </c>
    </row>
    <row r="585" spans="1:2" x14ac:dyDescent="0.25">
      <c r="A585" s="5">
        <v>45875</v>
      </c>
      <c r="B585" s="4">
        <v>72.313947423510498</v>
      </c>
    </row>
    <row r="586" spans="1:2" x14ac:dyDescent="0.25">
      <c r="A586" s="5">
        <v>45876</v>
      </c>
      <c r="B586" s="4">
        <v>72.703600161030593</v>
      </c>
    </row>
    <row r="587" spans="1:2" x14ac:dyDescent="0.25">
      <c r="A587" s="5">
        <v>45877</v>
      </c>
      <c r="B587" s="4">
        <v>73.082121417069203</v>
      </c>
    </row>
    <row r="588" spans="1:2" x14ac:dyDescent="0.25">
      <c r="A588" s="5">
        <v>45878</v>
      </c>
      <c r="B588" s="4">
        <v>73.382018357487894</v>
      </c>
    </row>
    <row r="589" spans="1:2" x14ac:dyDescent="0.25">
      <c r="A589" s="5">
        <v>45879</v>
      </c>
      <c r="B589" s="4">
        <v>73.603231561996793</v>
      </c>
    </row>
    <row r="590" spans="1:2" x14ac:dyDescent="0.25">
      <c r="A590" s="5">
        <v>45880</v>
      </c>
      <c r="B590" s="4">
        <v>73.753265056360704</v>
      </c>
    </row>
    <row r="591" spans="1:2" x14ac:dyDescent="0.25">
      <c r="A591" s="5">
        <v>45881</v>
      </c>
      <c r="B591" s="4">
        <v>73.835169323671494</v>
      </c>
    </row>
    <row r="592" spans="1:2" x14ac:dyDescent="0.25">
      <c r="A592" s="5">
        <v>45882</v>
      </c>
      <c r="B592" s="4">
        <v>73.798359178743993</v>
      </c>
    </row>
    <row r="593" spans="1:2" x14ac:dyDescent="0.25">
      <c r="A593" s="5">
        <v>45883</v>
      </c>
      <c r="B593" s="4">
        <v>73.646345410628001</v>
      </c>
    </row>
    <row r="594" spans="1:2" x14ac:dyDescent="0.25">
      <c r="A594" s="5">
        <v>45884</v>
      </c>
      <c r="B594" s="4">
        <v>72.5237461075006</v>
      </c>
    </row>
    <row r="595" spans="1:2" x14ac:dyDescent="0.25">
      <c r="A595" s="5">
        <v>45885</v>
      </c>
      <c r="B595" s="4">
        <v>74.042873321200403</v>
      </c>
    </row>
    <row r="596" spans="1:2" x14ac:dyDescent="0.25">
      <c r="A596" s="5">
        <v>45886</v>
      </c>
      <c r="B596" s="4">
        <v>73.660201053960606</v>
      </c>
    </row>
    <row r="597" spans="1:2" x14ac:dyDescent="0.25">
      <c r="A597" s="5">
        <v>45887</v>
      </c>
      <c r="B597" s="4">
        <v>73.097280865687296</v>
      </c>
    </row>
    <row r="598" spans="1:2" x14ac:dyDescent="0.25">
      <c r="A598" s="5">
        <v>45888</v>
      </c>
      <c r="B598" s="4">
        <v>72.465077168618706</v>
      </c>
    </row>
    <row r="599" spans="1:2" x14ac:dyDescent="0.25">
      <c r="A599" s="5">
        <v>45889</v>
      </c>
      <c r="B599" s="4">
        <v>71.730431186587197</v>
      </c>
    </row>
    <row r="600" spans="1:2" x14ac:dyDescent="0.25">
      <c r="A600" s="5">
        <v>45890</v>
      </c>
      <c r="B600" s="4">
        <v>70.907710471927999</v>
      </c>
    </row>
    <row r="601" spans="1:2" x14ac:dyDescent="0.25">
      <c r="A601" s="5">
        <v>45891</v>
      </c>
      <c r="B601" s="4">
        <v>70.348436161831401</v>
      </c>
    </row>
    <row r="602" spans="1:2" x14ac:dyDescent="0.25">
      <c r="A602" s="5">
        <v>45892</v>
      </c>
      <c r="B602" s="4">
        <v>68.936037084535897</v>
      </c>
    </row>
    <row r="603" spans="1:2" x14ac:dyDescent="0.25">
      <c r="A603" s="5">
        <v>45893</v>
      </c>
      <c r="B603" s="4">
        <v>67.598673261132603</v>
      </c>
    </row>
    <row r="604" spans="1:2" x14ac:dyDescent="0.25">
      <c r="A604" s="5">
        <v>45894</v>
      </c>
      <c r="B604" s="4">
        <v>66.868784311197501</v>
      </c>
    </row>
    <row r="605" spans="1:2" x14ac:dyDescent="0.25">
      <c r="A605" s="5">
        <v>45895</v>
      </c>
      <c r="B605" s="4">
        <v>66.232965855936996</v>
      </c>
    </row>
    <row r="606" spans="1:2" x14ac:dyDescent="0.25">
      <c r="A606" s="5">
        <v>45896</v>
      </c>
      <c r="B606" s="4">
        <v>65.741284562017796</v>
      </c>
    </row>
    <row r="607" spans="1:2" x14ac:dyDescent="0.25">
      <c r="A607" s="5">
        <v>45897</v>
      </c>
      <c r="B607" s="4">
        <v>65.517257257137203</v>
      </c>
    </row>
    <row r="608" spans="1:2" x14ac:dyDescent="0.25">
      <c r="A608" s="5">
        <v>45898</v>
      </c>
      <c r="B608" s="4">
        <v>65.559531203774895</v>
      </c>
    </row>
    <row r="609" spans="1:2" x14ac:dyDescent="0.25">
      <c r="A609" s="5">
        <v>45899</v>
      </c>
      <c r="B609" s="4">
        <v>65.364592244651604</v>
      </c>
    </row>
    <row r="610" spans="1:2" x14ac:dyDescent="0.25">
      <c r="A610" s="5">
        <v>45900</v>
      </c>
      <c r="B610" s="4">
        <v>66.927334414815405</v>
      </c>
    </row>
    <row r="611" spans="1:2" x14ac:dyDescent="0.25">
      <c r="A611" s="5">
        <v>45901</v>
      </c>
      <c r="B611" s="4">
        <v>67.533380578588094</v>
      </c>
    </row>
    <row r="612" spans="1:2" x14ac:dyDescent="0.25">
      <c r="A612" s="5">
        <v>45902</v>
      </c>
      <c r="B612" s="4">
        <v>68.275493552396895</v>
      </c>
    </row>
    <row r="613" spans="1:2" x14ac:dyDescent="0.25">
      <c r="A613" s="5">
        <v>45903</v>
      </c>
      <c r="B613" s="4">
        <v>69.182753690509102</v>
      </c>
    </row>
    <row r="614" spans="1:2" x14ac:dyDescent="0.25">
      <c r="A614" s="5">
        <v>45904</v>
      </c>
      <c r="B614" s="4">
        <v>70.195204873762094</v>
      </c>
    </row>
    <row r="615" spans="1:2" x14ac:dyDescent="0.25">
      <c r="A615" s="5">
        <v>45905</v>
      </c>
      <c r="B615" s="4">
        <v>71.303262722123705</v>
      </c>
    </row>
    <row r="616" spans="1:2" x14ac:dyDescent="0.25">
      <c r="A616" s="5">
        <v>45906</v>
      </c>
      <c r="B616" s="4">
        <v>72.474451470698597</v>
      </c>
    </row>
    <row r="617" spans="1:2" x14ac:dyDescent="0.25">
      <c r="A617" s="5">
        <v>45907</v>
      </c>
      <c r="B617" s="4">
        <v>73.686747931081001</v>
      </c>
    </row>
    <row r="618" spans="1:2" x14ac:dyDescent="0.25">
      <c r="A618" s="5">
        <v>45908</v>
      </c>
      <c r="B618" s="4">
        <v>74.911153149969707</v>
      </c>
    </row>
    <row r="619" spans="1:2" x14ac:dyDescent="0.25">
      <c r="A619" s="5">
        <v>45909</v>
      </c>
      <c r="B619" s="4">
        <v>77.453997912325406</v>
      </c>
    </row>
    <row r="620" spans="1:2" x14ac:dyDescent="0.25">
      <c r="A620" s="5">
        <v>45910</v>
      </c>
      <c r="B620" s="4">
        <v>77.763442045222604</v>
      </c>
    </row>
    <row r="621" spans="1:2" x14ac:dyDescent="0.25">
      <c r="A621" s="5">
        <v>45911</v>
      </c>
      <c r="B621" s="4">
        <v>78.452913881019796</v>
      </c>
    </row>
    <row r="622" spans="1:2" x14ac:dyDescent="0.25">
      <c r="A622" s="5">
        <v>45912</v>
      </c>
      <c r="B622" s="4">
        <v>78.834751792466506</v>
      </c>
    </row>
    <row r="623" spans="1:2" x14ac:dyDescent="0.25">
      <c r="A623" s="5">
        <v>45913</v>
      </c>
      <c r="B623" s="4">
        <v>79.697273436613003</v>
      </c>
    </row>
    <row r="624" spans="1:2" x14ac:dyDescent="0.25">
      <c r="A624" s="5">
        <v>45914</v>
      </c>
      <c r="B624" s="4">
        <v>79.613432396100393</v>
      </c>
    </row>
    <row r="625" spans="1:2" x14ac:dyDescent="0.25">
      <c r="A625" s="5">
        <v>45915</v>
      </c>
      <c r="B625" s="4">
        <v>78.668261520351507</v>
      </c>
    </row>
    <row r="626" spans="1:2" x14ac:dyDescent="0.25">
      <c r="A626" s="5">
        <v>45916</v>
      </c>
      <c r="B626" s="4">
        <v>75.011335671530901</v>
      </c>
    </row>
    <row r="627" spans="1:2" x14ac:dyDescent="0.25">
      <c r="A627" s="5">
        <v>45917</v>
      </c>
      <c r="B627" s="4">
        <v>75.291263730948799</v>
      </c>
    </row>
    <row r="628" spans="1:2" x14ac:dyDescent="0.25">
      <c r="A628" s="5">
        <v>45918</v>
      </c>
      <c r="B628" s="4">
        <v>74.880712973851701</v>
      </c>
    </row>
    <row r="629" spans="1:2" x14ac:dyDescent="0.25">
      <c r="A629" s="5">
        <v>45919</v>
      </c>
      <c r="B629" s="4">
        <v>74.101358358397903</v>
      </c>
    </row>
    <row r="630" spans="1:2" x14ac:dyDescent="0.25">
      <c r="A630" s="5">
        <v>45920</v>
      </c>
      <c r="B630" s="4">
        <v>74.416718638734096</v>
      </c>
    </row>
    <row r="631" spans="1:2" x14ac:dyDescent="0.25">
      <c r="A631" s="5">
        <v>45921</v>
      </c>
      <c r="B631" s="4">
        <v>74.663514509649104</v>
      </c>
    </row>
    <row r="632" spans="1:2" x14ac:dyDescent="0.25">
      <c r="A632" s="5">
        <v>45922</v>
      </c>
      <c r="B632" s="4">
        <v>72.514139532660494</v>
      </c>
    </row>
    <row r="633" spans="1:2" x14ac:dyDescent="0.25">
      <c r="A633" s="5">
        <v>45923</v>
      </c>
      <c r="B633" s="4">
        <v>74.496483512194203</v>
      </c>
    </row>
    <row r="634" spans="1:2" x14ac:dyDescent="0.25">
      <c r="A634" s="5">
        <v>45924</v>
      </c>
      <c r="B634" s="4">
        <v>76.999754962154199</v>
      </c>
    </row>
    <row r="635" spans="1:2" x14ac:dyDescent="0.25">
      <c r="A635" s="5">
        <v>45925</v>
      </c>
      <c r="B635" s="4">
        <v>77.383991391224995</v>
      </c>
    </row>
    <row r="636" spans="1:2" x14ac:dyDescent="0.25">
      <c r="A636" s="5">
        <v>45926</v>
      </c>
      <c r="B636" s="4">
        <v>79.170369375619202</v>
      </c>
    </row>
    <row r="637" spans="1:2" x14ac:dyDescent="0.25">
      <c r="A637" s="5">
        <v>45927</v>
      </c>
      <c r="B637" s="4">
        <v>80.653479150295496</v>
      </c>
    </row>
    <row r="638" spans="1:2" x14ac:dyDescent="0.25">
      <c r="A638" s="5">
        <v>45928</v>
      </c>
      <c r="B638" s="4">
        <v>82.040947242041796</v>
      </c>
    </row>
    <row r="639" spans="1:2" x14ac:dyDescent="0.25">
      <c r="A639" s="5">
        <v>45929</v>
      </c>
      <c r="B639" s="4">
        <v>83.325350623482805</v>
      </c>
    </row>
    <row r="640" spans="1:2" x14ac:dyDescent="0.25">
      <c r="A640" s="5">
        <v>45930</v>
      </c>
      <c r="B640" s="4">
        <v>84.5243501641839</v>
      </c>
    </row>
    <row r="641" spans="1:2" x14ac:dyDescent="0.25">
      <c r="A641" s="5">
        <v>45931</v>
      </c>
      <c r="B641" s="4">
        <v>85.560919616157804</v>
      </c>
    </row>
    <row r="642" spans="1:2" x14ac:dyDescent="0.25">
      <c r="A642" s="5">
        <v>45932</v>
      </c>
      <c r="B642" s="4">
        <v>85.936656778391793</v>
      </c>
    </row>
    <row r="643" spans="1:2" x14ac:dyDescent="0.25">
      <c r="A643" s="5">
        <v>45933</v>
      </c>
      <c r="B643" s="4">
        <v>87.587216672544898</v>
      </c>
    </row>
    <row r="644" spans="1:2" x14ac:dyDescent="0.25">
      <c r="A644" s="5">
        <v>45934</v>
      </c>
      <c r="B644" s="4">
        <v>87.255171279507707</v>
      </c>
    </row>
    <row r="645" spans="1:2" x14ac:dyDescent="0.25">
      <c r="A645" s="5">
        <v>45935</v>
      </c>
      <c r="B645" s="4">
        <v>88.307051682813594</v>
      </c>
    </row>
    <row r="646" spans="1:2" x14ac:dyDescent="0.25">
      <c r="A646" s="5">
        <v>45936</v>
      </c>
      <c r="B646" s="4">
        <v>87.759101671794298</v>
      </c>
    </row>
    <row r="647" spans="1:2" x14ac:dyDescent="0.25">
      <c r="A647" s="5">
        <v>45937</v>
      </c>
      <c r="B647" s="4">
        <v>86.665195435420699</v>
      </c>
    </row>
    <row r="648" spans="1:2" x14ac:dyDescent="0.25">
      <c r="A648" s="5">
        <v>45938</v>
      </c>
      <c r="B648" s="4">
        <v>84.241529451498096</v>
      </c>
    </row>
    <row r="649" spans="1:2" x14ac:dyDescent="0.25">
      <c r="A649" s="5">
        <v>45939</v>
      </c>
      <c r="B649" s="4">
        <v>81.607897206357904</v>
      </c>
    </row>
    <row r="650" spans="1:2" x14ac:dyDescent="0.25">
      <c r="A650" s="5">
        <v>45940</v>
      </c>
      <c r="B650" s="4">
        <v>80.684568302013005</v>
      </c>
    </row>
    <row r="651" spans="1:2" x14ac:dyDescent="0.25">
      <c r="A651" s="5">
        <v>45941</v>
      </c>
      <c r="B651" s="4">
        <v>80.078933233906398</v>
      </c>
    </row>
    <row r="652" spans="1:2" x14ac:dyDescent="0.25">
      <c r="A652" s="5">
        <v>45942</v>
      </c>
      <c r="B652" s="4">
        <v>77.032162887462505</v>
      </c>
    </row>
    <row r="653" spans="1:2" x14ac:dyDescent="0.25">
      <c r="A653" s="5">
        <v>45943</v>
      </c>
      <c r="B653" s="4">
        <v>74.973776744583404</v>
      </c>
    </row>
    <row r="654" spans="1:2" x14ac:dyDescent="0.25">
      <c r="A654" s="5">
        <v>45944</v>
      </c>
      <c r="B654" s="4">
        <v>73.520666879725098</v>
      </c>
    </row>
    <row r="655" spans="1:2" x14ac:dyDescent="0.25">
      <c r="A655" s="5">
        <v>45945</v>
      </c>
      <c r="B655" s="4">
        <v>71.449594044149904</v>
      </c>
    </row>
    <row r="656" spans="1:2" x14ac:dyDescent="0.25">
      <c r="A656" s="5">
        <v>45946</v>
      </c>
      <c r="B656" s="4">
        <v>69.788183838866601</v>
      </c>
    </row>
    <row r="657" spans="1:2" x14ac:dyDescent="0.25">
      <c r="A657" s="5">
        <v>45947</v>
      </c>
      <c r="B657" s="4">
        <v>71.524955958723694</v>
      </c>
    </row>
    <row r="658" spans="1:2" x14ac:dyDescent="0.25">
      <c r="A658" s="5">
        <v>45948</v>
      </c>
      <c r="B658" s="4">
        <v>71.777636884602103</v>
      </c>
    </row>
    <row r="659" spans="1:2" x14ac:dyDescent="0.25">
      <c r="A659" s="5">
        <v>45949</v>
      </c>
      <c r="B659" s="4">
        <v>72.266667648319</v>
      </c>
    </row>
    <row r="660" spans="1:2" x14ac:dyDescent="0.25">
      <c r="A660" s="5">
        <v>45950</v>
      </c>
      <c r="B660" s="4">
        <v>73.292365238114499</v>
      </c>
    </row>
    <row r="661" spans="1:2" x14ac:dyDescent="0.25">
      <c r="A661" s="5">
        <v>45951</v>
      </c>
      <c r="B661" s="4">
        <v>73.234179184296806</v>
      </c>
    </row>
    <row r="662" spans="1:2" x14ac:dyDescent="0.25">
      <c r="A662" s="5">
        <v>45952</v>
      </c>
      <c r="B662" s="4">
        <v>74.553685693204102</v>
      </c>
    </row>
    <row r="663" spans="1:2" x14ac:dyDescent="0.25">
      <c r="A663" s="5">
        <v>45953</v>
      </c>
      <c r="B663" s="4">
        <v>75.751402282323099</v>
      </c>
    </row>
    <row r="664" spans="1:2" x14ac:dyDescent="0.25">
      <c r="A664" s="5">
        <v>45954</v>
      </c>
      <c r="B664" s="4">
        <v>79.543195284708105</v>
      </c>
    </row>
    <row r="665" spans="1:2" x14ac:dyDescent="0.25">
      <c r="A665" s="5">
        <v>45955</v>
      </c>
      <c r="B665" s="4">
        <v>82.646540690659705</v>
      </c>
    </row>
    <row r="666" spans="1:2" x14ac:dyDescent="0.25">
      <c r="A666" s="5">
        <v>45956</v>
      </c>
      <c r="B666" s="4">
        <v>82.428905197145497</v>
      </c>
    </row>
    <row r="667" spans="1:2" x14ac:dyDescent="0.25">
      <c r="A667" s="5">
        <v>45957</v>
      </c>
      <c r="B667" s="4">
        <v>81.741785043344393</v>
      </c>
    </row>
    <row r="668" spans="1:2" x14ac:dyDescent="0.25">
      <c r="A668" s="5">
        <v>45958</v>
      </c>
      <c r="B668" s="4">
        <v>79.039064752110704</v>
      </c>
    </row>
    <row r="669" spans="1:2" x14ac:dyDescent="0.25">
      <c r="A669" s="5">
        <v>45959</v>
      </c>
      <c r="B669" s="4">
        <v>77.811864295180001</v>
      </c>
    </row>
    <row r="670" spans="1:2" x14ac:dyDescent="0.25">
      <c r="A670" s="5">
        <v>45960</v>
      </c>
      <c r="B670" s="4">
        <v>74.631705963657893</v>
      </c>
    </row>
    <row r="671" spans="1:2" x14ac:dyDescent="0.25">
      <c r="A671" s="5">
        <v>45961</v>
      </c>
      <c r="B671" s="4">
        <v>72.127127533668599</v>
      </c>
    </row>
    <row r="672" spans="1:2" x14ac:dyDescent="0.25">
      <c r="A672" s="5">
        <v>45962</v>
      </c>
      <c r="B672" s="4">
        <v>69.567633435573697</v>
      </c>
    </row>
    <row r="673" spans="1:2" x14ac:dyDescent="0.25">
      <c r="A673" s="5">
        <v>45963</v>
      </c>
      <c r="B673" s="4">
        <v>66.988608774043001</v>
      </c>
    </row>
    <row r="674" spans="1:2" x14ac:dyDescent="0.25">
      <c r="A674" s="5">
        <v>45964</v>
      </c>
      <c r="B674" s="4">
        <v>64.402501113714195</v>
      </c>
    </row>
    <row r="675" spans="1:2" x14ac:dyDescent="0.25">
      <c r="A675" s="5">
        <v>45965</v>
      </c>
      <c r="B675" s="4">
        <v>59.620040709738397</v>
      </c>
    </row>
    <row r="676" spans="1:2" x14ac:dyDescent="0.25">
      <c r="A676" s="5">
        <v>45966</v>
      </c>
      <c r="B676" s="4">
        <v>56.685839777643402</v>
      </c>
    </row>
    <row r="677" spans="1:2" x14ac:dyDescent="0.25">
      <c r="A677" s="5">
        <v>45967</v>
      </c>
      <c r="B677" s="4">
        <v>54.008428825140697</v>
      </c>
    </row>
    <row r="678" spans="1:2" x14ac:dyDescent="0.25">
      <c r="A678" s="5">
        <v>45968</v>
      </c>
      <c r="B678" s="4">
        <v>51.578938528558602</v>
      </c>
    </row>
    <row r="679" spans="1:2" x14ac:dyDescent="0.25">
      <c r="A679" s="5">
        <v>45969</v>
      </c>
      <c r="B679" s="4">
        <v>49.623731287253101</v>
      </c>
    </row>
    <row r="680" spans="1:2" x14ac:dyDescent="0.25">
      <c r="A680" s="5">
        <v>45970</v>
      </c>
      <c r="B680" s="4">
        <v>48.132302914428699</v>
      </c>
    </row>
    <row r="681" spans="1:2" x14ac:dyDescent="0.25">
      <c r="A681" s="5">
        <v>45971</v>
      </c>
      <c r="B681" s="4">
        <v>47.107638917331698</v>
      </c>
    </row>
    <row r="682" spans="1:2" x14ac:dyDescent="0.25">
      <c r="A682" s="5">
        <v>45972</v>
      </c>
      <c r="B682" s="4">
        <v>47.4652100238389</v>
      </c>
    </row>
    <row r="683" spans="1:2" x14ac:dyDescent="0.25">
      <c r="A683" s="5">
        <v>45973</v>
      </c>
      <c r="B683" s="4">
        <v>47.382651848879803</v>
      </c>
    </row>
    <row r="684" spans="1:2" x14ac:dyDescent="0.25">
      <c r="A684" s="5">
        <v>45974</v>
      </c>
      <c r="B684" s="4">
        <v>47.948462684500598</v>
      </c>
    </row>
    <row r="685" spans="1:2" x14ac:dyDescent="0.25">
      <c r="A685" s="5">
        <v>45975</v>
      </c>
      <c r="B685" s="4">
        <v>49.069052022512302</v>
      </c>
    </row>
    <row r="686" spans="1:2" x14ac:dyDescent="0.25">
      <c r="A686" s="5">
        <v>45976</v>
      </c>
      <c r="B686" s="4">
        <v>51.682753017440398</v>
      </c>
    </row>
    <row r="687" spans="1:2" x14ac:dyDescent="0.25">
      <c r="A687" s="5">
        <v>45977</v>
      </c>
      <c r="B687" s="4">
        <v>53.937003276130199</v>
      </c>
    </row>
    <row r="688" spans="1:2" x14ac:dyDescent="0.25">
      <c r="A688" s="5">
        <v>45978</v>
      </c>
      <c r="B688" s="4">
        <v>56.775853328137799</v>
      </c>
    </row>
    <row r="689" spans="1:2" x14ac:dyDescent="0.25">
      <c r="A689" s="5">
        <v>45979</v>
      </c>
      <c r="B689" s="4">
        <v>56.222360457875098</v>
      </c>
    </row>
    <row r="690" spans="1:2" x14ac:dyDescent="0.25">
      <c r="A690" s="5">
        <v>45980</v>
      </c>
      <c r="B690" s="4">
        <v>53.916357366204601</v>
      </c>
    </row>
    <row r="691" spans="1:2" x14ac:dyDescent="0.25">
      <c r="A691" s="5">
        <v>45981</v>
      </c>
      <c r="B691" s="4">
        <v>53.133455694064203</v>
      </c>
    </row>
    <row r="692" spans="1:2" x14ac:dyDescent="0.25">
      <c r="A692" s="5">
        <v>45982</v>
      </c>
      <c r="B692" s="4">
        <v>52.968837567633898</v>
      </c>
    </row>
    <row r="693" spans="1:2" x14ac:dyDescent="0.25">
      <c r="A693" s="5">
        <v>45983</v>
      </c>
      <c r="B693" s="4">
        <v>52.9886691704885</v>
      </c>
    </row>
    <row r="694" spans="1:2" x14ac:dyDescent="0.25">
      <c r="A694" s="5">
        <v>45984</v>
      </c>
      <c r="B694" s="4">
        <v>53.0156401161546</v>
      </c>
    </row>
    <row r="695" spans="1:2" x14ac:dyDescent="0.25">
      <c r="A695" s="5">
        <v>45985</v>
      </c>
      <c r="B695" s="4">
        <v>53.011844688045997</v>
      </c>
    </row>
    <row r="696" spans="1:2" x14ac:dyDescent="0.25">
      <c r="A696" s="5">
        <v>45986</v>
      </c>
      <c r="B696" s="4">
        <v>52.955505188900403</v>
      </c>
    </row>
    <row r="697" spans="1:2" x14ac:dyDescent="0.25">
      <c r="A697" s="5">
        <v>45987</v>
      </c>
      <c r="B697" s="4">
        <v>52.934202295046099</v>
      </c>
    </row>
    <row r="698" spans="1:2" x14ac:dyDescent="0.25">
      <c r="A698" s="5">
        <v>45988</v>
      </c>
      <c r="B698" s="4">
        <v>52.851029726289902</v>
      </c>
    </row>
    <row r="699" spans="1:2" x14ac:dyDescent="0.25">
      <c r="A699" s="5">
        <v>45989</v>
      </c>
      <c r="B699" s="4">
        <v>52.738191830458</v>
      </c>
    </row>
    <row r="700" spans="1:2" x14ac:dyDescent="0.25">
      <c r="A700" s="5">
        <v>45990</v>
      </c>
      <c r="B700" s="4">
        <v>52.473197101449301</v>
      </c>
    </row>
    <row r="701" spans="1:2" x14ac:dyDescent="0.25">
      <c r="A701" s="5">
        <v>45991</v>
      </c>
      <c r="B701" s="4">
        <v>52.231014895330098</v>
      </c>
    </row>
    <row r="702" spans="1:2" x14ac:dyDescent="0.25">
      <c r="A702" s="5">
        <v>45992</v>
      </c>
      <c r="B702" s="4">
        <v>52.0461411433172</v>
      </c>
    </row>
    <row r="703" spans="1:2" x14ac:dyDescent="0.25">
      <c r="A703" s="5">
        <v>45993</v>
      </c>
      <c r="B703" s="4">
        <v>51.957332206119197</v>
      </c>
    </row>
    <row r="704" spans="1:2" x14ac:dyDescent="0.25">
      <c r="A704" s="5">
        <v>45994</v>
      </c>
      <c r="B704" s="4">
        <v>51.851354911433198</v>
      </c>
    </row>
    <row r="705" spans="1:2" x14ac:dyDescent="0.25">
      <c r="A705" s="5">
        <v>45995</v>
      </c>
      <c r="B705" s="4">
        <v>51.811232045088502</v>
      </c>
    </row>
    <row r="706" spans="1:2" x14ac:dyDescent="0.25">
      <c r="A706" s="5">
        <v>45996</v>
      </c>
      <c r="B706" s="4">
        <v>51.807887117552298</v>
      </c>
    </row>
    <row r="707" spans="1:2" x14ac:dyDescent="0.25">
      <c r="A707" s="5">
        <v>45997</v>
      </c>
      <c r="B707" s="4">
        <v>51.832961191626403</v>
      </c>
    </row>
    <row r="708" spans="1:2" x14ac:dyDescent="0.25">
      <c r="A708" s="5">
        <v>45998</v>
      </c>
      <c r="B708" s="4">
        <v>52.041723205069601</v>
      </c>
    </row>
    <row r="709" spans="1:2" x14ac:dyDescent="0.25">
      <c r="A709" s="5">
        <v>45999</v>
      </c>
      <c r="B709" s="4">
        <v>52.019286065303604</v>
      </c>
    </row>
    <row r="710" spans="1:2" x14ac:dyDescent="0.25">
      <c r="A710" s="5">
        <v>46000</v>
      </c>
      <c r="B710" s="4">
        <v>52.200641079655703</v>
      </c>
    </row>
    <row r="711" spans="1:2" x14ac:dyDescent="0.25">
      <c r="A711" s="5">
        <v>46001</v>
      </c>
      <c r="B711" s="4">
        <v>52.063831352379999</v>
      </c>
    </row>
    <row r="712" spans="1:2" x14ac:dyDescent="0.25">
      <c r="A712" s="5">
        <v>46002</v>
      </c>
      <c r="B712" s="4">
        <v>51.873878934279098</v>
      </c>
    </row>
    <row r="713" spans="1:2" x14ac:dyDescent="0.25">
      <c r="A713" s="5">
        <v>46003</v>
      </c>
      <c r="B713" s="4">
        <v>51.669841071729898</v>
      </c>
    </row>
    <row r="714" spans="1:2" x14ac:dyDescent="0.25">
      <c r="A714" s="5">
        <v>46004</v>
      </c>
      <c r="B714" s="4">
        <v>51.469142643959401</v>
      </c>
    </row>
    <row r="715" spans="1:2" x14ac:dyDescent="0.25">
      <c r="A715" s="5">
        <v>46005</v>
      </c>
      <c r="B715" s="4">
        <v>51.259583167875697</v>
      </c>
    </row>
    <row r="716" spans="1:2" x14ac:dyDescent="0.25">
      <c r="A716" s="5">
        <v>46006</v>
      </c>
      <c r="B716" s="4">
        <v>51.065082369727001</v>
      </c>
    </row>
    <row r="717" spans="1:2" x14ac:dyDescent="0.25">
      <c r="A717" s="5">
        <v>46007</v>
      </c>
      <c r="B717" s="4">
        <v>50.889980668192699</v>
      </c>
    </row>
    <row r="718" spans="1:2" x14ac:dyDescent="0.25">
      <c r="A718" s="5">
        <v>46008</v>
      </c>
      <c r="B718" s="4">
        <v>51.186403908683502</v>
      </c>
    </row>
    <row r="719" spans="1:2" x14ac:dyDescent="0.25">
      <c r="A719" s="5">
        <v>46009</v>
      </c>
      <c r="B719" s="4">
        <v>52.932964249009402</v>
      </c>
    </row>
    <row r="720" spans="1:2" x14ac:dyDescent="0.25">
      <c r="A720" s="5">
        <v>46010</v>
      </c>
      <c r="B720" s="4">
        <v>53.485375698832101</v>
      </c>
    </row>
    <row r="721" spans="1:2" x14ac:dyDescent="0.25">
      <c r="A721" s="5">
        <v>46011</v>
      </c>
      <c r="B721" s="4">
        <v>53.345470383755703</v>
      </c>
    </row>
    <row r="722" spans="1:2" x14ac:dyDescent="0.25">
      <c r="A722" s="5">
        <v>46012</v>
      </c>
      <c r="B722" s="4">
        <v>52.016811424272802</v>
      </c>
    </row>
    <row r="723" spans="1:2" x14ac:dyDescent="0.25">
      <c r="A723" s="5">
        <v>46013</v>
      </c>
      <c r="B723" s="4">
        <v>49.243511380770101</v>
      </c>
    </row>
    <row r="724" spans="1:2" x14ac:dyDescent="0.25">
      <c r="A724" s="5">
        <v>46014</v>
      </c>
      <c r="B724" s="4">
        <v>46.817506243585598</v>
      </c>
    </row>
    <row r="725" spans="1:2" x14ac:dyDescent="0.25">
      <c r="A725" s="5">
        <v>46015</v>
      </c>
      <c r="B725" s="4">
        <v>44.691281761511803</v>
      </c>
    </row>
    <row r="726" spans="1:2" x14ac:dyDescent="0.25">
      <c r="A726" s="5">
        <v>46016</v>
      </c>
      <c r="B726" s="4">
        <v>42.911630285595102</v>
      </c>
    </row>
    <row r="727" spans="1:2" x14ac:dyDescent="0.25">
      <c r="A727" s="5">
        <v>46017</v>
      </c>
      <c r="B727" s="4">
        <v>41.491943925336599</v>
      </c>
    </row>
    <row r="728" spans="1:2" x14ac:dyDescent="0.25">
      <c r="A728" s="5">
        <v>46018</v>
      </c>
      <c r="B728" s="4">
        <v>40.399449975422101</v>
      </c>
    </row>
    <row r="729" spans="1:2" x14ac:dyDescent="0.25">
      <c r="A729" s="5">
        <v>46019</v>
      </c>
      <c r="B729" s="4">
        <v>39.663000287703497</v>
      </c>
    </row>
    <row r="730" spans="1:2" x14ac:dyDescent="0.25">
      <c r="A730" s="5">
        <v>46020</v>
      </c>
      <c r="B730" s="4">
        <v>39.280921593259698</v>
      </c>
    </row>
    <row r="731" spans="1:2" x14ac:dyDescent="0.25">
      <c r="A731" s="5">
        <v>46021</v>
      </c>
      <c r="B731" s="4">
        <v>39.217552619948997</v>
      </c>
    </row>
    <row r="732" spans="1:2" x14ac:dyDescent="0.25">
      <c r="A732" s="5">
        <v>46022</v>
      </c>
      <c r="B732" s="4">
        <v>39.4904669587537</v>
      </c>
    </row>
    <row r="733" spans="1:2" x14ac:dyDescent="0.25">
      <c r="A733" s="5">
        <v>46023</v>
      </c>
      <c r="B733" s="4">
        <v>39.820628795567899</v>
      </c>
    </row>
    <row r="734" spans="1:2" x14ac:dyDescent="0.25">
      <c r="A734" s="5">
        <v>46024</v>
      </c>
      <c r="B734" s="4">
        <v>40.599192372728197</v>
      </c>
    </row>
    <row r="735" spans="1:2" x14ac:dyDescent="0.25">
      <c r="A735" s="5">
        <v>46025</v>
      </c>
      <c r="B735" s="4">
        <v>41.3133746726878</v>
      </c>
    </row>
    <row r="736" spans="1:2" x14ac:dyDescent="0.25">
      <c r="A736" s="5">
        <v>46026</v>
      </c>
      <c r="B736" s="4">
        <v>42.499050787649601</v>
      </c>
    </row>
    <row r="737" spans="1:2" x14ac:dyDescent="0.25">
      <c r="A737" s="5">
        <v>46027</v>
      </c>
      <c r="B737" s="4">
        <v>43.945074644682499</v>
      </c>
    </row>
    <row r="738" spans="1:2" x14ac:dyDescent="0.25">
      <c r="A738" s="5">
        <v>46028</v>
      </c>
      <c r="B738" s="4">
        <v>45.622157596443301</v>
      </c>
    </row>
    <row r="739" spans="1:2" x14ac:dyDescent="0.25">
      <c r="A739" s="5">
        <v>46029</v>
      </c>
      <c r="B739" s="4">
        <v>47.554974039067403</v>
      </c>
    </row>
    <row r="740" spans="1:2" x14ac:dyDescent="0.25">
      <c r="A740" s="5">
        <v>46030</v>
      </c>
      <c r="B740" s="4">
        <v>49.7134061786739</v>
      </c>
    </row>
    <row r="741" spans="1:2" x14ac:dyDescent="0.25">
      <c r="A741" s="5">
        <v>46031</v>
      </c>
      <c r="B741" s="4">
        <v>52.100651277742799</v>
      </c>
    </row>
    <row r="742" spans="1:2" x14ac:dyDescent="0.25">
      <c r="A742" s="5">
        <v>46032</v>
      </c>
      <c r="B742" s="4">
        <v>54.701145890219202</v>
      </c>
    </row>
    <row r="743" spans="1:2" x14ac:dyDescent="0.25">
      <c r="A743" s="5">
        <v>46033</v>
      </c>
      <c r="B743" s="4">
        <v>56.855695008051498</v>
      </c>
    </row>
    <row r="744" spans="1:2" x14ac:dyDescent="0.25">
      <c r="A744" s="5">
        <v>46034</v>
      </c>
      <c r="B744" s="4">
        <v>56.595211352657003</v>
      </c>
    </row>
    <row r="745" spans="1:2" x14ac:dyDescent="0.25">
      <c r="A745" s="5">
        <v>46035</v>
      </c>
      <c r="B745" s="4">
        <v>55.865885990338199</v>
      </c>
    </row>
    <row r="746" spans="1:2" x14ac:dyDescent="0.25">
      <c r="A746" s="5">
        <v>46036</v>
      </c>
      <c r="B746" s="4">
        <v>54.316234460547498</v>
      </c>
    </row>
    <row r="747" spans="1:2" x14ac:dyDescent="0.25">
      <c r="A747" s="5">
        <v>46037</v>
      </c>
      <c r="B747" s="4">
        <v>52.743510547504002</v>
      </c>
    </row>
    <row r="748" spans="1:2" x14ac:dyDescent="0.25">
      <c r="A748" s="5">
        <v>46038</v>
      </c>
      <c r="B748" s="4">
        <v>52.304694363929102</v>
      </c>
    </row>
    <row r="749" spans="1:2" x14ac:dyDescent="0.25">
      <c r="A749" s="5">
        <v>46039</v>
      </c>
      <c r="B749" s="4">
        <v>51.858748470209299</v>
      </c>
    </row>
    <row r="750" spans="1:2" x14ac:dyDescent="0.25">
      <c r="A750" s="5">
        <v>46040</v>
      </c>
      <c r="B750" s="4">
        <v>51.451373752012898</v>
      </c>
    </row>
    <row r="751" spans="1:2" x14ac:dyDescent="0.25">
      <c r="A751" s="5">
        <v>46041</v>
      </c>
      <c r="B751" s="4">
        <v>51.058318679549103</v>
      </c>
    </row>
    <row r="752" spans="1:2" x14ac:dyDescent="0.25">
      <c r="A752" s="5">
        <v>46042</v>
      </c>
      <c r="B752" s="4">
        <v>50.692260628019298</v>
      </c>
    </row>
    <row r="753" spans="1:2" x14ac:dyDescent="0.25">
      <c r="A753" s="5">
        <v>46043</v>
      </c>
      <c r="B753" s="4">
        <v>50.3855365539453</v>
      </c>
    </row>
    <row r="754" spans="1:2" x14ac:dyDescent="0.25">
      <c r="A754" s="5">
        <v>46044</v>
      </c>
      <c r="B754" s="4">
        <v>50.065636392914598</v>
      </c>
    </row>
    <row r="755" spans="1:2" x14ac:dyDescent="0.25">
      <c r="A755" s="5">
        <v>46045</v>
      </c>
      <c r="B755" s="4">
        <v>50.109735587761698</v>
      </c>
    </row>
    <row r="756" spans="1:2" x14ac:dyDescent="0.25">
      <c r="A756" s="5">
        <v>46046</v>
      </c>
      <c r="B756" s="4">
        <v>49.970842914653801</v>
      </c>
    </row>
    <row r="757" spans="1:2" x14ac:dyDescent="0.25">
      <c r="A757" s="5">
        <v>46047</v>
      </c>
      <c r="B757" s="4">
        <v>49.756118760064403</v>
      </c>
    </row>
    <row r="758" spans="1:2" x14ac:dyDescent="0.25">
      <c r="A758" s="5">
        <v>46048</v>
      </c>
      <c r="B758" s="4">
        <v>49.520410628019299</v>
      </c>
    </row>
    <row r="759" spans="1:2" x14ac:dyDescent="0.25">
      <c r="A759" s="5">
        <v>46049</v>
      </c>
      <c r="B759" s="4">
        <v>49.233552012882399</v>
      </c>
    </row>
    <row r="760" spans="1:2" x14ac:dyDescent="0.25">
      <c r="A760" s="5">
        <v>46050</v>
      </c>
      <c r="B760" s="4">
        <v>48.965136956521697</v>
      </c>
    </row>
    <row r="761" spans="1:2" x14ac:dyDescent="0.25">
      <c r="A761" s="5">
        <v>46051</v>
      </c>
      <c r="B761" s="4">
        <v>48.671452093397697</v>
      </c>
    </row>
    <row r="762" spans="1:2" x14ac:dyDescent="0.25">
      <c r="A762" s="5">
        <v>46052</v>
      </c>
      <c r="B762" s="4">
        <v>48.3870834138486</v>
      </c>
    </row>
    <row r="763" spans="1:2" x14ac:dyDescent="0.25">
      <c r="A763" s="5">
        <v>46053</v>
      </c>
      <c r="B763" s="4">
        <v>48.0267669887279</v>
      </c>
    </row>
    <row r="764" spans="1:2" x14ac:dyDescent="0.25">
      <c r="A764" s="5">
        <v>46054</v>
      </c>
      <c r="B764" s="4">
        <v>47.678485185185203</v>
      </c>
    </row>
    <row r="765" spans="1:2" x14ac:dyDescent="0.25">
      <c r="A765" s="5">
        <v>46055</v>
      </c>
      <c r="B765" s="4">
        <v>47.4018376811594</v>
      </c>
    </row>
    <row r="766" spans="1:2" x14ac:dyDescent="0.25">
      <c r="A766" s="5">
        <v>46056</v>
      </c>
      <c r="B766" s="4">
        <v>47.192859903381603</v>
      </c>
    </row>
    <row r="767" spans="1:2" x14ac:dyDescent="0.25">
      <c r="A767" s="5">
        <v>46057</v>
      </c>
      <c r="B767" s="4">
        <v>47.052493639291498</v>
      </c>
    </row>
    <row r="768" spans="1:2" x14ac:dyDescent="0.25">
      <c r="A768" s="5">
        <v>46058</v>
      </c>
      <c r="B768" s="4">
        <v>47.004226972624799</v>
      </c>
    </row>
    <row r="769" spans="1:2" x14ac:dyDescent="0.25">
      <c r="A769" s="5">
        <v>46059</v>
      </c>
      <c r="B769" s="4">
        <v>46.960786553945297</v>
      </c>
    </row>
    <row r="770" spans="1:2" x14ac:dyDescent="0.25">
      <c r="A770" s="5">
        <v>46060</v>
      </c>
      <c r="B770" s="4">
        <v>46.948172141706898</v>
      </c>
    </row>
    <row r="771" spans="1:2" x14ac:dyDescent="0.25">
      <c r="A771" s="5">
        <v>46061</v>
      </c>
      <c r="B771" s="4">
        <v>46.969948953301099</v>
      </c>
    </row>
    <row r="772" spans="1:2" x14ac:dyDescent="0.25">
      <c r="A772" s="5">
        <v>46062</v>
      </c>
      <c r="B772" s="4">
        <v>47.0780649758454</v>
      </c>
    </row>
    <row r="773" spans="1:2" x14ac:dyDescent="0.25">
      <c r="A773" s="5">
        <v>46063</v>
      </c>
      <c r="B773" s="4">
        <v>47.231498067632799</v>
      </c>
    </row>
    <row r="774" spans="1:2" x14ac:dyDescent="0.25">
      <c r="A774" s="5">
        <v>46064</v>
      </c>
      <c r="B774" s="4">
        <v>47.414828824476601</v>
      </c>
    </row>
    <row r="775" spans="1:2" x14ac:dyDescent="0.25">
      <c r="A775" s="5">
        <v>46065</v>
      </c>
      <c r="B775" s="4">
        <v>47.633788566827697</v>
      </c>
    </row>
    <row r="776" spans="1:2" x14ac:dyDescent="0.25">
      <c r="A776" s="5">
        <v>46066</v>
      </c>
      <c r="B776" s="4">
        <v>47.945470128824503</v>
      </c>
    </row>
    <row r="777" spans="1:2" x14ac:dyDescent="0.25">
      <c r="A777" s="5">
        <v>46067</v>
      </c>
      <c r="B777" s="4">
        <v>48.271453381642502</v>
      </c>
    </row>
    <row r="778" spans="1:2" x14ac:dyDescent="0.25">
      <c r="A778" s="5">
        <v>46068</v>
      </c>
      <c r="B778" s="4">
        <v>48.912944356763603</v>
      </c>
    </row>
    <row r="779" spans="1:2" x14ac:dyDescent="0.25">
      <c r="A779" s="5">
        <v>46069</v>
      </c>
      <c r="B779" s="4">
        <v>49.342469327082597</v>
      </c>
    </row>
    <row r="780" spans="1:2" x14ac:dyDescent="0.25">
      <c r="A780" s="5">
        <v>46070</v>
      </c>
      <c r="B780" s="4">
        <v>49.212439661601202</v>
      </c>
    </row>
    <row r="781" spans="1:2" x14ac:dyDescent="0.25">
      <c r="A781" s="5">
        <v>46071</v>
      </c>
      <c r="B781" s="4">
        <v>49.045984426342102</v>
      </c>
    </row>
    <row r="782" spans="1:2" x14ac:dyDescent="0.25">
      <c r="A782" s="5">
        <v>46072</v>
      </c>
      <c r="B782" s="4">
        <v>48.805626729195602</v>
      </c>
    </row>
    <row r="783" spans="1:2" x14ac:dyDescent="0.25">
      <c r="A783" s="5">
        <v>46073</v>
      </c>
      <c r="B783" s="4">
        <v>48.477766489646598</v>
      </c>
    </row>
    <row r="784" spans="1:2" x14ac:dyDescent="0.25">
      <c r="A784" s="5">
        <v>46074</v>
      </c>
      <c r="B784" s="4">
        <v>48.124817958902703</v>
      </c>
    </row>
    <row r="785" spans="1:2" x14ac:dyDescent="0.25">
      <c r="A785" s="5">
        <v>46075</v>
      </c>
      <c r="B785" s="4">
        <v>47.747192972712803</v>
      </c>
    </row>
    <row r="786" spans="1:2" x14ac:dyDescent="0.25">
      <c r="A786" s="5">
        <v>46076</v>
      </c>
      <c r="B786" s="4">
        <v>47.366482754909299</v>
      </c>
    </row>
    <row r="787" spans="1:2" x14ac:dyDescent="0.25">
      <c r="A787" s="5">
        <v>46077</v>
      </c>
      <c r="B787" s="4">
        <v>46.964653650097702</v>
      </c>
    </row>
    <row r="788" spans="1:2" x14ac:dyDescent="0.25">
      <c r="A788" s="5">
        <v>46078</v>
      </c>
      <c r="B788" s="4">
        <v>46.692981503688699</v>
      </c>
    </row>
    <row r="789" spans="1:2" x14ac:dyDescent="0.25">
      <c r="A789" s="5">
        <v>46079</v>
      </c>
      <c r="B789" s="4">
        <v>46.486432821318402</v>
      </c>
    </row>
    <row r="790" spans="1:2" x14ac:dyDescent="0.25">
      <c r="A790" s="5">
        <v>46080</v>
      </c>
      <c r="B790" s="4">
        <v>46.334602047431098</v>
      </c>
    </row>
    <row r="791" spans="1:2" x14ac:dyDescent="0.25">
      <c r="A791" s="5">
        <v>46081</v>
      </c>
      <c r="B791" s="4">
        <v>46.218217925988299</v>
      </c>
    </row>
    <row r="792" spans="1:2" x14ac:dyDescent="0.25">
      <c r="A792" s="5">
        <v>46082</v>
      </c>
      <c r="B792" s="4">
        <v>46.148857188068803</v>
      </c>
    </row>
    <row r="793" spans="1:2" x14ac:dyDescent="0.25">
      <c r="A793" s="5">
        <v>46083</v>
      </c>
      <c r="B793" s="4">
        <v>46.058996484236197</v>
      </c>
    </row>
    <row r="794" spans="1:2" x14ac:dyDescent="0.25">
      <c r="A794" s="5">
        <v>46084</v>
      </c>
      <c r="B794" s="4">
        <v>46.0360829964552</v>
      </c>
    </row>
    <row r="795" spans="1:2" x14ac:dyDescent="0.25">
      <c r="A795" s="5">
        <v>46085</v>
      </c>
      <c r="B795" s="4">
        <v>46.045692811682201</v>
      </c>
    </row>
    <row r="796" spans="1:2" x14ac:dyDescent="0.25">
      <c r="A796" s="5">
        <v>46086</v>
      </c>
      <c r="B796" s="4">
        <v>46.073636235875398</v>
      </c>
    </row>
    <row r="797" spans="1:2" x14ac:dyDescent="0.25">
      <c r="A797" s="5">
        <v>46087</v>
      </c>
      <c r="B797" s="4">
        <v>46.112903526683603</v>
      </c>
    </row>
    <row r="798" spans="1:2" x14ac:dyDescent="0.25">
      <c r="A798" s="5">
        <v>46088</v>
      </c>
      <c r="B798" s="4">
        <v>46.2256824457818</v>
      </c>
    </row>
    <row r="799" spans="1:2" x14ac:dyDescent="0.25">
      <c r="A799" s="5">
        <v>46089</v>
      </c>
      <c r="B799" s="4">
        <v>46.347247469820402</v>
      </c>
    </row>
    <row r="800" spans="1:2" x14ac:dyDescent="0.25">
      <c r="A800" s="5">
        <v>46090</v>
      </c>
      <c r="B800" s="4">
        <v>46.775559148822197</v>
      </c>
    </row>
    <row r="801" spans="1:2" x14ac:dyDescent="0.25">
      <c r="A801" s="5">
        <v>46091</v>
      </c>
      <c r="B801" s="4">
        <v>46.890587341924501</v>
      </c>
    </row>
    <row r="802" spans="1:2" x14ac:dyDescent="0.25">
      <c r="A802" s="5">
        <v>46092</v>
      </c>
      <c r="B802" s="4">
        <v>46.982796562511197</v>
      </c>
    </row>
    <row r="803" spans="1:2" x14ac:dyDescent="0.25">
      <c r="A803" s="5">
        <v>46093</v>
      </c>
      <c r="B803" s="4">
        <v>46.614060465735001</v>
      </c>
    </row>
    <row r="804" spans="1:2" x14ac:dyDescent="0.25">
      <c r="A804" s="5">
        <v>46094</v>
      </c>
      <c r="B804" s="4">
        <v>46.322924115254999</v>
      </c>
    </row>
    <row r="805" spans="1:2" x14ac:dyDescent="0.25">
      <c r="A805" s="5">
        <v>46095</v>
      </c>
      <c r="B805" s="4">
        <v>46.0656542654188</v>
      </c>
    </row>
    <row r="806" spans="1:2" x14ac:dyDescent="0.25">
      <c r="A806" s="5">
        <v>46096</v>
      </c>
      <c r="B806" s="4">
        <v>45.798378210912396</v>
      </c>
    </row>
    <row r="807" spans="1:2" x14ac:dyDescent="0.25">
      <c r="A807" s="5">
        <v>46097</v>
      </c>
      <c r="B807" s="4">
        <v>45.810690074118902</v>
      </c>
    </row>
    <row r="808" spans="1:2" x14ac:dyDescent="0.25">
      <c r="A808" s="5">
        <v>46098</v>
      </c>
      <c r="B808" s="4">
        <v>45.739746215746997</v>
      </c>
    </row>
    <row r="809" spans="1:2" x14ac:dyDescent="0.25">
      <c r="A809" s="5">
        <v>46099</v>
      </c>
      <c r="B809" s="4">
        <v>45.499034961078401</v>
      </c>
    </row>
    <row r="810" spans="1:2" x14ac:dyDescent="0.25">
      <c r="A810" s="5">
        <v>46100</v>
      </c>
      <c r="B810" s="4">
        <v>45.1927133149441</v>
      </c>
    </row>
    <row r="811" spans="1:2" x14ac:dyDescent="0.25">
      <c r="A811" s="5">
        <v>46101</v>
      </c>
      <c r="B811" s="4">
        <v>44.845518475411602</v>
      </c>
    </row>
    <row r="812" spans="1:2" x14ac:dyDescent="0.25">
      <c r="A812" s="5">
        <v>46102</v>
      </c>
      <c r="B812" s="4">
        <v>44.495409540709701</v>
      </c>
    </row>
    <row r="813" spans="1:2" x14ac:dyDescent="0.25">
      <c r="A813" s="5">
        <v>46103</v>
      </c>
      <c r="B813" s="4">
        <v>44.160563080886703</v>
      </c>
    </row>
    <row r="814" spans="1:2" x14ac:dyDescent="0.25">
      <c r="A814" s="5">
        <v>46104</v>
      </c>
      <c r="B814" s="4">
        <v>43.728968951014899</v>
      </c>
    </row>
    <row r="815" spans="1:2" x14ac:dyDescent="0.25">
      <c r="A815" s="5">
        <v>46105</v>
      </c>
      <c r="B815" s="4">
        <v>43.354255411964097</v>
      </c>
    </row>
    <row r="816" spans="1:2" x14ac:dyDescent="0.25">
      <c r="A816" s="5">
        <v>46106</v>
      </c>
      <c r="B816" s="4">
        <v>43.051325040223702</v>
      </c>
    </row>
    <row r="817" spans="1:2" x14ac:dyDescent="0.25">
      <c r="A817" s="5">
        <v>46107</v>
      </c>
      <c r="B817" s="4">
        <v>42.826701748837102</v>
      </c>
    </row>
    <row r="818" spans="1:2" x14ac:dyDescent="0.25">
      <c r="A818" s="5">
        <v>46108</v>
      </c>
      <c r="B818" s="4">
        <v>42.689701157772298</v>
      </c>
    </row>
    <row r="819" spans="1:2" x14ac:dyDescent="0.25">
      <c r="A819" s="5">
        <v>46109</v>
      </c>
      <c r="B819" s="4">
        <v>42.6454983878021</v>
      </c>
    </row>
    <row r="820" spans="1:2" x14ac:dyDescent="0.25">
      <c r="A820" s="5">
        <v>46110</v>
      </c>
      <c r="B820" s="4">
        <v>42.664220411551298</v>
      </c>
    </row>
    <row r="821" spans="1:2" x14ac:dyDescent="0.25">
      <c r="A821" s="5">
        <v>46111</v>
      </c>
      <c r="B821" s="4">
        <v>42.752526407764002</v>
      </c>
    </row>
    <row r="822" spans="1:2" x14ac:dyDescent="0.25">
      <c r="A822" s="5">
        <v>46112</v>
      </c>
      <c r="B822" s="4">
        <v>42.924099548742802</v>
      </c>
    </row>
    <row r="823" spans="1:2" x14ac:dyDescent="0.25">
      <c r="A823" s="5">
        <v>46113</v>
      </c>
      <c r="B823" s="4">
        <v>43.126343940767804</v>
      </c>
    </row>
    <row r="824" spans="1:2" x14ac:dyDescent="0.25">
      <c r="A824" s="5">
        <v>46114</v>
      </c>
      <c r="B824" s="4">
        <v>43.411994607993897</v>
      </c>
    </row>
    <row r="825" spans="1:2" x14ac:dyDescent="0.25">
      <c r="A825" s="5">
        <v>46115</v>
      </c>
      <c r="B825" s="4">
        <v>43.391102012882399</v>
      </c>
    </row>
    <row r="826" spans="1:2" x14ac:dyDescent="0.25">
      <c r="A826" s="5">
        <v>46116</v>
      </c>
      <c r="B826" s="4">
        <v>43.618240338164199</v>
      </c>
    </row>
    <row r="827" spans="1:2" x14ac:dyDescent="0.25">
      <c r="A827" s="5">
        <v>46117</v>
      </c>
      <c r="B827" s="4">
        <v>43.890283816425097</v>
      </c>
    </row>
    <row r="828" spans="1:2" x14ac:dyDescent="0.25">
      <c r="A828" s="5">
        <v>46118</v>
      </c>
      <c r="B828" s="4">
        <v>44.198803301127199</v>
      </c>
    </row>
    <row r="829" spans="1:2" x14ac:dyDescent="0.25">
      <c r="A829" s="5">
        <v>46119</v>
      </c>
      <c r="B829" s="4">
        <v>44.5325806763285</v>
      </c>
    </row>
    <row r="830" spans="1:2" x14ac:dyDescent="0.25">
      <c r="A830" s="5">
        <v>46120</v>
      </c>
      <c r="B830" s="4">
        <v>44.881460789049903</v>
      </c>
    </row>
    <row r="831" spans="1:2" x14ac:dyDescent="0.25">
      <c r="A831" s="5">
        <v>46121</v>
      </c>
      <c r="B831" s="4">
        <v>45.2726234299517</v>
      </c>
    </row>
    <row r="832" spans="1:2" x14ac:dyDescent="0.25">
      <c r="A832" s="5">
        <v>46122</v>
      </c>
      <c r="B832" s="4">
        <v>45.302065700483098</v>
      </c>
    </row>
    <row r="833" spans="1:2" x14ac:dyDescent="0.25">
      <c r="A833" s="5">
        <v>46123</v>
      </c>
      <c r="B833" s="4">
        <v>45.211138566827699</v>
      </c>
    </row>
    <row r="834" spans="1:2" x14ac:dyDescent="0.25">
      <c r="A834" s="5">
        <v>46124</v>
      </c>
      <c r="B834" s="4">
        <v>45.139007085346201</v>
      </c>
    </row>
    <row r="835" spans="1:2" x14ac:dyDescent="0.25">
      <c r="A835" s="5">
        <v>46125</v>
      </c>
      <c r="B835" s="4">
        <v>45.0507909822866</v>
      </c>
    </row>
    <row r="836" spans="1:2" x14ac:dyDescent="0.25">
      <c r="A836" s="5">
        <v>46126</v>
      </c>
      <c r="B836" s="4">
        <v>44.921825120773001</v>
      </c>
    </row>
    <row r="837" spans="1:2" x14ac:dyDescent="0.25">
      <c r="A837" s="5">
        <v>46127</v>
      </c>
      <c r="B837" s="4">
        <v>44.7518819645733</v>
      </c>
    </row>
    <row r="838" spans="1:2" x14ac:dyDescent="0.25">
      <c r="A838" s="5">
        <v>46128</v>
      </c>
      <c r="B838" s="4">
        <v>44.525068599033801</v>
      </c>
    </row>
    <row r="839" spans="1:2" x14ac:dyDescent="0.25">
      <c r="A839" s="5">
        <v>46129</v>
      </c>
      <c r="B839" s="4">
        <v>44.414742190016099</v>
      </c>
    </row>
    <row r="840" spans="1:2" x14ac:dyDescent="0.25">
      <c r="A840" s="5">
        <v>46130</v>
      </c>
      <c r="B840" s="4">
        <v>44.3132682769726</v>
      </c>
    </row>
    <row r="841" spans="1:2" x14ac:dyDescent="0.25">
      <c r="A841" s="5">
        <v>46131</v>
      </c>
      <c r="B841" s="4">
        <v>44.23201352657</v>
      </c>
    </row>
    <row r="842" spans="1:2" x14ac:dyDescent="0.25">
      <c r="A842" s="5">
        <v>46132</v>
      </c>
      <c r="B842" s="4">
        <v>44.171967954911402</v>
      </c>
    </row>
    <row r="843" spans="1:2" x14ac:dyDescent="0.25">
      <c r="A843" s="5">
        <v>46133</v>
      </c>
      <c r="B843" s="4">
        <v>44.153887520128798</v>
      </c>
    </row>
    <row r="844" spans="1:2" x14ac:dyDescent="0.25">
      <c r="A844" s="5">
        <v>46134</v>
      </c>
      <c r="B844" s="4">
        <v>44.116865539452498</v>
      </c>
    </row>
    <row r="845" spans="1:2" x14ac:dyDescent="0.25">
      <c r="A845" s="5">
        <v>46135</v>
      </c>
      <c r="B845" s="4">
        <v>44.091960225442797</v>
      </c>
    </row>
    <row r="846" spans="1:2" x14ac:dyDescent="0.25">
      <c r="A846" s="5">
        <v>46136</v>
      </c>
      <c r="B846" s="4">
        <v>44.063249355877602</v>
      </c>
    </row>
    <row r="847" spans="1:2" x14ac:dyDescent="0.25">
      <c r="A847" s="5">
        <v>46137</v>
      </c>
      <c r="B847" s="4">
        <v>44.0664384863124</v>
      </c>
    </row>
    <row r="848" spans="1:2" x14ac:dyDescent="0.25">
      <c r="A848" s="5">
        <v>46138</v>
      </c>
      <c r="B848" s="4">
        <v>44.0626242351047</v>
      </c>
    </row>
    <row r="849" spans="1:2" x14ac:dyDescent="0.25">
      <c r="A849" s="5">
        <v>46139</v>
      </c>
      <c r="B849" s="4">
        <v>44.088232286634501</v>
      </c>
    </row>
    <row r="850" spans="1:2" x14ac:dyDescent="0.25">
      <c r="A850" s="5">
        <v>46140</v>
      </c>
      <c r="B850" s="4">
        <v>44.127168035426699</v>
      </c>
    </row>
    <row r="851" spans="1:2" x14ac:dyDescent="0.25">
      <c r="A851" s="5">
        <v>46141</v>
      </c>
      <c r="B851" s="4">
        <v>44.108600724637697</v>
      </c>
    </row>
    <row r="852" spans="1:2" x14ac:dyDescent="0.25">
      <c r="A852" s="5">
        <v>46142</v>
      </c>
      <c r="B852" s="4">
        <v>44.083553140096598</v>
      </c>
    </row>
    <row r="853" spans="1:2" x14ac:dyDescent="0.25">
      <c r="A853" s="5">
        <v>46143</v>
      </c>
      <c r="B853" s="4">
        <v>44.049427777777801</v>
      </c>
    </row>
    <row r="854" spans="1:2" x14ac:dyDescent="0.25">
      <c r="A854" s="5">
        <v>46144</v>
      </c>
      <c r="B854" s="4">
        <v>43.987975120772902</v>
      </c>
    </row>
    <row r="855" spans="1:2" x14ac:dyDescent="0.25">
      <c r="A855" s="5">
        <v>46145</v>
      </c>
      <c r="B855" s="4">
        <v>43.923858856682799</v>
      </c>
    </row>
    <row r="856" spans="1:2" x14ac:dyDescent="0.25">
      <c r="A856" s="5">
        <v>46146</v>
      </c>
      <c r="B856" s="4">
        <v>43.854031723027397</v>
      </c>
    </row>
    <row r="857" spans="1:2" x14ac:dyDescent="0.25">
      <c r="A857" s="5">
        <v>46147</v>
      </c>
      <c r="B857" s="4">
        <v>43.791610547504</v>
      </c>
    </row>
    <row r="858" spans="1:2" x14ac:dyDescent="0.25">
      <c r="A858" s="5">
        <v>46148</v>
      </c>
      <c r="B858" s="4">
        <v>43.713749033816399</v>
      </c>
    </row>
    <row r="859" spans="1:2" x14ac:dyDescent="0.25">
      <c r="A859" s="5">
        <v>46149</v>
      </c>
      <c r="B859" s="4">
        <v>43.631540177133601</v>
      </c>
    </row>
    <row r="860" spans="1:2" x14ac:dyDescent="0.25">
      <c r="A860" s="5">
        <v>46150</v>
      </c>
      <c r="B860" s="4">
        <v>43.567330917874401</v>
      </c>
    </row>
    <row r="861" spans="1:2" x14ac:dyDescent="0.25">
      <c r="A861" s="5">
        <v>46151</v>
      </c>
      <c r="B861" s="4">
        <v>42.137208432681597</v>
      </c>
    </row>
    <row r="862" spans="1:2" x14ac:dyDescent="0.25">
      <c r="A862" s="5">
        <v>46152</v>
      </c>
      <c r="B862" s="4">
        <v>42.309576712073103</v>
      </c>
    </row>
    <row r="863" spans="1:2" x14ac:dyDescent="0.25">
      <c r="A863" s="5">
        <v>46153</v>
      </c>
      <c r="B863" s="4">
        <v>42.694327267386797</v>
      </c>
    </row>
    <row r="864" spans="1:2" x14ac:dyDescent="0.25">
      <c r="A864" s="5">
        <v>46154</v>
      </c>
      <c r="B864" s="4">
        <v>42.732396491537301</v>
      </c>
    </row>
    <row r="865" spans="1:2" x14ac:dyDescent="0.25">
      <c r="A865" s="5">
        <v>46155</v>
      </c>
      <c r="B865" s="4">
        <v>43.052643080176601</v>
      </c>
    </row>
    <row r="866" spans="1:2" x14ac:dyDescent="0.25">
      <c r="A866" s="5">
        <v>46156</v>
      </c>
      <c r="B866" s="4">
        <v>43.501797387572303</v>
      </c>
    </row>
    <row r="867" spans="1:2" x14ac:dyDescent="0.25">
      <c r="A867" s="5">
        <v>46157</v>
      </c>
      <c r="B867" s="4">
        <v>43.902404421775799</v>
      </c>
    </row>
    <row r="868" spans="1:2" x14ac:dyDescent="0.25">
      <c r="A868" s="5">
        <v>46158</v>
      </c>
      <c r="B868" s="4">
        <v>44.668921831740299</v>
      </c>
    </row>
    <row r="869" spans="1:2" x14ac:dyDescent="0.25">
      <c r="A869" s="5">
        <v>46159</v>
      </c>
      <c r="B869" s="4">
        <v>45.761887057079498</v>
      </c>
    </row>
    <row r="870" spans="1:2" x14ac:dyDescent="0.25">
      <c r="A870" s="5">
        <v>46160</v>
      </c>
      <c r="B870" s="4">
        <v>47.104825218566198</v>
      </c>
    </row>
    <row r="871" spans="1:2" x14ac:dyDescent="0.25">
      <c r="A871" s="5">
        <v>46161</v>
      </c>
      <c r="B871" s="4">
        <v>48.697739134235903</v>
      </c>
    </row>
    <row r="872" spans="1:2" x14ac:dyDescent="0.25">
      <c r="A872" s="5">
        <v>46162</v>
      </c>
      <c r="B872" s="4">
        <v>50.4906467590001</v>
      </c>
    </row>
    <row r="873" spans="1:2" x14ac:dyDescent="0.25">
      <c r="A873" s="5">
        <v>46163</v>
      </c>
      <c r="B873" s="4">
        <v>52.293137384323998</v>
      </c>
    </row>
    <row r="874" spans="1:2" x14ac:dyDescent="0.25">
      <c r="A874" s="5">
        <v>46164</v>
      </c>
      <c r="B874" s="4">
        <v>54.546763264636198</v>
      </c>
    </row>
    <row r="875" spans="1:2" x14ac:dyDescent="0.25">
      <c r="A875" s="5">
        <v>46165</v>
      </c>
      <c r="B875" s="4">
        <v>58.067591710725502</v>
      </c>
    </row>
    <row r="876" spans="1:2" x14ac:dyDescent="0.25">
      <c r="A876" s="5">
        <v>46166</v>
      </c>
      <c r="B876" s="4">
        <v>59.9628600109343</v>
      </c>
    </row>
    <row r="877" spans="1:2" x14ac:dyDescent="0.25">
      <c r="A877" s="5">
        <v>46167</v>
      </c>
      <c r="B877" s="4">
        <v>61.933264685328901</v>
      </c>
    </row>
    <row r="878" spans="1:2" x14ac:dyDescent="0.25">
      <c r="A878" s="5">
        <v>46168</v>
      </c>
      <c r="B878" s="4">
        <v>62.557312838758897</v>
      </c>
    </row>
    <row r="879" spans="1:2" x14ac:dyDescent="0.25">
      <c r="A879" s="5">
        <v>46169</v>
      </c>
      <c r="B879" s="4">
        <v>62.528626451900898</v>
      </c>
    </row>
    <row r="880" spans="1:2" x14ac:dyDescent="0.25">
      <c r="A880" s="5">
        <v>46170</v>
      </c>
      <c r="B880" s="4">
        <v>61.137929840374703</v>
      </c>
    </row>
    <row r="881" spans="1:2" x14ac:dyDescent="0.25">
      <c r="A881" s="5">
        <v>46171</v>
      </c>
      <c r="B881" s="4">
        <v>59.655468575839002</v>
      </c>
    </row>
    <row r="882" spans="1:2" x14ac:dyDescent="0.25">
      <c r="A882" s="5">
        <v>46172</v>
      </c>
      <c r="B882" s="4">
        <v>58.021727843478999</v>
      </c>
    </row>
    <row r="883" spans="1:2" x14ac:dyDescent="0.25">
      <c r="A883" s="5">
        <v>46173</v>
      </c>
      <c r="B883" s="4">
        <v>56.285232764067501</v>
      </c>
    </row>
    <row r="884" spans="1:2" x14ac:dyDescent="0.25">
      <c r="A884" s="5">
        <v>46174</v>
      </c>
      <c r="B884" s="4">
        <v>54.412153144367998</v>
      </c>
    </row>
    <row r="885" spans="1:2" x14ac:dyDescent="0.25">
      <c r="A885" s="5">
        <v>46175</v>
      </c>
      <c r="B885" s="4">
        <v>52.304892285507599</v>
      </c>
    </row>
    <row r="886" spans="1:2" x14ac:dyDescent="0.25">
      <c r="A886" s="5">
        <v>46176</v>
      </c>
      <c r="B886" s="4">
        <v>51.922201349256397</v>
      </c>
    </row>
    <row r="887" spans="1:2" x14ac:dyDescent="0.25">
      <c r="A887" s="5">
        <v>46177</v>
      </c>
      <c r="B887" s="4">
        <v>50.7239230439693</v>
      </c>
    </row>
    <row r="888" spans="1:2" x14ac:dyDescent="0.25">
      <c r="A888" s="5">
        <v>46178</v>
      </c>
      <c r="B888" s="4">
        <v>49.432005056127302</v>
      </c>
    </row>
    <row r="889" spans="1:2" x14ac:dyDescent="0.25">
      <c r="A889" s="5">
        <v>46179</v>
      </c>
      <c r="B889" s="4">
        <v>48.657860509724102</v>
      </c>
    </row>
    <row r="890" spans="1:2" x14ac:dyDescent="0.25">
      <c r="A890" s="5">
        <v>46180</v>
      </c>
      <c r="B890" s="4">
        <v>47.951671449848199</v>
      </c>
    </row>
    <row r="891" spans="1:2" x14ac:dyDescent="0.25">
      <c r="A891" s="5">
        <v>46181</v>
      </c>
      <c r="B891" s="4">
        <v>47.506503174406198</v>
      </c>
    </row>
    <row r="892" spans="1:2" x14ac:dyDescent="0.25">
      <c r="A892" s="5">
        <v>46182</v>
      </c>
      <c r="B892" s="4">
        <v>47.6394000473272</v>
      </c>
    </row>
    <row r="893" spans="1:2" x14ac:dyDescent="0.25">
      <c r="A893" s="5">
        <v>46183</v>
      </c>
      <c r="B893" s="4">
        <v>48.062806029963902</v>
      </c>
    </row>
    <row r="894" spans="1:2" x14ac:dyDescent="0.25">
      <c r="A894" s="5">
        <v>46184</v>
      </c>
      <c r="B894" s="4">
        <v>48.7825241013823</v>
      </c>
    </row>
    <row r="895" spans="1:2" x14ac:dyDescent="0.25">
      <c r="A895" s="5">
        <v>46185</v>
      </c>
      <c r="B895" s="4">
        <v>49.832407401678999</v>
      </c>
    </row>
    <row r="896" spans="1:2" x14ac:dyDescent="0.25">
      <c r="A896" s="5">
        <v>46186</v>
      </c>
      <c r="B896" s="4">
        <v>51.1139904719169</v>
      </c>
    </row>
    <row r="897" spans="1:2" x14ac:dyDescent="0.25">
      <c r="A897" s="5">
        <v>46187</v>
      </c>
      <c r="B897" s="4">
        <v>52.566744246073398</v>
      </c>
    </row>
    <row r="898" spans="1:2" x14ac:dyDescent="0.25">
      <c r="A898" s="5">
        <v>46188</v>
      </c>
      <c r="B898" s="4">
        <v>54.427899319961703</v>
      </c>
    </row>
    <row r="899" spans="1:2" x14ac:dyDescent="0.25">
      <c r="A899" s="5">
        <v>46189</v>
      </c>
      <c r="B899" s="4">
        <v>56.011948044628497</v>
      </c>
    </row>
    <row r="900" spans="1:2" x14ac:dyDescent="0.25">
      <c r="A900" s="5">
        <v>46190</v>
      </c>
      <c r="B900" s="4">
        <v>55.528175876083097</v>
      </c>
    </row>
    <row r="901" spans="1:2" x14ac:dyDescent="0.25">
      <c r="A901" s="5">
        <v>46191</v>
      </c>
      <c r="B901" s="4">
        <v>55.4685996089257</v>
      </c>
    </row>
    <row r="902" spans="1:2" x14ac:dyDescent="0.25">
      <c r="A902" s="5">
        <v>46192</v>
      </c>
      <c r="B902" s="4">
        <v>54.160376006441197</v>
      </c>
    </row>
    <row r="903" spans="1:2" x14ac:dyDescent="0.25">
      <c r="A903" s="5">
        <v>46193</v>
      </c>
      <c r="B903" s="4">
        <v>52.952409742351001</v>
      </c>
    </row>
    <row r="904" spans="1:2" x14ac:dyDescent="0.25">
      <c r="A904" s="5">
        <v>46194</v>
      </c>
      <c r="B904" s="4">
        <v>51.472017552334997</v>
      </c>
    </row>
    <row r="905" spans="1:2" x14ac:dyDescent="0.25">
      <c r="A905" s="5">
        <v>46195</v>
      </c>
      <c r="B905" s="4">
        <v>50.879795813204503</v>
      </c>
    </row>
    <row r="906" spans="1:2" x14ac:dyDescent="0.25">
      <c r="A906" s="5">
        <v>46196</v>
      </c>
      <c r="B906" s="4">
        <v>50.3685941223832</v>
      </c>
    </row>
    <row r="907" spans="1:2" x14ac:dyDescent="0.25">
      <c r="A907" s="5">
        <v>46197</v>
      </c>
      <c r="B907" s="4">
        <v>49.949603945249599</v>
      </c>
    </row>
    <row r="908" spans="1:2" x14ac:dyDescent="0.25">
      <c r="A908" s="5">
        <v>46198</v>
      </c>
      <c r="B908" s="4">
        <v>49.579282045088597</v>
      </c>
    </row>
    <row r="909" spans="1:2" x14ac:dyDescent="0.25">
      <c r="A909" s="5">
        <v>46199</v>
      </c>
      <c r="B909" s="4">
        <v>49.248369645732701</v>
      </c>
    </row>
    <row r="910" spans="1:2" x14ac:dyDescent="0.25">
      <c r="A910" s="5">
        <v>46200</v>
      </c>
      <c r="B910" s="4">
        <v>48.996802012882398</v>
      </c>
    </row>
    <row r="911" spans="1:2" x14ac:dyDescent="0.25">
      <c r="A911" s="5">
        <v>46201</v>
      </c>
      <c r="B911" s="4">
        <v>48.979527777777797</v>
      </c>
    </row>
    <row r="912" spans="1:2" x14ac:dyDescent="0.25">
      <c r="A912" s="5">
        <v>46202</v>
      </c>
      <c r="B912" s="4">
        <v>48.900517874396101</v>
      </c>
    </row>
    <row r="913" spans="1:2" x14ac:dyDescent="0.25">
      <c r="A913" s="5">
        <v>46203</v>
      </c>
      <c r="B913" s="4">
        <v>48.778454750402602</v>
      </c>
    </row>
    <row r="914" spans="1:2" x14ac:dyDescent="0.25">
      <c r="A914" s="5">
        <v>46204</v>
      </c>
      <c r="B914" s="4">
        <v>48.693470772946803</v>
      </c>
    </row>
    <row r="915" spans="1:2" x14ac:dyDescent="0.25">
      <c r="A915" s="5">
        <v>46205</v>
      </c>
      <c r="B915" s="4">
        <v>48.624695652173898</v>
      </c>
    </row>
    <row r="916" spans="1:2" x14ac:dyDescent="0.25">
      <c r="A916" s="5">
        <v>46206</v>
      </c>
      <c r="B916" s="4">
        <v>48.613284380032198</v>
      </c>
    </row>
    <row r="917" spans="1:2" x14ac:dyDescent="0.25">
      <c r="A917" s="5">
        <v>46207</v>
      </c>
      <c r="B917" s="4">
        <v>48.6102714170692</v>
      </c>
    </row>
    <row r="918" spans="1:2" x14ac:dyDescent="0.25">
      <c r="A918" s="5">
        <v>46208</v>
      </c>
      <c r="B918" s="4">
        <v>48.595736634460501</v>
      </c>
    </row>
    <row r="919" spans="1:2" x14ac:dyDescent="0.25">
      <c r="A919" s="5">
        <v>46209</v>
      </c>
      <c r="B919" s="4">
        <v>48.537285426731103</v>
      </c>
    </row>
    <row r="920" spans="1:2" x14ac:dyDescent="0.25">
      <c r="A920" s="5">
        <v>46210</v>
      </c>
      <c r="B920" s="4">
        <v>48.396527294686003</v>
      </c>
    </row>
    <row r="921" spans="1:2" x14ac:dyDescent="0.25">
      <c r="A921" s="5">
        <v>46211</v>
      </c>
      <c r="B921" s="4">
        <v>48.236557729468601</v>
      </c>
    </row>
    <row r="922" spans="1:2" x14ac:dyDescent="0.25">
      <c r="A922" s="5">
        <v>46212</v>
      </c>
      <c r="B922" s="4">
        <v>48.069575120773003</v>
      </c>
    </row>
    <row r="923" spans="1:2" x14ac:dyDescent="0.25">
      <c r="A923" s="5">
        <v>46213</v>
      </c>
      <c r="B923" s="4">
        <v>47.825459259259297</v>
      </c>
    </row>
    <row r="924" spans="1:2" x14ac:dyDescent="0.25">
      <c r="A924" s="5">
        <v>46214</v>
      </c>
      <c r="B924" s="4">
        <v>47.4654275362319</v>
      </c>
    </row>
    <row r="925" spans="1:2" x14ac:dyDescent="0.25">
      <c r="A925" s="5">
        <v>46215</v>
      </c>
      <c r="B925" s="4">
        <v>47.151749033816401</v>
      </c>
    </row>
    <row r="926" spans="1:2" x14ac:dyDescent="0.25">
      <c r="A926" s="5">
        <v>46216</v>
      </c>
      <c r="B926" s="4">
        <v>46.8161347020934</v>
      </c>
    </row>
    <row r="927" spans="1:2" x14ac:dyDescent="0.25">
      <c r="A927" s="5">
        <v>46217</v>
      </c>
      <c r="B927" s="4">
        <v>46.476445169082098</v>
      </c>
    </row>
    <row r="928" spans="1:2" x14ac:dyDescent="0.25">
      <c r="A928" s="5">
        <v>46218</v>
      </c>
      <c r="B928" s="4">
        <v>46.134527697262499</v>
      </c>
    </row>
    <row r="929" spans="1:2" x14ac:dyDescent="0.25">
      <c r="A929" s="5">
        <v>46219</v>
      </c>
      <c r="B929" s="4">
        <v>45.796526167471796</v>
      </c>
    </row>
    <row r="930" spans="1:2" x14ac:dyDescent="0.25">
      <c r="A930" s="5">
        <v>46220</v>
      </c>
      <c r="B930" s="4">
        <v>45.752959702408297</v>
      </c>
    </row>
    <row r="931" spans="1:2" x14ac:dyDescent="0.25">
      <c r="A931" s="5">
        <v>46221</v>
      </c>
      <c r="B931" s="4">
        <v>45.635081915639297</v>
      </c>
    </row>
    <row r="932" spans="1:2" x14ac:dyDescent="0.25">
      <c r="A932" s="5">
        <v>46222</v>
      </c>
      <c r="B932" s="4">
        <v>45.900637920047501</v>
      </c>
    </row>
    <row r="933" spans="1:2" x14ac:dyDescent="0.25">
      <c r="A933" s="5">
        <v>46223</v>
      </c>
      <c r="B933" s="4">
        <v>45.345411089858601</v>
      </c>
    </row>
    <row r="934" spans="1:2" x14ac:dyDescent="0.25">
      <c r="A934" s="5">
        <v>46224</v>
      </c>
      <c r="B934" s="4">
        <v>44.896509177874798</v>
      </c>
    </row>
    <row r="935" spans="1:2" x14ac:dyDescent="0.25">
      <c r="A935" s="5">
        <v>46225</v>
      </c>
      <c r="B935" s="4">
        <v>44.082183445884901</v>
      </c>
    </row>
    <row r="936" spans="1:2" x14ac:dyDescent="0.25">
      <c r="A936" s="5">
        <v>46226</v>
      </c>
      <c r="B936" s="4">
        <v>43.2670044722922</v>
      </c>
    </row>
    <row r="937" spans="1:2" x14ac:dyDescent="0.25">
      <c r="A937" s="5">
        <v>46227</v>
      </c>
      <c r="B937" s="4">
        <v>42.510862273199898</v>
      </c>
    </row>
    <row r="938" spans="1:2" x14ac:dyDescent="0.25">
      <c r="A938" s="5">
        <v>46228</v>
      </c>
      <c r="B938" s="4">
        <v>41.836114819622402</v>
      </c>
    </row>
    <row r="939" spans="1:2" x14ac:dyDescent="0.25">
      <c r="A939" s="5">
        <v>46229</v>
      </c>
      <c r="B939" s="4">
        <v>41.166484655843199</v>
      </c>
    </row>
    <row r="940" spans="1:2" x14ac:dyDescent="0.25">
      <c r="A940" s="5">
        <v>46230</v>
      </c>
      <c r="B940" s="4">
        <v>40.642929028239003</v>
      </c>
    </row>
    <row r="941" spans="1:2" x14ac:dyDescent="0.25">
      <c r="A941" s="5">
        <v>46231</v>
      </c>
      <c r="B941" s="4">
        <v>40.1705764392253</v>
      </c>
    </row>
    <row r="942" spans="1:2" x14ac:dyDescent="0.25">
      <c r="A942" s="5">
        <v>46232</v>
      </c>
      <c r="B942" s="4">
        <v>39.796579384776301</v>
      </c>
    </row>
    <row r="943" spans="1:2" x14ac:dyDescent="0.25">
      <c r="A943" s="5">
        <v>46233</v>
      </c>
      <c r="B943" s="4">
        <v>39.521425223990299</v>
      </c>
    </row>
    <row r="944" spans="1:2" x14ac:dyDescent="0.25">
      <c r="A944" s="5">
        <v>46234</v>
      </c>
      <c r="B944" s="4">
        <v>39.3269370647578</v>
      </c>
    </row>
    <row r="945" spans="1:2" x14ac:dyDescent="0.25">
      <c r="A945" s="5">
        <v>46235</v>
      </c>
      <c r="B945" s="4">
        <v>39.236254198544103</v>
      </c>
    </row>
    <row r="946" spans="1:2" x14ac:dyDescent="0.25">
      <c r="A946" s="5">
        <v>46236</v>
      </c>
      <c r="B946" s="4">
        <v>39.240013984447501</v>
      </c>
    </row>
    <row r="947" spans="1:2" x14ac:dyDescent="0.25">
      <c r="A947" s="5">
        <v>46237</v>
      </c>
      <c r="B947" s="4">
        <v>39.334485504593601</v>
      </c>
    </row>
    <row r="948" spans="1:2" x14ac:dyDescent="0.25">
      <c r="A948" s="5">
        <v>46238</v>
      </c>
      <c r="B948" s="4">
        <v>39.521155715504101</v>
      </c>
    </row>
    <row r="949" spans="1:2" x14ac:dyDescent="0.25">
      <c r="A949" s="5">
        <v>46239</v>
      </c>
      <c r="B949" s="4">
        <v>39.899556662267599</v>
      </c>
    </row>
    <row r="950" spans="1:2" x14ac:dyDescent="0.25">
      <c r="A950" s="5">
        <v>46240</v>
      </c>
      <c r="B950" s="4">
        <v>40.315123449553901</v>
      </c>
    </row>
    <row r="951" spans="1:2" x14ac:dyDescent="0.25">
      <c r="A951" s="5">
        <v>46241</v>
      </c>
      <c r="B951" s="4">
        <v>40.848654467057202</v>
      </c>
    </row>
    <row r="952" spans="1:2" x14ac:dyDescent="0.25">
      <c r="A952" s="5">
        <v>46242</v>
      </c>
      <c r="B952" s="4">
        <v>41.522126123795097</v>
      </c>
    </row>
    <row r="953" spans="1:2" x14ac:dyDescent="0.25">
      <c r="A953" s="5">
        <v>46243</v>
      </c>
      <c r="B953" s="4">
        <v>42.197236004308699</v>
      </c>
    </row>
    <row r="954" spans="1:2" x14ac:dyDescent="0.25">
      <c r="A954" s="5">
        <v>46244</v>
      </c>
      <c r="B954" s="4">
        <v>43.090542321158402</v>
      </c>
    </row>
    <row r="955" spans="1:2" x14ac:dyDescent="0.25">
      <c r="A955" s="5">
        <v>46245</v>
      </c>
      <c r="B955" s="4">
        <v>43.657767055822902</v>
      </c>
    </row>
    <row r="956" spans="1:2" x14ac:dyDescent="0.25">
      <c r="A956" s="5">
        <v>46246</v>
      </c>
      <c r="B956" s="4">
        <v>44.100023460638702</v>
      </c>
    </row>
    <row r="957" spans="1:2" x14ac:dyDescent="0.25">
      <c r="A957" s="5">
        <v>46247</v>
      </c>
      <c r="B957" s="4">
        <v>43.701603994939703</v>
      </c>
    </row>
    <row r="958" spans="1:2" x14ac:dyDescent="0.25">
      <c r="A958" s="5">
        <v>46248</v>
      </c>
      <c r="B958" s="4">
        <v>43.685968488419803</v>
      </c>
    </row>
    <row r="959" spans="1:2" x14ac:dyDescent="0.25">
      <c r="A959" s="5">
        <v>46249</v>
      </c>
      <c r="B959" s="4">
        <v>43.320488566827699</v>
      </c>
    </row>
    <row r="960" spans="1:2" x14ac:dyDescent="0.25">
      <c r="A960" s="5">
        <v>46250</v>
      </c>
      <c r="B960" s="4">
        <v>43.167934621578098</v>
      </c>
    </row>
    <row r="961" spans="1:2" x14ac:dyDescent="0.25">
      <c r="A961" s="5">
        <v>46251</v>
      </c>
      <c r="B961" s="4">
        <v>43.035966586151403</v>
      </c>
    </row>
    <row r="962" spans="1:2" x14ac:dyDescent="0.25">
      <c r="A962" s="5">
        <v>46252</v>
      </c>
      <c r="B962" s="4">
        <v>42.809093639291497</v>
      </c>
    </row>
    <row r="963" spans="1:2" x14ac:dyDescent="0.25">
      <c r="A963" s="5">
        <v>46253</v>
      </c>
      <c r="B963" s="4">
        <v>42.549518196457299</v>
      </c>
    </row>
    <row r="964" spans="1:2" x14ac:dyDescent="0.25">
      <c r="A964" s="5">
        <v>46254</v>
      </c>
      <c r="B964" s="4">
        <v>42.342554267310803</v>
      </c>
    </row>
    <row r="965" spans="1:2" x14ac:dyDescent="0.25">
      <c r="A965" s="5">
        <v>46255</v>
      </c>
      <c r="B965" s="4">
        <v>42.163226247987097</v>
      </c>
    </row>
    <row r="966" spans="1:2" x14ac:dyDescent="0.25">
      <c r="A966" s="5">
        <v>46256</v>
      </c>
      <c r="B966" s="4">
        <v>41.959105314009697</v>
      </c>
    </row>
    <row r="967" spans="1:2" x14ac:dyDescent="0.25">
      <c r="A967" s="5">
        <v>46257</v>
      </c>
      <c r="B967" s="4">
        <v>41.757332447665</v>
      </c>
    </row>
    <row r="968" spans="1:2" x14ac:dyDescent="0.25">
      <c r="A968" s="5">
        <v>46258</v>
      </c>
      <c r="B968" s="4">
        <v>41.538609259259196</v>
      </c>
    </row>
    <row r="969" spans="1:2" x14ac:dyDescent="0.25">
      <c r="A969" s="5">
        <v>46259</v>
      </c>
      <c r="B969" s="4">
        <v>41.355964331723001</v>
      </c>
    </row>
    <row r="970" spans="1:2" x14ac:dyDescent="0.25">
      <c r="A970" s="5">
        <v>46260</v>
      </c>
      <c r="B970" s="4">
        <v>41.175230998389701</v>
      </c>
    </row>
    <row r="971" spans="1:2" x14ac:dyDescent="0.25">
      <c r="A971" s="5">
        <v>46261</v>
      </c>
      <c r="B971" s="4">
        <v>41.000163607085298</v>
      </c>
    </row>
    <row r="972" spans="1:2" x14ac:dyDescent="0.25">
      <c r="A972" s="5">
        <v>46262</v>
      </c>
      <c r="B972" s="4">
        <v>40.810029790660202</v>
      </c>
    </row>
    <row r="973" spans="1:2" x14ac:dyDescent="0.25">
      <c r="A973" s="5">
        <v>46263</v>
      </c>
      <c r="B973" s="4">
        <v>40.645651449275398</v>
      </c>
    </row>
    <row r="974" spans="1:2" x14ac:dyDescent="0.25">
      <c r="A974" s="5">
        <v>46264</v>
      </c>
      <c r="B974" s="4">
        <v>40.500388566827702</v>
      </c>
    </row>
    <row r="975" spans="1:2" x14ac:dyDescent="0.25">
      <c r="A975" s="5">
        <v>46265</v>
      </c>
      <c r="B975" s="4">
        <v>40.391807487922698</v>
      </c>
    </row>
    <row r="976" spans="1:2" x14ac:dyDescent="0.25">
      <c r="A976" s="5">
        <v>46266</v>
      </c>
      <c r="B976" s="4">
        <v>40.318040901771298</v>
      </c>
    </row>
    <row r="977" spans="1:2" x14ac:dyDescent="0.25">
      <c r="A977" s="5">
        <v>46267</v>
      </c>
      <c r="B977" s="4">
        <v>40.210978099838997</v>
      </c>
    </row>
    <row r="978" spans="1:2" x14ac:dyDescent="0.25">
      <c r="A978" s="5">
        <v>46268</v>
      </c>
      <c r="B978" s="4">
        <v>40.216746940418702</v>
      </c>
    </row>
    <row r="979" spans="1:2" x14ac:dyDescent="0.25">
      <c r="A979" s="5">
        <v>46269</v>
      </c>
      <c r="B979" s="4">
        <v>40.117750483091797</v>
      </c>
    </row>
    <row r="980" spans="1:2" x14ac:dyDescent="0.25">
      <c r="A980" s="5">
        <v>46270</v>
      </c>
      <c r="B980" s="4">
        <v>40.0201816425121</v>
      </c>
    </row>
    <row r="981" spans="1:2" x14ac:dyDescent="0.25">
      <c r="A981" s="5">
        <v>46271</v>
      </c>
      <c r="B981" s="4">
        <v>39.914620853462203</v>
      </c>
    </row>
    <row r="982" spans="1:2" x14ac:dyDescent="0.25">
      <c r="A982" s="5">
        <v>46272</v>
      </c>
      <c r="B982" s="4">
        <v>39.844801368760102</v>
      </c>
    </row>
    <row r="983" spans="1:2" x14ac:dyDescent="0.25">
      <c r="A983" s="5">
        <v>46273</v>
      </c>
      <c r="B983" s="4">
        <v>39.834011916264103</v>
      </c>
    </row>
    <row r="984" spans="1:2" x14ac:dyDescent="0.25">
      <c r="A984" s="5">
        <v>46274</v>
      </c>
      <c r="B984" s="4">
        <v>39.847277455716601</v>
      </c>
    </row>
    <row r="985" spans="1:2" x14ac:dyDescent="0.25">
      <c r="A985" s="5">
        <v>46275</v>
      </c>
      <c r="B985" s="4">
        <v>39.877060547504001</v>
      </c>
    </row>
    <row r="986" spans="1:2" x14ac:dyDescent="0.25">
      <c r="A986" s="5">
        <v>46276</v>
      </c>
      <c r="B986" s="4">
        <v>39.866948470209302</v>
      </c>
    </row>
    <row r="987" spans="1:2" x14ac:dyDescent="0.25">
      <c r="A987" s="5">
        <v>46277</v>
      </c>
      <c r="B987" s="4">
        <v>39.896122222222203</v>
      </c>
    </row>
    <row r="988" spans="1:2" x14ac:dyDescent="0.25">
      <c r="A988" s="5">
        <v>46278</v>
      </c>
      <c r="B988" s="4">
        <v>39.843695974235096</v>
      </c>
    </row>
    <row r="989" spans="1:2" x14ac:dyDescent="0.25">
      <c r="A989" s="5">
        <v>46279</v>
      </c>
      <c r="B989" s="4">
        <v>39.905181239935601</v>
      </c>
    </row>
    <row r="990" spans="1:2" x14ac:dyDescent="0.25">
      <c r="A990" s="5">
        <v>46280</v>
      </c>
      <c r="B990" s="4">
        <v>39.938386714975799</v>
      </c>
    </row>
    <row r="991" spans="1:2" x14ac:dyDescent="0.25">
      <c r="A991" s="5">
        <v>46281</v>
      </c>
      <c r="B991" s="4">
        <v>40.032359098228604</v>
      </c>
    </row>
    <row r="992" spans="1:2" x14ac:dyDescent="0.25">
      <c r="A992" s="5">
        <v>46282</v>
      </c>
      <c r="B992" s="4">
        <v>40.117134299516898</v>
      </c>
    </row>
    <row r="993" spans="1:2" x14ac:dyDescent="0.25">
      <c r="A993" s="5">
        <v>46283</v>
      </c>
      <c r="B993" s="4">
        <v>40.217077697262503</v>
      </c>
    </row>
    <row r="994" spans="1:2" x14ac:dyDescent="0.25">
      <c r="A994" s="5">
        <v>46284</v>
      </c>
      <c r="B994" s="4">
        <v>40.304845330112698</v>
      </c>
    </row>
    <row r="995" spans="1:2" x14ac:dyDescent="0.25">
      <c r="A995" s="5">
        <v>46285</v>
      </c>
      <c r="B995" s="4">
        <v>40.361686876006402</v>
      </c>
    </row>
    <row r="996" spans="1:2" x14ac:dyDescent="0.25">
      <c r="A996" s="5">
        <v>46286</v>
      </c>
      <c r="B996" s="4">
        <v>40.380182930756803</v>
      </c>
    </row>
    <row r="997" spans="1:2" x14ac:dyDescent="0.25">
      <c r="A997" s="5">
        <v>46287</v>
      </c>
      <c r="B997" s="4">
        <v>40.387344283413803</v>
      </c>
    </row>
    <row r="998" spans="1:2" x14ac:dyDescent="0.25">
      <c r="A998" s="5">
        <v>46288</v>
      </c>
      <c r="B998" s="4">
        <v>40.395901449275399</v>
      </c>
    </row>
    <row r="999" spans="1:2" x14ac:dyDescent="0.25">
      <c r="A999" s="5">
        <v>46289</v>
      </c>
      <c r="B999" s="4">
        <v>40.396122866344598</v>
      </c>
    </row>
    <row r="1000" spans="1:2" x14ac:dyDescent="0.25">
      <c r="A1000" s="5">
        <v>46290</v>
      </c>
      <c r="B1000" s="4">
        <v>40.416386392914603</v>
      </c>
    </row>
    <row r="1001" spans="1:2" x14ac:dyDescent="0.25">
      <c r="A1001" s="5">
        <v>46291</v>
      </c>
      <c r="B1001" s="4">
        <v>40.501245169082097</v>
      </c>
    </row>
    <row r="1002" spans="1:2" x14ac:dyDescent="0.25">
      <c r="A1002" s="5">
        <v>46292</v>
      </c>
      <c r="B1002" s="4">
        <v>40.429716908212498</v>
      </c>
    </row>
    <row r="1003" spans="1:2" x14ac:dyDescent="0.25">
      <c r="A1003" s="5">
        <v>46293</v>
      </c>
      <c r="B1003" s="4">
        <v>40.557869346580297</v>
      </c>
    </row>
    <row r="1004" spans="1:2" x14ac:dyDescent="0.25">
      <c r="A1004" s="5">
        <v>46294</v>
      </c>
      <c r="B1004" s="4">
        <v>40.4476748697641</v>
      </c>
    </row>
    <row r="1005" spans="1:2" x14ac:dyDescent="0.25">
      <c r="A1005" s="5">
        <v>46295</v>
      </c>
      <c r="B1005" s="4">
        <v>40.283436952508502</v>
      </c>
    </row>
    <row r="1006" spans="1:2" x14ac:dyDescent="0.25">
      <c r="A1006" s="5">
        <v>46296</v>
      </c>
      <c r="B1006" s="4">
        <v>40.1232486704981</v>
      </c>
    </row>
    <row r="1007" spans="1:2" x14ac:dyDescent="0.25">
      <c r="A1007" s="5">
        <v>46297</v>
      </c>
      <c r="B1007" s="4">
        <v>39.970466223410703</v>
      </c>
    </row>
    <row r="1008" spans="1:2" x14ac:dyDescent="0.25">
      <c r="A1008" s="5">
        <v>46298</v>
      </c>
      <c r="B1008" s="4">
        <v>39.8125014469951</v>
      </c>
    </row>
    <row r="1009" spans="1:2" x14ac:dyDescent="0.25">
      <c r="A1009" s="5">
        <v>46299</v>
      </c>
      <c r="B1009" s="4">
        <v>39.660797577966299</v>
      </c>
    </row>
    <row r="1010" spans="1:2" x14ac:dyDescent="0.25">
      <c r="A1010" s="5">
        <v>46300</v>
      </c>
      <c r="B1010" s="4">
        <v>39.525792136453198</v>
      </c>
    </row>
    <row r="1011" spans="1:2" x14ac:dyDescent="0.25">
      <c r="A1011" s="5">
        <v>46301</v>
      </c>
      <c r="B1011" s="4">
        <v>39.369704526642501</v>
      </c>
    </row>
    <row r="1012" spans="1:2" x14ac:dyDescent="0.25">
      <c r="A1012" s="5">
        <v>46302</v>
      </c>
      <c r="B1012" s="4">
        <v>39.221539498936799</v>
      </c>
    </row>
    <row r="1013" spans="1:2" x14ac:dyDescent="0.25">
      <c r="A1013" s="5">
        <v>46303</v>
      </c>
      <c r="B1013" s="4">
        <v>39.193283285220197</v>
      </c>
    </row>
    <row r="1014" spans="1:2" x14ac:dyDescent="0.25">
      <c r="A1014" s="5">
        <v>46304</v>
      </c>
      <c r="B1014" s="4">
        <v>39.130688864558699</v>
      </c>
    </row>
    <row r="1015" spans="1:2" x14ac:dyDescent="0.25">
      <c r="A1015" s="5">
        <v>46305</v>
      </c>
      <c r="B1015" s="4">
        <v>39.130249554182498</v>
      </c>
    </row>
    <row r="1016" spans="1:2" x14ac:dyDescent="0.25">
      <c r="A1016" s="5">
        <v>46306</v>
      </c>
      <c r="B1016" s="4">
        <v>40.022693938661597</v>
      </c>
    </row>
    <row r="1017" spans="1:2" x14ac:dyDescent="0.25">
      <c r="A1017" s="5">
        <v>46307</v>
      </c>
      <c r="B1017" s="4">
        <v>40.634397519765102</v>
      </c>
    </row>
    <row r="1018" spans="1:2" x14ac:dyDescent="0.25">
      <c r="A1018" s="5">
        <v>46308</v>
      </c>
      <c r="B1018" s="4">
        <v>39.985173295330299</v>
      </c>
    </row>
    <row r="1019" spans="1:2" x14ac:dyDescent="0.25">
      <c r="A1019" s="5">
        <v>46309</v>
      </c>
      <c r="B1019" s="4">
        <v>39.610413769874498</v>
      </c>
    </row>
    <row r="1020" spans="1:2" x14ac:dyDescent="0.25">
      <c r="A1020" s="5">
        <v>46310</v>
      </c>
      <c r="B1020" s="4">
        <v>38.717769862052897</v>
      </c>
    </row>
    <row r="1021" spans="1:2" x14ac:dyDescent="0.25">
      <c r="A1021" s="5">
        <v>46311</v>
      </c>
      <c r="B1021" s="4">
        <v>38.063489279280603</v>
      </c>
    </row>
    <row r="1022" spans="1:2" x14ac:dyDescent="0.25">
      <c r="A1022" s="5">
        <v>46312</v>
      </c>
      <c r="B1022" s="4">
        <v>37.017249974078602</v>
      </c>
    </row>
    <row r="1023" spans="1:2" x14ac:dyDescent="0.25">
      <c r="A1023" s="5">
        <v>46313</v>
      </c>
      <c r="B1023" s="4">
        <v>36.535229207095199</v>
      </c>
    </row>
    <row r="1024" spans="1:2" x14ac:dyDescent="0.25">
      <c r="A1024" s="5">
        <v>46314</v>
      </c>
      <c r="B1024" s="4">
        <v>35.481458036293098</v>
      </c>
    </row>
    <row r="1025" spans="1:2" x14ac:dyDescent="0.25">
      <c r="A1025" s="5">
        <v>46315</v>
      </c>
      <c r="B1025" s="4">
        <v>34.571059818987401</v>
      </c>
    </row>
    <row r="1026" spans="1:2" x14ac:dyDescent="0.25">
      <c r="A1026" s="5">
        <v>46316</v>
      </c>
      <c r="B1026" s="4">
        <v>33.570986093914698</v>
      </c>
    </row>
    <row r="1027" spans="1:2" x14ac:dyDescent="0.25">
      <c r="A1027" s="5">
        <v>46317</v>
      </c>
      <c r="B1027" s="4">
        <v>33.267297479576101</v>
      </c>
    </row>
    <row r="1028" spans="1:2" x14ac:dyDescent="0.25">
      <c r="A1028" s="5">
        <v>46318</v>
      </c>
      <c r="B1028" s="4">
        <v>32.379953816933899</v>
      </c>
    </row>
    <row r="1029" spans="1:2" x14ac:dyDescent="0.25">
      <c r="A1029" s="5">
        <v>46319</v>
      </c>
      <c r="B1029" s="4">
        <v>31.908845836228402</v>
      </c>
    </row>
    <row r="1030" spans="1:2" x14ac:dyDescent="0.25">
      <c r="A1030" s="5">
        <v>46320</v>
      </c>
      <c r="B1030" s="4">
        <v>31.664821662698898</v>
      </c>
    </row>
    <row r="1031" spans="1:2" x14ac:dyDescent="0.25">
      <c r="A1031" s="5">
        <v>46321</v>
      </c>
      <c r="B1031" s="4">
        <v>31.770627307178501</v>
      </c>
    </row>
    <row r="1032" spans="1:2" x14ac:dyDescent="0.25">
      <c r="A1032" s="5">
        <v>46322</v>
      </c>
      <c r="B1032" s="4">
        <v>31.940065961000698</v>
      </c>
    </row>
    <row r="1033" spans="1:2" x14ac:dyDescent="0.25">
      <c r="A1033" s="5">
        <v>46323</v>
      </c>
      <c r="B1033" s="4">
        <v>32.171282482914798</v>
      </c>
    </row>
    <row r="1034" spans="1:2" x14ac:dyDescent="0.25">
      <c r="A1034" s="5">
        <v>46324</v>
      </c>
      <c r="B1034" s="4">
        <v>32.703452674904497</v>
      </c>
    </row>
    <row r="1035" spans="1:2" x14ac:dyDescent="0.25">
      <c r="A1035" s="5">
        <v>46325</v>
      </c>
      <c r="B1035" s="4">
        <v>33.234636557802503</v>
      </c>
    </row>
    <row r="1036" spans="1:2" x14ac:dyDescent="0.25">
      <c r="A1036" s="5">
        <v>46326</v>
      </c>
      <c r="B1036" s="4">
        <v>34.001999590546099</v>
      </c>
    </row>
    <row r="1037" spans="1:2" x14ac:dyDescent="0.25">
      <c r="A1037" s="5">
        <v>46327</v>
      </c>
      <c r="B1037" s="4">
        <v>34.9266719470276</v>
      </c>
    </row>
    <row r="1038" spans="1:2" x14ac:dyDescent="0.25">
      <c r="A1038" s="5">
        <v>46328</v>
      </c>
      <c r="B1038" s="4">
        <v>36.439171487530899</v>
      </c>
    </row>
    <row r="1039" spans="1:2" x14ac:dyDescent="0.25">
      <c r="A1039" s="5">
        <v>46329</v>
      </c>
      <c r="B1039" s="4">
        <v>37.581181817824799</v>
      </c>
    </row>
    <row r="1040" spans="1:2" x14ac:dyDescent="0.25">
      <c r="A1040" s="5">
        <v>46330</v>
      </c>
      <c r="B1040" s="4">
        <v>39.092109460340602</v>
      </c>
    </row>
    <row r="1041" spans="1:2" x14ac:dyDescent="0.25">
      <c r="A1041" s="5">
        <v>46331</v>
      </c>
      <c r="B1041" s="4">
        <v>40.428276749713703</v>
      </c>
    </row>
    <row r="1042" spans="1:2" x14ac:dyDescent="0.25">
      <c r="A1042" s="5">
        <v>46332</v>
      </c>
      <c r="B1042" s="4">
        <v>39.5188512792136</v>
      </c>
    </row>
    <row r="1043" spans="1:2" x14ac:dyDescent="0.25">
      <c r="A1043" s="5">
        <v>46333</v>
      </c>
      <c r="B1043" s="4">
        <v>39.376400132054101</v>
      </c>
    </row>
    <row r="1044" spans="1:2" x14ac:dyDescent="0.25">
      <c r="A1044" s="5">
        <v>46334</v>
      </c>
      <c r="B1044" s="4">
        <v>38.700385773705001</v>
      </c>
    </row>
    <row r="1045" spans="1:2" x14ac:dyDescent="0.25">
      <c r="A1045" s="5">
        <v>46335</v>
      </c>
      <c r="B1045" s="4">
        <v>38.375405150928302</v>
      </c>
    </row>
    <row r="1046" spans="1:2" x14ac:dyDescent="0.25">
      <c r="A1046" s="5">
        <v>46336</v>
      </c>
      <c r="B1046" s="4">
        <v>37.787456914097802</v>
      </c>
    </row>
    <row r="1047" spans="1:2" x14ac:dyDescent="0.25">
      <c r="A1047" s="5">
        <v>46337</v>
      </c>
      <c r="B1047" s="4">
        <v>37.785915479810697</v>
      </c>
    </row>
    <row r="1048" spans="1:2" x14ac:dyDescent="0.25">
      <c r="A1048" s="5">
        <v>46338</v>
      </c>
      <c r="B1048" s="4">
        <v>37.000197851227099</v>
      </c>
    </row>
    <row r="1049" spans="1:2" x14ac:dyDescent="0.25">
      <c r="A1049" s="5">
        <v>46339</v>
      </c>
      <c r="B1049" s="4">
        <v>36.848346206735499</v>
      </c>
    </row>
    <row r="1050" spans="1:2" x14ac:dyDescent="0.25">
      <c r="A1050" s="5">
        <v>46340</v>
      </c>
      <c r="B1050" s="4">
        <v>36.836945538591799</v>
      </c>
    </row>
    <row r="1051" spans="1:2" x14ac:dyDescent="0.25">
      <c r="A1051" s="5">
        <v>46341</v>
      </c>
      <c r="B1051" s="4">
        <v>37.109620323446499</v>
      </c>
    </row>
    <row r="1052" spans="1:2" x14ac:dyDescent="0.25">
      <c r="A1052" s="5">
        <v>46342</v>
      </c>
      <c r="B1052" s="4">
        <v>37.016507284450299</v>
      </c>
    </row>
    <row r="1053" spans="1:2" x14ac:dyDescent="0.25">
      <c r="A1053" s="5">
        <v>46343</v>
      </c>
      <c r="B1053" s="4">
        <v>37.424333757175098</v>
      </c>
    </row>
    <row r="1054" spans="1:2" x14ac:dyDescent="0.25">
      <c r="A1054" s="5">
        <v>46344</v>
      </c>
      <c r="B1054" s="4">
        <v>37.8533570780315</v>
      </c>
    </row>
    <row r="1055" spans="1:2" x14ac:dyDescent="0.25">
      <c r="A1055" s="5">
        <v>46345</v>
      </c>
      <c r="B1055" s="4">
        <v>38.3897704324975</v>
      </c>
    </row>
    <row r="1056" spans="1:2" x14ac:dyDescent="0.25">
      <c r="A1056" s="5">
        <v>46346</v>
      </c>
      <c r="B1056" s="4">
        <v>38.780337713121803</v>
      </c>
    </row>
    <row r="1057" spans="1:2" x14ac:dyDescent="0.25">
      <c r="A1057" s="5">
        <v>46347</v>
      </c>
      <c r="B1057" s="4">
        <v>39.255848774976798</v>
      </c>
    </row>
    <row r="1058" spans="1:2" x14ac:dyDescent="0.25">
      <c r="A1058" s="5">
        <v>46348</v>
      </c>
      <c r="B1058" s="4">
        <v>39.8930791849915</v>
      </c>
    </row>
    <row r="1059" spans="1:2" x14ac:dyDescent="0.25">
      <c r="A1059" s="5">
        <v>46349</v>
      </c>
      <c r="B1059" s="4">
        <v>40.394893237800602</v>
      </c>
    </row>
    <row r="1060" spans="1:2" x14ac:dyDescent="0.25">
      <c r="A1060" s="5">
        <v>46350</v>
      </c>
      <c r="B1060" s="4">
        <v>41.1572418878592</v>
      </c>
    </row>
    <row r="1061" spans="1:2" x14ac:dyDescent="0.25">
      <c r="A1061" s="5">
        <v>46351</v>
      </c>
      <c r="B1061" s="4">
        <v>42.100314094069603</v>
      </c>
    </row>
    <row r="1062" spans="1:2" x14ac:dyDescent="0.25">
      <c r="A1062" s="5">
        <v>46352</v>
      </c>
      <c r="B1062" s="4">
        <v>42.870756539016</v>
      </c>
    </row>
    <row r="1063" spans="1:2" x14ac:dyDescent="0.25">
      <c r="A1063" s="5">
        <v>46353</v>
      </c>
      <c r="B1063" s="4">
        <v>43.067424430328501</v>
      </c>
    </row>
    <row r="1064" spans="1:2" x14ac:dyDescent="0.25">
      <c r="A1064" s="5">
        <v>46354</v>
      </c>
      <c r="B1064" s="4">
        <v>43.661184600447598</v>
      </c>
    </row>
    <row r="1065" spans="1:2" x14ac:dyDescent="0.25">
      <c r="A1065" s="5">
        <v>46355</v>
      </c>
      <c r="B1065" s="4">
        <v>43.966641202547102</v>
      </c>
    </row>
    <row r="1066" spans="1:2" x14ac:dyDescent="0.25">
      <c r="A1066" s="5">
        <v>46356</v>
      </c>
      <c r="B1066" s="4">
        <v>42.536229442439897</v>
      </c>
    </row>
    <row r="1067" spans="1:2" x14ac:dyDescent="0.25">
      <c r="A1067" s="5">
        <v>46357</v>
      </c>
      <c r="B1067" s="4">
        <v>42.190226422097197</v>
      </c>
    </row>
    <row r="1068" spans="1:2" x14ac:dyDescent="0.25">
      <c r="A1068" s="5">
        <v>46358</v>
      </c>
      <c r="B1068" s="4">
        <v>41.837031381934104</v>
      </c>
    </row>
    <row r="1069" spans="1:2" x14ac:dyDescent="0.25">
      <c r="A1069" s="5">
        <v>46359</v>
      </c>
      <c r="B1069" s="4">
        <v>41.526698750291899</v>
      </c>
    </row>
    <row r="1070" spans="1:2" x14ac:dyDescent="0.25">
      <c r="A1070" s="5">
        <v>46360</v>
      </c>
      <c r="B1070" s="4">
        <v>41.243920636671398</v>
      </c>
    </row>
    <row r="1071" spans="1:2" x14ac:dyDescent="0.25">
      <c r="A1071" s="5">
        <v>46361</v>
      </c>
      <c r="B1071" s="4">
        <v>40.979543977405399</v>
      </c>
    </row>
    <row r="1072" spans="1:2" x14ac:dyDescent="0.25">
      <c r="A1072" s="5">
        <v>46362</v>
      </c>
      <c r="B1072" s="4">
        <v>40.5197417874396</v>
      </c>
    </row>
    <row r="1073" spans="1:2" x14ac:dyDescent="0.25">
      <c r="A1073" s="5">
        <v>46363</v>
      </c>
      <c r="B1073" s="4">
        <v>40.232650966183598</v>
      </c>
    </row>
    <row r="1074" spans="1:2" x14ac:dyDescent="0.25">
      <c r="A1074" s="5">
        <v>46364</v>
      </c>
      <c r="B1074" s="4">
        <v>39.969547906602301</v>
      </c>
    </row>
    <row r="1075" spans="1:2" x14ac:dyDescent="0.25">
      <c r="A1075" s="5">
        <v>46365</v>
      </c>
      <c r="B1075" s="4">
        <v>39.688357828111798</v>
      </c>
    </row>
    <row r="1076" spans="1:2" x14ac:dyDescent="0.25">
      <c r="A1076" s="5">
        <v>46366</v>
      </c>
      <c r="B1076" s="4">
        <v>39.667609393579902</v>
      </c>
    </row>
    <row r="1077" spans="1:2" x14ac:dyDescent="0.25">
      <c r="A1077" s="5">
        <v>46367</v>
      </c>
      <c r="B1077" s="4">
        <v>39.5491635534392</v>
      </c>
    </row>
    <row r="1078" spans="1:2" x14ac:dyDescent="0.25">
      <c r="A1078" s="5">
        <v>46368</v>
      </c>
      <c r="B1078" s="4">
        <v>39.5349091701245</v>
      </c>
    </row>
    <row r="1079" spans="1:2" x14ac:dyDescent="0.25">
      <c r="A1079" s="5">
        <v>46369</v>
      </c>
      <c r="B1079" s="4">
        <v>39.3025707559406</v>
      </c>
    </row>
    <row r="1080" spans="1:2" x14ac:dyDescent="0.25">
      <c r="A1080" s="5">
        <v>46370</v>
      </c>
      <c r="B1080" s="4">
        <v>39.021875702893702</v>
      </c>
    </row>
    <row r="1081" spans="1:2" x14ac:dyDescent="0.25">
      <c r="A1081" s="5">
        <v>46371</v>
      </c>
      <c r="B1081" s="4">
        <v>38.7451703072798</v>
      </c>
    </row>
    <row r="1082" spans="1:2" x14ac:dyDescent="0.25">
      <c r="A1082" s="5">
        <v>46372</v>
      </c>
      <c r="B1082" s="4">
        <v>38.529655857343997</v>
      </c>
    </row>
    <row r="1083" spans="1:2" x14ac:dyDescent="0.25">
      <c r="A1083" s="5">
        <v>46373</v>
      </c>
      <c r="B1083" s="4">
        <v>38.333151274180999</v>
      </c>
    </row>
    <row r="1084" spans="1:2" x14ac:dyDescent="0.25">
      <c r="A1084" s="5">
        <v>46374</v>
      </c>
      <c r="B1084" s="4">
        <v>38.267836026389901</v>
      </c>
    </row>
    <row r="1085" spans="1:2" x14ac:dyDescent="0.25">
      <c r="A1085" s="5">
        <v>46375</v>
      </c>
      <c r="B1085" s="4">
        <v>38.166199727497499</v>
      </c>
    </row>
    <row r="1086" spans="1:2" x14ac:dyDescent="0.25">
      <c r="A1086" s="5">
        <v>46376</v>
      </c>
      <c r="B1086" s="4">
        <v>37.836246644814302</v>
      </c>
    </row>
    <row r="1087" spans="1:2" x14ac:dyDescent="0.25">
      <c r="A1087" s="5">
        <v>46377</v>
      </c>
      <c r="B1087" s="4">
        <v>37.626563815377501</v>
      </c>
    </row>
    <row r="1088" spans="1:2" x14ac:dyDescent="0.25">
      <c r="A1088" s="5">
        <v>46378</v>
      </c>
      <c r="B1088" s="4">
        <v>37.426813799573502</v>
      </c>
    </row>
    <row r="1089" spans="1:2" x14ac:dyDescent="0.25">
      <c r="A1089" s="5">
        <v>46379</v>
      </c>
      <c r="B1089" s="4">
        <v>37.229785888867703</v>
      </c>
    </row>
    <row r="1090" spans="1:2" x14ac:dyDescent="0.25">
      <c r="A1090" s="5">
        <v>46380</v>
      </c>
      <c r="B1090" s="4">
        <v>37.092250614660998</v>
      </c>
    </row>
    <row r="1091" spans="1:2" x14ac:dyDescent="0.25">
      <c r="A1091" s="5">
        <v>46381</v>
      </c>
      <c r="B1091" s="4">
        <v>36.885280038145197</v>
      </c>
    </row>
    <row r="1092" spans="1:2" x14ac:dyDescent="0.25">
      <c r="A1092" s="5">
        <v>46382</v>
      </c>
      <c r="B1092" s="4">
        <v>36.712398394424902</v>
      </c>
    </row>
    <row r="1093" spans="1:2" x14ac:dyDescent="0.25">
      <c r="A1093" s="5">
        <v>46383</v>
      </c>
      <c r="B1093" s="4">
        <v>36.571269049039401</v>
      </c>
    </row>
    <row r="1094" spans="1:2" x14ac:dyDescent="0.25">
      <c r="A1094" s="5">
        <v>46384</v>
      </c>
      <c r="B1094" s="4">
        <v>36.460629039025903</v>
      </c>
    </row>
    <row r="1095" spans="1:2" x14ac:dyDescent="0.25">
      <c r="A1095" s="5">
        <v>46385</v>
      </c>
      <c r="B1095" s="4">
        <v>36.3997208764617</v>
      </c>
    </row>
    <row r="1096" spans="1:2" x14ac:dyDescent="0.25">
      <c r="A1096" s="5">
        <v>46386</v>
      </c>
      <c r="B1096" s="4">
        <v>36.420633691781497</v>
      </c>
    </row>
    <row r="1097" spans="1:2" x14ac:dyDescent="0.25">
      <c r="A1097" s="5">
        <v>46387</v>
      </c>
      <c r="B1097" s="4">
        <v>36.469380770009501</v>
      </c>
    </row>
    <row r="1098" spans="1:2" x14ac:dyDescent="0.25">
      <c r="A1098" s="5">
        <v>46388</v>
      </c>
      <c r="B1098" s="4">
        <v>36.568068552369503</v>
      </c>
    </row>
    <row r="1099" spans="1:2" x14ac:dyDescent="0.25">
      <c r="A1099" s="5">
        <v>46389</v>
      </c>
      <c r="B1099" s="4">
        <v>36.7508810968326</v>
      </c>
    </row>
    <row r="1100" spans="1:2" x14ac:dyDescent="0.25">
      <c r="A1100" s="5">
        <v>46390</v>
      </c>
      <c r="B1100" s="4">
        <v>37.029111559246402</v>
      </c>
    </row>
    <row r="1101" spans="1:2" x14ac:dyDescent="0.25">
      <c r="A1101" s="5">
        <v>46391</v>
      </c>
      <c r="B1101" s="4">
        <v>37.01435341845</v>
      </c>
    </row>
    <row r="1102" spans="1:2" x14ac:dyDescent="0.25">
      <c r="A1102" s="5">
        <v>46392</v>
      </c>
      <c r="B1102" s="4">
        <v>37.209064224753703</v>
      </c>
    </row>
    <row r="1103" spans="1:2" x14ac:dyDescent="0.25">
      <c r="A1103" s="5">
        <v>46393</v>
      </c>
      <c r="B1103" s="4">
        <v>37.051601449275402</v>
      </c>
    </row>
    <row r="1104" spans="1:2" x14ac:dyDescent="0.25">
      <c r="A1104" s="5">
        <v>46394</v>
      </c>
      <c r="B1104" s="4">
        <v>36.960440740740701</v>
      </c>
    </row>
    <row r="1105" spans="1:2" x14ac:dyDescent="0.25">
      <c r="A1105" s="5">
        <v>46395</v>
      </c>
      <c r="B1105" s="4">
        <v>36.8379371980676</v>
      </c>
    </row>
    <row r="1106" spans="1:2" x14ac:dyDescent="0.25">
      <c r="A1106" s="5">
        <v>46396</v>
      </c>
      <c r="B1106" s="4">
        <v>36.726866988727899</v>
      </c>
    </row>
    <row r="1107" spans="1:2" x14ac:dyDescent="0.25">
      <c r="A1107" s="5">
        <v>46397</v>
      </c>
      <c r="B1107" s="4">
        <v>36.616137681159401</v>
      </c>
    </row>
    <row r="1108" spans="1:2" x14ac:dyDescent="0.25">
      <c r="A1108" s="5">
        <v>46398</v>
      </c>
      <c r="B1108" s="4">
        <v>36.513189049919497</v>
      </c>
    </row>
    <row r="1109" spans="1:2" x14ac:dyDescent="0.25">
      <c r="A1109" s="5">
        <v>46399</v>
      </c>
      <c r="B1109" s="4">
        <v>36.356747101449301</v>
      </c>
    </row>
    <row r="1110" spans="1:2" x14ac:dyDescent="0.25">
      <c r="A1110" s="5">
        <v>46400</v>
      </c>
      <c r="B1110" s="4">
        <v>36.217739533011297</v>
      </c>
    </row>
    <row r="1111" spans="1:2" x14ac:dyDescent="0.25">
      <c r="A1111" s="5">
        <v>46401</v>
      </c>
      <c r="B1111" s="4">
        <v>36.068332528180399</v>
      </c>
    </row>
    <row r="1112" spans="1:2" x14ac:dyDescent="0.25">
      <c r="A1112" s="5">
        <v>46402</v>
      </c>
      <c r="B1112" s="4">
        <v>35.9468913848631</v>
      </c>
    </row>
    <row r="1113" spans="1:2" x14ac:dyDescent="0.25">
      <c r="A1113" s="5">
        <v>46403</v>
      </c>
      <c r="B1113" s="4">
        <v>35.8509779517317</v>
      </c>
    </row>
    <row r="1114" spans="1:2" x14ac:dyDescent="0.25">
      <c r="A1114" s="5">
        <v>46404</v>
      </c>
      <c r="B1114" s="4">
        <v>36.1763579971824</v>
      </c>
    </row>
    <row r="1115" spans="1:2" x14ac:dyDescent="0.25">
      <c r="A1115" s="5">
        <v>46405</v>
      </c>
      <c r="B1115" s="4">
        <v>36.1314743510395</v>
      </c>
    </row>
    <row r="1116" spans="1:2" x14ac:dyDescent="0.25">
      <c r="A1116" s="5">
        <v>46406</v>
      </c>
      <c r="B1116" s="4">
        <v>36.0323455233776</v>
      </c>
    </row>
    <row r="1117" spans="1:2" x14ac:dyDescent="0.25">
      <c r="A1117" s="5">
        <v>46407</v>
      </c>
      <c r="B1117" s="4">
        <v>35.802987837687603</v>
      </c>
    </row>
    <row r="1118" spans="1:2" x14ac:dyDescent="0.25">
      <c r="A1118" s="5">
        <v>46408</v>
      </c>
      <c r="B1118" s="4">
        <v>35.494343067307</v>
      </c>
    </row>
    <row r="1119" spans="1:2" x14ac:dyDescent="0.25">
      <c r="A1119" s="5">
        <v>46409</v>
      </c>
      <c r="B1119" s="4">
        <v>35.181172507341003</v>
      </c>
    </row>
    <row r="1120" spans="1:2" x14ac:dyDescent="0.25">
      <c r="A1120" s="5">
        <v>46410</v>
      </c>
      <c r="B1120" s="4">
        <v>34.911989020678497</v>
      </c>
    </row>
    <row r="1121" spans="1:2" x14ac:dyDescent="0.25">
      <c r="A1121" s="5">
        <v>46411</v>
      </c>
      <c r="B1121" s="4">
        <v>34.601990030829803</v>
      </c>
    </row>
    <row r="1122" spans="1:2" x14ac:dyDescent="0.25">
      <c r="A1122" s="5">
        <v>46412</v>
      </c>
      <c r="B1122" s="4">
        <v>34.3212690965711</v>
      </c>
    </row>
    <row r="1123" spans="1:2" x14ac:dyDescent="0.25">
      <c r="A1123" s="5">
        <v>46413</v>
      </c>
      <c r="B1123" s="4">
        <v>34.131804398256698</v>
      </c>
    </row>
    <row r="1124" spans="1:2" x14ac:dyDescent="0.25">
      <c r="A1124" s="5">
        <v>46414</v>
      </c>
      <c r="B1124" s="4">
        <v>33.9667679970782</v>
      </c>
    </row>
    <row r="1125" spans="1:2" x14ac:dyDescent="0.25">
      <c r="A1125" s="5">
        <v>46415</v>
      </c>
      <c r="B1125" s="4">
        <v>33.822612952617</v>
      </c>
    </row>
    <row r="1126" spans="1:2" x14ac:dyDescent="0.25">
      <c r="A1126" s="5">
        <v>46416</v>
      </c>
      <c r="B1126" s="4">
        <v>33.979977705811301</v>
      </c>
    </row>
    <row r="1127" spans="1:2" x14ac:dyDescent="0.25">
      <c r="A1127" s="5">
        <v>46417</v>
      </c>
      <c r="B1127" s="4">
        <v>33.6403351319045</v>
      </c>
    </row>
    <row r="1128" spans="1:2" x14ac:dyDescent="0.25">
      <c r="A1128" s="5">
        <v>46418</v>
      </c>
      <c r="B1128" s="4">
        <v>33.659434031753001</v>
      </c>
    </row>
    <row r="1129" spans="1:2" x14ac:dyDescent="0.25">
      <c r="A1129" s="5">
        <v>46419</v>
      </c>
      <c r="B1129" s="4">
        <v>33.694944212120397</v>
      </c>
    </row>
    <row r="1130" spans="1:2" x14ac:dyDescent="0.25">
      <c r="A1130" s="5">
        <v>46420</v>
      </c>
      <c r="B1130" s="4">
        <v>33.7640341110097</v>
      </c>
    </row>
    <row r="1131" spans="1:2" x14ac:dyDescent="0.25">
      <c r="A1131" s="5">
        <v>46421</v>
      </c>
      <c r="B1131" s="4">
        <v>33.920217174475702</v>
      </c>
    </row>
    <row r="1132" spans="1:2" x14ac:dyDescent="0.25">
      <c r="A1132" s="5">
        <v>46422</v>
      </c>
      <c r="B1132" s="4">
        <v>34.052702983838898</v>
      </c>
    </row>
    <row r="1133" spans="1:2" x14ac:dyDescent="0.25">
      <c r="A1133" s="5">
        <v>46423</v>
      </c>
      <c r="B1133" s="4">
        <v>34.282248060838299</v>
      </c>
    </row>
    <row r="1134" spans="1:2" x14ac:dyDescent="0.25">
      <c r="A1134" s="5">
        <v>46424</v>
      </c>
      <c r="B1134" s="4">
        <v>34.596073983573902</v>
      </c>
    </row>
    <row r="1135" spans="1:2" x14ac:dyDescent="0.25">
      <c r="A1135" s="5">
        <v>46425</v>
      </c>
      <c r="B1135" s="4">
        <v>35.026855228696199</v>
      </c>
    </row>
    <row r="1136" spans="1:2" x14ac:dyDescent="0.25">
      <c r="A1136" s="5">
        <v>46426</v>
      </c>
      <c r="B1136" s="4">
        <v>35.520769332437098</v>
      </c>
    </row>
    <row r="1137" spans="1:2" x14ac:dyDescent="0.25">
      <c r="A1137" s="5">
        <v>46427</v>
      </c>
      <c r="B1137" s="4">
        <v>36.048030223943101</v>
      </c>
    </row>
    <row r="1138" spans="1:2" x14ac:dyDescent="0.25">
      <c r="A1138" s="5">
        <v>46428</v>
      </c>
      <c r="B1138" s="4">
        <v>36.587540696849402</v>
      </c>
    </row>
    <row r="1139" spans="1:2" x14ac:dyDescent="0.25">
      <c r="A1139" s="5">
        <v>46429</v>
      </c>
      <c r="B1139" s="4">
        <v>36.549814942102799</v>
      </c>
    </row>
    <row r="1140" spans="1:2" x14ac:dyDescent="0.25">
      <c r="A1140" s="5">
        <v>46430</v>
      </c>
      <c r="B1140" s="4">
        <v>36.4889330409884</v>
      </c>
    </row>
    <row r="1141" spans="1:2" x14ac:dyDescent="0.25">
      <c r="A1141" s="5">
        <v>46431</v>
      </c>
      <c r="B1141" s="4">
        <v>36.349496705145498</v>
      </c>
    </row>
    <row r="1142" spans="1:2" x14ac:dyDescent="0.25">
      <c r="A1142" s="5">
        <v>46432</v>
      </c>
      <c r="B1142" s="4">
        <v>36.696802670694701</v>
      </c>
    </row>
    <row r="1143" spans="1:2" x14ac:dyDescent="0.25">
      <c r="A1143" s="5">
        <v>46433</v>
      </c>
      <c r="B1143" s="4">
        <v>36.432394609208799</v>
      </c>
    </row>
    <row r="1144" spans="1:2" x14ac:dyDescent="0.25">
      <c r="A1144" s="5">
        <v>46434</v>
      </c>
      <c r="B1144" s="4">
        <v>36.045092281904502</v>
      </c>
    </row>
    <row r="1145" spans="1:2" x14ac:dyDescent="0.25">
      <c r="A1145" s="5">
        <v>46435</v>
      </c>
      <c r="B1145" s="4">
        <v>35.747804043726603</v>
      </c>
    </row>
    <row r="1146" spans="1:2" x14ac:dyDescent="0.25">
      <c r="A1146" s="5">
        <v>46436</v>
      </c>
      <c r="B1146" s="4">
        <v>35.206281102404397</v>
      </c>
    </row>
    <row r="1147" spans="1:2" x14ac:dyDescent="0.25">
      <c r="A1147" s="5">
        <v>46437</v>
      </c>
      <c r="B1147" s="4">
        <v>34.692554053751103</v>
      </c>
    </row>
    <row r="1148" spans="1:2" x14ac:dyDescent="0.25">
      <c r="A1148" s="5">
        <v>46438</v>
      </c>
      <c r="B1148" s="4">
        <v>35.239072661500302</v>
      </c>
    </row>
    <row r="1149" spans="1:2" x14ac:dyDescent="0.25">
      <c r="A1149" s="5">
        <v>46439</v>
      </c>
      <c r="B1149" s="4">
        <v>34.5182081248145</v>
      </c>
    </row>
    <row r="1150" spans="1:2" x14ac:dyDescent="0.25">
      <c r="A1150" s="5">
        <v>46440</v>
      </c>
      <c r="B1150" s="4">
        <v>33.277674130496798</v>
      </c>
    </row>
    <row r="1151" spans="1:2" x14ac:dyDescent="0.25">
      <c r="A1151" s="5">
        <v>46441</v>
      </c>
      <c r="B1151" s="4">
        <v>32.973224622335898</v>
      </c>
    </row>
    <row r="1152" spans="1:2" x14ac:dyDescent="0.25">
      <c r="A1152" s="5">
        <v>46442</v>
      </c>
      <c r="B1152" s="4">
        <v>32.2998760157341</v>
      </c>
    </row>
    <row r="1153" spans="1:2" x14ac:dyDescent="0.25">
      <c r="A1153" s="5">
        <v>46443</v>
      </c>
      <c r="B1153" s="4">
        <v>31.416321849589998</v>
      </c>
    </row>
    <row r="1154" spans="1:2" x14ac:dyDescent="0.25">
      <c r="A1154" s="5">
        <v>46444</v>
      </c>
      <c r="B1154" s="4">
        <v>30.6260326553044</v>
      </c>
    </row>
    <row r="1155" spans="1:2" x14ac:dyDescent="0.25">
      <c r="A1155" s="5">
        <v>46445</v>
      </c>
      <c r="B1155" s="4">
        <v>29.956024857998099</v>
      </c>
    </row>
    <row r="1156" spans="1:2" x14ac:dyDescent="0.25">
      <c r="A1156" s="5">
        <v>46446</v>
      </c>
      <c r="B1156" s="4">
        <v>29.383187346560099</v>
      </c>
    </row>
    <row r="1157" spans="1:2" x14ac:dyDescent="0.25">
      <c r="A1157" s="5">
        <v>46447</v>
      </c>
      <c r="B1157" s="4">
        <v>29.015586626626401</v>
      </c>
    </row>
    <row r="1158" spans="1:2" x14ac:dyDescent="0.25">
      <c r="A1158" s="5">
        <v>46448</v>
      </c>
      <c r="B1158" s="4">
        <v>28.7528896064095</v>
      </c>
    </row>
    <row r="1159" spans="1:2" x14ac:dyDescent="0.25">
      <c r="A1159" s="5">
        <v>46449</v>
      </c>
      <c r="B1159" s="4">
        <v>28.6648358189207</v>
      </c>
    </row>
    <row r="1160" spans="1:2" x14ac:dyDescent="0.25">
      <c r="A1160" s="5">
        <v>46450</v>
      </c>
      <c r="B1160" s="4">
        <v>28.651202639361401</v>
      </c>
    </row>
    <row r="1161" spans="1:2" x14ac:dyDescent="0.25">
      <c r="A1161" s="5">
        <v>46451</v>
      </c>
      <c r="B1161" s="4">
        <v>28.7072035943015</v>
      </c>
    </row>
    <row r="1162" spans="1:2" x14ac:dyDescent="0.25">
      <c r="A1162" s="5">
        <v>46452</v>
      </c>
      <c r="B1162" s="4">
        <v>28.859874110472202</v>
      </c>
    </row>
    <row r="1163" spans="1:2" x14ac:dyDescent="0.25">
      <c r="A1163" s="5">
        <v>46453</v>
      </c>
      <c r="B1163" s="4">
        <v>29.138575379499802</v>
      </c>
    </row>
    <row r="1164" spans="1:2" x14ac:dyDescent="0.25">
      <c r="A1164" s="5">
        <v>46454</v>
      </c>
      <c r="B1164" s="4">
        <v>29.492512071271602</v>
      </c>
    </row>
    <row r="1165" spans="1:2" x14ac:dyDescent="0.25">
      <c r="A1165" s="5">
        <v>46455</v>
      </c>
      <c r="B1165" s="4">
        <v>30.0035635738714</v>
      </c>
    </row>
    <row r="1166" spans="1:2" x14ac:dyDescent="0.25">
      <c r="A1166" s="5">
        <v>46456</v>
      </c>
      <c r="B1166" s="4">
        <v>30.627101706944899</v>
      </c>
    </row>
    <row r="1167" spans="1:2" x14ac:dyDescent="0.25">
      <c r="A1167" s="5">
        <v>46457</v>
      </c>
      <c r="B1167" s="4">
        <v>30.5523924930364</v>
      </c>
    </row>
    <row r="1168" spans="1:2" x14ac:dyDescent="0.25">
      <c r="A1168" s="5">
        <v>46458</v>
      </c>
      <c r="B1168" s="4">
        <v>30.9373749820654</v>
      </c>
    </row>
    <row r="1169" spans="1:2" x14ac:dyDescent="0.25">
      <c r="A1169" s="5">
        <v>46459</v>
      </c>
      <c r="B1169" s="4">
        <v>31.4783656528294</v>
      </c>
    </row>
    <row r="1170" spans="1:2" x14ac:dyDescent="0.25">
      <c r="A1170" s="5">
        <v>46460</v>
      </c>
      <c r="B1170" s="4">
        <v>31.836748885360802</v>
      </c>
    </row>
    <row r="1171" spans="1:2" x14ac:dyDescent="0.25">
      <c r="A1171" s="5">
        <v>46461</v>
      </c>
      <c r="B1171" s="4">
        <v>32.453810267421098</v>
      </c>
    </row>
    <row r="1172" spans="1:2" x14ac:dyDescent="0.25">
      <c r="A1172" s="5">
        <v>46462</v>
      </c>
      <c r="B1172" s="4">
        <v>33.140908253116798</v>
      </c>
    </row>
    <row r="1173" spans="1:2" x14ac:dyDescent="0.25">
      <c r="A1173" s="5">
        <v>46463</v>
      </c>
      <c r="B1173" s="4">
        <v>32.3201475967373</v>
      </c>
    </row>
    <row r="1174" spans="1:2" x14ac:dyDescent="0.25">
      <c r="A1174" s="5">
        <v>46464</v>
      </c>
      <c r="B1174" s="4">
        <v>32.243741559667697</v>
      </c>
    </row>
    <row r="1175" spans="1:2" x14ac:dyDescent="0.25">
      <c r="A1175" s="5">
        <v>46465</v>
      </c>
      <c r="B1175" s="4">
        <v>32.735393471010703</v>
      </c>
    </row>
    <row r="1176" spans="1:2" x14ac:dyDescent="0.25">
      <c r="A1176" s="5">
        <v>46466</v>
      </c>
      <c r="B1176" s="4">
        <v>32.311411674718201</v>
      </c>
    </row>
    <row r="1177" spans="1:2" x14ac:dyDescent="0.25">
      <c r="A1177" s="5">
        <v>46467</v>
      </c>
      <c r="B1177" s="4">
        <v>32.297990660225402</v>
      </c>
    </row>
    <row r="1178" spans="1:2" x14ac:dyDescent="0.25">
      <c r="A1178" s="5">
        <v>46468</v>
      </c>
      <c r="B1178" s="4">
        <v>32.272917552334903</v>
      </c>
    </row>
    <row r="1179" spans="1:2" x14ac:dyDescent="0.25">
      <c r="A1179" s="5">
        <v>46469</v>
      </c>
      <c r="B1179" s="4">
        <v>32.213527375201302</v>
      </c>
    </row>
    <row r="1180" spans="1:2" x14ac:dyDescent="0.25">
      <c r="A1180" s="5">
        <v>46470</v>
      </c>
      <c r="B1180" s="4">
        <v>32.159023188405797</v>
      </c>
    </row>
    <row r="1181" spans="1:2" x14ac:dyDescent="0.25">
      <c r="A1181" s="5">
        <v>46471</v>
      </c>
      <c r="B1181" s="4">
        <v>32.021624959742297</v>
      </c>
    </row>
    <row r="1182" spans="1:2" x14ac:dyDescent="0.25">
      <c r="A1182" s="5">
        <v>46472</v>
      </c>
      <c r="B1182" s="4">
        <v>31.8648313204509</v>
      </c>
    </row>
    <row r="1183" spans="1:2" x14ac:dyDescent="0.25">
      <c r="A1183" s="5">
        <v>46473</v>
      </c>
      <c r="B1183" s="4">
        <v>31.717681159420302</v>
      </c>
    </row>
    <row r="1184" spans="1:2" x14ac:dyDescent="0.25">
      <c r="A1184" s="5">
        <v>46474</v>
      </c>
      <c r="B1184" s="4">
        <v>31.526967069243199</v>
      </c>
    </row>
    <row r="1185" spans="1:2" x14ac:dyDescent="0.25">
      <c r="A1185" s="5">
        <v>46475</v>
      </c>
      <c r="B1185" s="4">
        <v>31.352777375201299</v>
      </c>
    </row>
    <row r="1186" spans="1:2" x14ac:dyDescent="0.25">
      <c r="A1186" s="5">
        <v>46476</v>
      </c>
      <c r="B1186" s="4">
        <v>31.216852173913001</v>
      </c>
    </row>
    <row r="1187" spans="1:2" x14ac:dyDescent="0.25">
      <c r="A1187" s="5">
        <v>46477</v>
      </c>
      <c r="B1187" s="4">
        <v>31.115191626409</v>
      </c>
    </row>
    <row r="1188" spans="1:2" x14ac:dyDescent="0.25">
      <c r="A1188" s="5">
        <v>46478</v>
      </c>
      <c r="B1188" s="4">
        <v>31.003512882447701</v>
      </c>
    </row>
    <row r="1189" spans="1:2" x14ac:dyDescent="0.25">
      <c r="A1189" s="5">
        <v>46479</v>
      </c>
      <c r="B1189" s="4">
        <v>30.9790322061192</v>
      </c>
    </row>
    <row r="1190" spans="1:2" x14ac:dyDescent="0.25">
      <c r="A1190" s="5">
        <v>46480</v>
      </c>
      <c r="B1190" s="4">
        <v>30.955800080515299</v>
      </c>
    </row>
    <row r="1191" spans="1:2" x14ac:dyDescent="0.25">
      <c r="A1191" s="5">
        <v>46481</v>
      </c>
      <c r="B1191" s="4">
        <v>30.897219573655299</v>
      </c>
    </row>
    <row r="1192" spans="1:2" x14ac:dyDescent="0.25">
      <c r="A1192" s="5">
        <v>46482</v>
      </c>
      <c r="B1192" s="4">
        <v>31.471147319675101</v>
      </c>
    </row>
    <row r="1193" spans="1:2" x14ac:dyDescent="0.25">
      <c r="A1193" s="5">
        <v>46483</v>
      </c>
      <c r="B1193" s="4">
        <v>32.613777427344601</v>
      </c>
    </row>
    <row r="1194" spans="1:2" x14ac:dyDescent="0.25">
      <c r="A1194" s="5">
        <v>46484</v>
      </c>
      <c r="B1194" s="4">
        <v>32.246556986597398</v>
      </c>
    </row>
    <row r="1195" spans="1:2" x14ac:dyDescent="0.25">
      <c r="A1195" s="5">
        <v>46485</v>
      </c>
      <c r="B1195" s="4">
        <v>31.864753614087601</v>
      </c>
    </row>
    <row r="1196" spans="1:2" x14ac:dyDescent="0.25">
      <c r="A1196" s="5">
        <v>46486</v>
      </c>
      <c r="B1196" s="4">
        <v>31.110512522132598</v>
      </c>
    </row>
    <row r="1197" spans="1:2" x14ac:dyDescent="0.25">
      <c r="A1197" s="5">
        <v>46487</v>
      </c>
      <c r="B1197" s="4">
        <v>30.3342397396016</v>
      </c>
    </row>
    <row r="1198" spans="1:2" x14ac:dyDescent="0.25">
      <c r="A1198" s="5">
        <v>46488</v>
      </c>
      <c r="B1198" s="4">
        <v>29.9433776115049</v>
      </c>
    </row>
    <row r="1199" spans="1:2" x14ac:dyDescent="0.25">
      <c r="A1199" s="5">
        <v>46489</v>
      </c>
      <c r="B1199" s="4">
        <v>28.727454241131301</v>
      </c>
    </row>
    <row r="1200" spans="1:2" x14ac:dyDescent="0.25">
      <c r="A1200" s="5">
        <v>46490</v>
      </c>
      <c r="B1200" s="4">
        <v>28.339660633358498</v>
      </c>
    </row>
    <row r="1201" spans="1:2" x14ac:dyDescent="0.25">
      <c r="A1201" s="5">
        <v>46491</v>
      </c>
      <c r="B1201" s="4">
        <v>27.564069121124099</v>
      </c>
    </row>
    <row r="1202" spans="1:2" x14ac:dyDescent="0.25">
      <c r="A1202" s="5">
        <v>46492</v>
      </c>
      <c r="B1202" s="4">
        <v>26.7397007994362</v>
      </c>
    </row>
    <row r="1203" spans="1:2" x14ac:dyDescent="0.25">
      <c r="A1203" s="5">
        <v>46493</v>
      </c>
      <c r="B1203" s="4">
        <v>25.977923623205999</v>
      </c>
    </row>
    <row r="1204" spans="1:2" x14ac:dyDescent="0.25">
      <c r="A1204" s="5">
        <v>46494</v>
      </c>
      <c r="B1204" s="4">
        <v>25.285988156040801</v>
      </c>
    </row>
    <row r="1205" spans="1:2" x14ac:dyDescent="0.25">
      <c r="A1205" s="5">
        <v>46495</v>
      </c>
      <c r="B1205" s="4">
        <v>24.585927929973799</v>
      </c>
    </row>
    <row r="1206" spans="1:2" x14ac:dyDescent="0.25">
      <c r="A1206" s="5">
        <v>46496</v>
      </c>
      <c r="B1206" s="4">
        <v>23.882283300501602</v>
      </c>
    </row>
    <row r="1207" spans="1:2" x14ac:dyDescent="0.25">
      <c r="A1207" s="5">
        <v>46497</v>
      </c>
      <c r="B1207" s="4">
        <v>23.703201673583301</v>
      </c>
    </row>
    <row r="1208" spans="1:2" x14ac:dyDescent="0.25">
      <c r="A1208" s="5">
        <v>46498</v>
      </c>
      <c r="B1208" s="4">
        <v>23.620227252117498</v>
      </c>
    </row>
    <row r="1209" spans="1:2" x14ac:dyDescent="0.25">
      <c r="A1209" s="5">
        <v>46499</v>
      </c>
      <c r="B1209" s="4">
        <v>23.7216551246708</v>
      </c>
    </row>
    <row r="1210" spans="1:2" x14ac:dyDescent="0.25">
      <c r="A1210" s="5">
        <v>46500</v>
      </c>
      <c r="B1210" s="4">
        <v>23.904451072241802</v>
      </c>
    </row>
    <row r="1211" spans="1:2" x14ac:dyDescent="0.25">
      <c r="A1211" s="5">
        <v>46501</v>
      </c>
      <c r="B1211" s="4">
        <v>24.275268234927001</v>
      </c>
    </row>
    <row r="1212" spans="1:2" x14ac:dyDescent="0.25">
      <c r="A1212" s="5">
        <v>46502</v>
      </c>
      <c r="B1212" s="4">
        <v>24.824146467798901</v>
      </c>
    </row>
    <row r="1213" spans="1:2" x14ac:dyDescent="0.25">
      <c r="A1213" s="5">
        <v>46503</v>
      </c>
      <c r="B1213" s="4">
        <v>25.555787220132899</v>
      </c>
    </row>
    <row r="1214" spans="1:2" x14ac:dyDescent="0.25">
      <c r="A1214" s="5">
        <v>46504</v>
      </c>
      <c r="B1214" s="4">
        <v>26.4355614259064</v>
      </c>
    </row>
    <row r="1215" spans="1:2" x14ac:dyDescent="0.25">
      <c r="A1215" s="5">
        <v>46505</v>
      </c>
      <c r="B1215" s="4">
        <v>27.4840066052483</v>
      </c>
    </row>
    <row r="1216" spans="1:2" x14ac:dyDescent="0.25">
      <c r="A1216" s="5">
        <v>46506</v>
      </c>
      <c r="B1216" s="4">
        <v>28.7747586646035</v>
      </c>
    </row>
    <row r="1217" spans="1:2" x14ac:dyDescent="0.25">
      <c r="A1217" s="5">
        <v>46507</v>
      </c>
      <c r="B1217" s="4">
        <v>29.476895990977699</v>
      </c>
    </row>
    <row r="1218" spans="1:2" x14ac:dyDescent="0.25">
      <c r="A1218" s="5">
        <v>46508</v>
      </c>
      <c r="B1218" s="4">
        <v>28.883355226473601</v>
      </c>
    </row>
    <row r="1219" spans="1:2" x14ac:dyDescent="0.25">
      <c r="A1219" s="5">
        <v>46509</v>
      </c>
      <c r="B1219" s="4">
        <v>29.295755936535901</v>
      </c>
    </row>
    <row r="1220" spans="1:2" x14ac:dyDescent="0.25">
      <c r="A1220" s="5">
        <v>46510</v>
      </c>
      <c r="B1220" s="4">
        <v>30.4578375768127</v>
      </c>
    </row>
    <row r="1221" spans="1:2" x14ac:dyDescent="0.25">
      <c r="A1221" s="5">
        <v>46511</v>
      </c>
      <c r="B1221" s="4">
        <v>30.2630747752522</v>
      </c>
    </row>
    <row r="1222" spans="1:2" x14ac:dyDescent="0.25">
      <c r="A1222" s="5">
        <v>46512</v>
      </c>
      <c r="B1222" s="4">
        <v>29.927374872563899</v>
      </c>
    </row>
    <row r="1223" spans="1:2" x14ac:dyDescent="0.25">
      <c r="A1223" s="5">
        <v>46513</v>
      </c>
      <c r="B1223" s="4">
        <v>29.0235893134188</v>
      </c>
    </row>
    <row r="1224" spans="1:2" x14ac:dyDescent="0.25">
      <c r="A1224" s="5">
        <v>46514</v>
      </c>
      <c r="B1224" s="4">
        <v>28.951207469060801</v>
      </c>
    </row>
    <row r="1225" spans="1:2" x14ac:dyDescent="0.25">
      <c r="A1225" s="5">
        <v>46515</v>
      </c>
      <c r="B1225" s="4">
        <v>28.347617572306099</v>
      </c>
    </row>
    <row r="1226" spans="1:2" x14ac:dyDescent="0.25">
      <c r="A1226" s="5">
        <v>46516</v>
      </c>
      <c r="B1226" s="4">
        <v>27.85395066225</v>
      </c>
    </row>
    <row r="1227" spans="1:2" x14ac:dyDescent="0.25">
      <c r="A1227" s="5">
        <v>46517</v>
      </c>
      <c r="B1227" s="4">
        <v>27.442604887040702</v>
      </c>
    </row>
    <row r="1228" spans="1:2" x14ac:dyDescent="0.25">
      <c r="A1228" s="5">
        <v>46518</v>
      </c>
      <c r="B1228" s="4">
        <v>27.018240391605801</v>
      </c>
    </row>
    <row r="1229" spans="1:2" x14ac:dyDescent="0.25">
      <c r="A1229" s="5">
        <v>46519</v>
      </c>
      <c r="B1229" s="4">
        <v>26.6425661131433</v>
      </c>
    </row>
    <row r="1230" spans="1:2" x14ac:dyDescent="0.25">
      <c r="A1230" s="5">
        <v>46520</v>
      </c>
      <c r="B1230" s="4">
        <v>26.372379090138701</v>
      </c>
    </row>
    <row r="1231" spans="1:2" x14ac:dyDescent="0.25">
      <c r="A1231" s="5">
        <v>46521</v>
      </c>
      <c r="B1231" s="4">
        <v>26.450976970315999</v>
      </c>
    </row>
    <row r="1232" spans="1:2" x14ac:dyDescent="0.25">
      <c r="A1232" s="5">
        <v>46522</v>
      </c>
      <c r="B1232" s="4">
        <v>26.285285722447</v>
      </c>
    </row>
    <row r="1233" spans="1:2" x14ac:dyDescent="0.25">
      <c r="A1233" s="5">
        <v>46523</v>
      </c>
      <c r="B1233" s="4">
        <v>26.186508567143601</v>
      </c>
    </row>
    <row r="1234" spans="1:2" x14ac:dyDescent="0.25">
      <c r="A1234" s="5">
        <v>46524</v>
      </c>
      <c r="B1234" s="4">
        <v>26.129115311169102</v>
      </c>
    </row>
    <row r="1235" spans="1:2" x14ac:dyDescent="0.25">
      <c r="A1235" s="5">
        <v>46525</v>
      </c>
      <c r="B1235" s="4">
        <v>26.222773426343199</v>
      </c>
    </row>
    <row r="1236" spans="1:2" x14ac:dyDescent="0.25">
      <c r="A1236" s="5">
        <v>46526</v>
      </c>
      <c r="B1236" s="4">
        <v>27.003345877894802</v>
      </c>
    </row>
    <row r="1237" spans="1:2" x14ac:dyDescent="0.25">
      <c r="A1237" s="5">
        <v>46527</v>
      </c>
      <c r="B1237" s="4">
        <v>26.991219250804999</v>
      </c>
    </row>
    <row r="1238" spans="1:2" x14ac:dyDescent="0.25">
      <c r="A1238" s="5">
        <v>46528</v>
      </c>
      <c r="B1238" s="4">
        <v>26.9604882261754</v>
      </c>
    </row>
    <row r="1239" spans="1:2" x14ac:dyDescent="0.25">
      <c r="A1239" s="5">
        <v>46529</v>
      </c>
      <c r="B1239" s="4">
        <v>28.2559909776196</v>
      </c>
    </row>
    <row r="1240" spans="1:2" x14ac:dyDescent="0.25">
      <c r="A1240" s="5">
        <v>46530</v>
      </c>
      <c r="B1240" s="4">
        <v>29.217361238203601</v>
      </c>
    </row>
    <row r="1241" spans="1:2" x14ac:dyDescent="0.25">
      <c r="A1241" s="5">
        <v>46531</v>
      </c>
      <c r="B1241" s="4">
        <v>28.6094016370165</v>
      </c>
    </row>
    <row r="1242" spans="1:2" x14ac:dyDescent="0.25">
      <c r="A1242" s="5">
        <v>46532</v>
      </c>
      <c r="B1242" s="4">
        <v>27.8492174453046</v>
      </c>
    </row>
    <row r="1243" spans="1:2" x14ac:dyDescent="0.25">
      <c r="A1243" s="5">
        <v>46533</v>
      </c>
      <c r="B1243" s="4">
        <v>27.368809065644498</v>
      </c>
    </row>
    <row r="1244" spans="1:2" x14ac:dyDescent="0.25">
      <c r="A1244" s="5">
        <v>46534</v>
      </c>
      <c r="B1244" s="4">
        <v>26.856411338928702</v>
      </c>
    </row>
    <row r="1245" spans="1:2" x14ac:dyDescent="0.25">
      <c r="A1245" s="5">
        <v>46535</v>
      </c>
      <c r="B1245" s="4">
        <v>24.796190475862801</v>
      </c>
    </row>
    <row r="1246" spans="1:2" x14ac:dyDescent="0.25">
      <c r="A1246" s="5">
        <v>46536</v>
      </c>
      <c r="B1246" s="4">
        <v>23.847321439219598</v>
      </c>
    </row>
    <row r="1247" spans="1:2" x14ac:dyDescent="0.25">
      <c r="A1247" s="5">
        <v>46537</v>
      </c>
      <c r="B1247" s="4">
        <v>23.135619677618099</v>
      </c>
    </row>
    <row r="1248" spans="1:2" x14ac:dyDescent="0.25">
      <c r="A1248" s="5">
        <v>46538</v>
      </c>
      <c r="B1248" s="4">
        <v>22.548698556597799</v>
      </c>
    </row>
    <row r="1249" spans="1:2" x14ac:dyDescent="0.25">
      <c r="A1249" s="5">
        <v>46539</v>
      </c>
      <c r="B1249" s="4">
        <v>22.027880620441898</v>
      </c>
    </row>
    <row r="1250" spans="1:2" x14ac:dyDescent="0.25">
      <c r="A1250" s="5">
        <v>46540</v>
      </c>
      <c r="B1250" s="4">
        <v>21.731933260455001</v>
      </c>
    </row>
    <row r="1251" spans="1:2" x14ac:dyDescent="0.25">
      <c r="A1251" s="5">
        <v>46541</v>
      </c>
      <c r="B1251" s="4">
        <v>21.573970566814101</v>
      </c>
    </row>
    <row r="1252" spans="1:2" x14ac:dyDescent="0.25">
      <c r="A1252" s="5">
        <v>46542</v>
      </c>
      <c r="B1252" s="4">
        <v>21.560445921161701</v>
      </c>
    </row>
    <row r="1253" spans="1:2" x14ac:dyDescent="0.25">
      <c r="A1253" s="5">
        <v>46543</v>
      </c>
      <c r="B1253" s="4">
        <v>21.742826634286899</v>
      </c>
    </row>
    <row r="1254" spans="1:2" x14ac:dyDescent="0.25">
      <c r="A1254" s="5">
        <v>46544</v>
      </c>
      <c r="B1254" s="4">
        <v>22.117340403452101</v>
      </c>
    </row>
    <row r="1255" spans="1:2" x14ac:dyDescent="0.25">
      <c r="A1255" s="5">
        <v>46545</v>
      </c>
      <c r="B1255" s="4">
        <v>22.672868951684801</v>
      </c>
    </row>
    <row r="1256" spans="1:2" x14ac:dyDescent="0.25">
      <c r="A1256" s="5">
        <v>46546</v>
      </c>
      <c r="B1256" s="4">
        <v>23.418370088968899</v>
      </c>
    </row>
    <row r="1257" spans="1:2" x14ac:dyDescent="0.25">
      <c r="A1257" s="5">
        <v>46547</v>
      </c>
      <c r="B1257" s="4">
        <v>24.274763380521701</v>
      </c>
    </row>
    <row r="1258" spans="1:2" x14ac:dyDescent="0.25">
      <c r="A1258" s="5">
        <v>46548</v>
      </c>
      <c r="B1258" s="4">
        <v>25.298806877872899</v>
      </c>
    </row>
    <row r="1259" spans="1:2" x14ac:dyDescent="0.25">
      <c r="A1259" s="5">
        <v>46549</v>
      </c>
      <c r="B1259" s="4">
        <v>26.464059035129001</v>
      </c>
    </row>
    <row r="1260" spans="1:2" x14ac:dyDescent="0.25">
      <c r="A1260" s="5">
        <v>46550</v>
      </c>
      <c r="B1260" s="4">
        <v>27.786508902209398</v>
      </c>
    </row>
    <row r="1261" spans="1:2" x14ac:dyDescent="0.25">
      <c r="A1261" s="5">
        <v>46551</v>
      </c>
      <c r="B1261" s="4">
        <v>28.311861234405299</v>
      </c>
    </row>
    <row r="1262" spans="1:2" x14ac:dyDescent="0.25">
      <c r="A1262" s="5">
        <v>46552</v>
      </c>
      <c r="B1262" s="4">
        <v>29.463544261550499</v>
      </c>
    </row>
    <row r="1263" spans="1:2" x14ac:dyDescent="0.25">
      <c r="A1263" s="5">
        <v>46553</v>
      </c>
      <c r="B1263" s="4">
        <v>30.812500493456302</v>
      </c>
    </row>
    <row r="1264" spans="1:2" x14ac:dyDescent="0.25">
      <c r="A1264" s="5">
        <v>46554</v>
      </c>
      <c r="B1264" s="4">
        <v>30.463663729695799</v>
      </c>
    </row>
    <row r="1265" spans="1:2" x14ac:dyDescent="0.25">
      <c r="A1265" s="5">
        <v>46555</v>
      </c>
      <c r="B1265" s="4">
        <v>29.3975873590982</v>
      </c>
    </row>
    <row r="1266" spans="1:2" x14ac:dyDescent="0.25">
      <c r="A1266" s="5">
        <v>46556</v>
      </c>
      <c r="B1266" s="4">
        <v>29.3367821256039</v>
      </c>
    </row>
    <row r="1267" spans="1:2" x14ac:dyDescent="0.25">
      <c r="A1267" s="5">
        <v>46557</v>
      </c>
      <c r="B1267" s="4">
        <v>29.494404347826102</v>
      </c>
    </row>
    <row r="1268" spans="1:2" x14ac:dyDescent="0.25">
      <c r="A1268" s="5">
        <v>46558</v>
      </c>
      <c r="B1268" s="4">
        <v>29.5476428341385</v>
      </c>
    </row>
    <row r="1269" spans="1:2" x14ac:dyDescent="0.25">
      <c r="A1269" s="5">
        <v>46559</v>
      </c>
      <c r="B1269" s="4">
        <v>29.6004442834139</v>
      </c>
    </row>
    <row r="1270" spans="1:2" x14ac:dyDescent="0.25">
      <c r="A1270" s="5">
        <v>46560</v>
      </c>
      <c r="B1270" s="4">
        <v>29.675487117552301</v>
      </c>
    </row>
    <row r="1271" spans="1:2" x14ac:dyDescent="0.25">
      <c r="A1271" s="5">
        <v>46561</v>
      </c>
      <c r="B1271" s="4">
        <v>29.6884967793881</v>
      </c>
    </row>
    <row r="1272" spans="1:2" x14ac:dyDescent="0.25">
      <c r="A1272" s="5">
        <v>46562</v>
      </c>
      <c r="B1272" s="4">
        <v>29.599477015788299</v>
      </c>
    </row>
    <row r="1273" spans="1:2" x14ac:dyDescent="0.25">
      <c r="A1273" s="5">
        <v>46563</v>
      </c>
      <c r="B1273" s="4">
        <v>29.718058885191301</v>
      </c>
    </row>
    <row r="1274" spans="1:2" x14ac:dyDescent="0.25">
      <c r="A1274" s="5">
        <v>46564</v>
      </c>
      <c r="B1274" s="4">
        <v>29.553185677135801</v>
      </c>
    </row>
    <row r="1275" spans="1:2" x14ac:dyDescent="0.25">
      <c r="A1275" s="5">
        <v>46565</v>
      </c>
      <c r="B1275" s="4">
        <v>29.232700359867501</v>
      </c>
    </row>
    <row r="1276" spans="1:2" x14ac:dyDescent="0.25">
      <c r="A1276" s="5">
        <v>46566</v>
      </c>
      <c r="B1276" s="4">
        <v>29.0084225254421</v>
      </c>
    </row>
    <row r="1277" spans="1:2" x14ac:dyDescent="0.25">
      <c r="A1277" s="5">
        <v>46567</v>
      </c>
      <c r="B1277" s="4">
        <v>29.542116664270502</v>
      </c>
    </row>
    <row r="1278" spans="1:2" x14ac:dyDescent="0.25">
      <c r="A1278" s="5">
        <v>46568</v>
      </c>
      <c r="B1278" s="4">
        <v>29.68798057595</v>
      </c>
    </row>
    <row r="1279" spans="1:2" x14ac:dyDescent="0.25">
      <c r="A1279" s="5">
        <v>46569</v>
      </c>
      <c r="B1279" s="4">
        <v>28.961763574258399</v>
      </c>
    </row>
    <row r="1280" spans="1:2" x14ac:dyDescent="0.25">
      <c r="A1280" s="5">
        <v>46570</v>
      </c>
      <c r="B1280" s="4">
        <v>27.7484451611483</v>
      </c>
    </row>
    <row r="1281" spans="1:2" x14ac:dyDescent="0.25">
      <c r="A1281" s="5">
        <v>46571</v>
      </c>
      <c r="B1281" s="4">
        <v>26.322385378738002</v>
      </c>
    </row>
    <row r="1282" spans="1:2" x14ac:dyDescent="0.25">
      <c r="A1282" s="5">
        <v>46572</v>
      </c>
      <c r="B1282" s="4">
        <v>24.932191674130902</v>
      </c>
    </row>
    <row r="1283" spans="1:2" x14ac:dyDescent="0.25">
      <c r="A1283" s="5">
        <v>46573</v>
      </c>
      <c r="B1283" s="4">
        <v>23.648817341476601</v>
      </c>
    </row>
    <row r="1284" spans="1:2" x14ac:dyDescent="0.25">
      <c r="A1284" s="5">
        <v>46574</v>
      </c>
      <c r="B1284" s="4">
        <v>22.610535408150099</v>
      </c>
    </row>
    <row r="1285" spans="1:2" x14ac:dyDescent="0.25">
      <c r="A1285" s="5">
        <v>46575</v>
      </c>
      <c r="B1285" s="4">
        <v>21.715676147903501</v>
      </c>
    </row>
    <row r="1286" spans="1:2" x14ac:dyDescent="0.25">
      <c r="A1286" s="5">
        <v>46576</v>
      </c>
      <c r="B1286" s="4">
        <v>21.156840805708601</v>
      </c>
    </row>
    <row r="1287" spans="1:2" x14ac:dyDescent="0.25">
      <c r="A1287" s="5">
        <v>46577</v>
      </c>
      <c r="B1287" s="4">
        <v>20.577409088132299</v>
      </c>
    </row>
    <row r="1288" spans="1:2" x14ac:dyDescent="0.25">
      <c r="A1288" s="5">
        <v>46578</v>
      </c>
      <c r="B1288" s="4">
        <v>20.0608391223961</v>
      </c>
    </row>
    <row r="1289" spans="1:2" x14ac:dyDescent="0.25">
      <c r="A1289" s="5">
        <v>46579</v>
      </c>
      <c r="B1289" s="4">
        <v>19.745883323959202</v>
      </c>
    </row>
    <row r="1290" spans="1:2" x14ac:dyDescent="0.25">
      <c r="A1290" s="5">
        <v>46580</v>
      </c>
      <c r="B1290" s="4">
        <v>19.6265987781677</v>
      </c>
    </row>
    <row r="1291" spans="1:2" x14ac:dyDescent="0.25">
      <c r="A1291" s="5">
        <v>46581</v>
      </c>
      <c r="B1291" s="4">
        <v>19.659134035746199</v>
      </c>
    </row>
    <row r="1292" spans="1:2" x14ac:dyDescent="0.25">
      <c r="A1292" s="5">
        <v>46582</v>
      </c>
      <c r="B1292" s="4">
        <v>19.990170296132799</v>
      </c>
    </row>
    <row r="1293" spans="1:2" x14ac:dyDescent="0.25">
      <c r="A1293" s="5">
        <v>46583</v>
      </c>
      <c r="B1293" s="4">
        <v>20.9392695709282</v>
      </c>
    </row>
    <row r="1294" spans="1:2" x14ac:dyDescent="0.25">
      <c r="A1294" s="5">
        <v>46584</v>
      </c>
      <c r="B1294" s="4">
        <v>21.305984515505799</v>
      </c>
    </row>
    <row r="1295" spans="1:2" x14ac:dyDescent="0.25">
      <c r="A1295" s="5">
        <v>46585</v>
      </c>
      <c r="B1295" s="4">
        <v>21.8122279983107</v>
      </c>
    </row>
    <row r="1296" spans="1:2" x14ac:dyDescent="0.25">
      <c r="A1296" s="5">
        <v>46586</v>
      </c>
      <c r="B1296" s="4">
        <v>22.442557024173801</v>
      </c>
    </row>
    <row r="1297" spans="1:2" x14ac:dyDescent="0.25">
      <c r="A1297" s="5">
        <v>46587</v>
      </c>
      <c r="B1297" s="4">
        <v>23.3521502391303</v>
      </c>
    </row>
    <row r="1298" spans="1:2" x14ac:dyDescent="0.25">
      <c r="A1298" s="5">
        <v>46588</v>
      </c>
      <c r="B1298" s="4">
        <v>23.878988522647099</v>
      </c>
    </row>
    <row r="1299" spans="1:2" x14ac:dyDescent="0.25">
      <c r="A1299" s="5">
        <v>46589</v>
      </c>
      <c r="B1299" s="4">
        <v>24.6187927891695</v>
      </c>
    </row>
    <row r="1300" spans="1:2" x14ac:dyDescent="0.25">
      <c r="A1300" s="5">
        <v>46590</v>
      </c>
      <c r="B1300" s="4">
        <v>25.580425491645101</v>
      </c>
    </row>
    <row r="1301" spans="1:2" x14ac:dyDescent="0.25">
      <c r="A1301" s="5">
        <v>46591</v>
      </c>
      <c r="B1301" s="4">
        <v>26.515362006330601</v>
      </c>
    </row>
    <row r="1302" spans="1:2" x14ac:dyDescent="0.25">
      <c r="A1302" s="5">
        <v>46592</v>
      </c>
      <c r="B1302" s="4">
        <v>27.270513255727799</v>
      </c>
    </row>
    <row r="1303" spans="1:2" x14ac:dyDescent="0.25">
      <c r="A1303" s="5">
        <v>46593</v>
      </c>
      <c r="B1303" s="4">
        <v>26.337782630609802</v>
      </c>
    </row>
    <row r="1304" spans="1:2" x14ac:dyDescent="0.25">
      <c r="A1304" s="5">
        <v>46594</v>
      </c>
      <c r="B1304" s="4">
        <v>25.357375017977098</v>
      </c>
    </row>
    <row r="1305" spans="1:2" x14ac:dyDescent="0.25">
      <c r="A1305" s="5">
        <v>46595</v>
      </c>
      <c r="B1305" s="4">
        <v>24.595624425156402</v>
      </c>
    </row>
    <row r="1306" spans="1:2" x14ac:dyDescent="0.25">
      <c r="A1306" s="5">
        <v>46596</v>
      </c>
      <c r="B1306" s="4">
        <v>24.096991496242801</v>
      </c>
    </row>
    <row r="1307" spans="1:2" x14ac:dyDescent="0.25">
      <c r="A1307" s="5">
        <v>46597</v>
      </c>
      <c r="B1307" s="4">
        <v>23.778294039640102</v>
      </c>
    </row>
    <row r="1308" spans="1:2" x14ac:dyDescent="0.25">
      <c r="A1308" s="5">
        <v>46598</v>
      </c>
      <c r="B1308" s="4">
        <v>23.619269782500702</v>
      </c>
    </row>
    <row r="1309" spans="1:2" x14ac:dyDescent="0.25">
      <c r="A1309" s="5">
        <v>46599</v>
      </c>
      <c r="B1309" s="4">
        <v>23.513281607272301</v>
      </c>
    </row>
    <row r="1310" spans="1:2" x14ac:dyDescent="0.25">
      <c r="A1310" s="5">
        <v>46600</v>
      </c>
      <c r="B1310" s="4">
        <v>23.479013330379999</v>
      </c>
    </row>
    <row r="1311" spans="1:2" x14ac:dyDescent="0.25">
      <c r="A1311" s="5">
        <v>46601</v>
      </c>
      <c r="B1311" s="4">
        <v>23.290747323797</v>
      </c>
    </row>
    <row r="1312" spans="1:2" x14ac:dyDescent="0.25">
      <c r="A1312" s="5">
        <v>46602</v>
      </c>
      <c r="B1312" s="4">
        <v>23.272371674837199</v>
      </c>
    </row>
    <row r="1313" spans="1:2" x14ac:dyDescent="0.25">
      <c r="A1313" s="5">
        <v>46603</v>
      </c>
      <c r="B1313" s="4">
        <v>23.3883596956946</v>
      </c>
    </row>
    <row r="1314" spans="1:2" x14ac:dyDescent="0.25">
      <c r="A1314" s="5">
        <v>46604</v>
      </c>
      <c r="B1314" s="4">
        <v>23.522832159316302</v>
      </c>
    </row>
    <row r="1315" spans="1:2" x14ac:dyDescent="0.25">
      <c r="A1315" s="5">
        <v>46605</v>
      </c>
      <c r="B1315" s="4">
        <v>23.779238582610301</v>
      </c>
    </row>
    <row r="1316" spans="1:2" x14ac:dyDescent="0.25">
      <c r="A1316" s="5">
        <v>46606</v>
      </c>
      <c r="B1316" s="4">
        <v>24.190556904385002</v>
      </c>
    </row>
    <row r="1317" spans="1:2" x14ac:dyDescent="0.25">
      <c r="A1317" s="5">
        <v>46607</v>
      </c>
      <c r="B1317" s="4">
        <v>24.522442440281601</v>
      </c>
    </row>
    <row r="1318" spans="1:2" x14ac:dyDescent="0.25">
      <c r="A1318" s="5">
        <v>46608</v>
      </c>
      <c r="B1318" s="4">
        <v>24.27413071462</v>
      </c>
    </row>
    <row r="1319" spans="1:2" x14ac:dyDescent="0.25">
      <c r="A1319" s="5">
        <v>46609</v>
      </c>
      <c r="B1319" s="4">
        <v>24.405398982068299</v>
      </c>
    </row>
    <row r="1320" spans="1:2" x14ac:dyDescent="0.25">
      <c r="A1320" s="5">
        <v>46610</v>
      </c>
      <c r="B1320" s="4">
        <v>24.557107611207901</v>
      </c>
    </row>
    <row r="1321" spans="1:2" x14ac:dyDescent="0.25">
      <c r="A1321" s="5">
        <v>46611</v>
      </c>
      <c r="B1321" s="4">
        <v>24.839529065806701</v>
      </c>
    </row>
    <row r="1322" spans="1:2" x14ac:dyDescent="0.25">
      <c r="A1322" s="5">
        <v>46612</v>
      </c>
      <c r="B1322" s="4">
        <v>24.866230721066099</v>
      </c>
    </row>
    <row r="1323" spans="1:2" x14ac:dyDescent="0.25">
      <c r="A1323" s="5">
        <v>46613</v>
      </c>
      <c r="B1323" s="4">
        <v>25.302154557662401</v>
      </c>
    </row>
    <row r="1324" spans="1:2" x14ac:dyDescent="0.25">
      <c r="A1324" s="5">
        <v>46614</v>
      </c>
      <c r="B1324" s="4">
        <v>25.781327263733001</v>
      </c>
    </row>
    <row r="1325" spans="1:2" x14ac:dyDescent="0.25">
      <c r="A1325" s="5">
        <v>46615</v>
      </c>
      <c r="B1325" s="4">
        <v>26.154027663754601</v>
      </c>
    </row>
    <row r="1326" spans="1:2" x14ac:dyDescent="0.25">
      <c r="A1326" s="5">
        <v>46616</v>
      </c>
      <c r="B1326" s="4">
        <v>26.163263955531999</v>
      </c>
    </row>
    <row r="1327" spans="1:2" x14ac:dyDescent="0.25">
      <c r="A1327" s="5">
        <v>46617</v>
      </c>
      <c r="B1327" s="4">
        <v>25.358042046245199</v>
      </c>
    </row>
    <row r="1328" spans="1:2" x14ac:dyDescent="0.25">
      <c r="A1328" s="5">
        <v>46618</v>
      </c>
      <c r="B1328" s="4">
        <v>25.000727718792</v>
      </c>
    </row>
    <row r="1329" spans="1:2" x14ac:dyDescent="0.25">
      <c r="A1329" s="5">
        <v>46619</v>
      </c>
      <c r="B1329" s="4">
        <v>24.7932190021716</v>
      </c>
    </row>
    <row r="1330" spans="1:2" x14ac:dyDescent="0.25">
      <c r="A1330" s="5">
        <v>46620</v>
      </c>
      <c r="B1330" s="4">
        <v>24.663111548557801</v>
      </c>
    </row>
    <row r="1331" spans="1:2" x14ac:dyDescent="0.25">
      <c r="A1331" s="5">
        <v>46621</v>
      </c>
      <c r="B1331" s="4">
        <v>24.527068723490199</v>
      </c>
    </row>
    <row r="1332" spans="1:2" x14ac:dyDescent="0.25">
      <c r="A1332" s="5">
        <v>46622</v>
      </c>
      <c r="B1332" s="4">
        <v>24.412633200076701</v>
      </c>
    </row>
    <row r="1333" spans="1:2" x14ac:dyDescent="0.25">
      <c r="A1333" s="5">
        <v>46623</v>
      </c>
      <c r="B1333" s="4">
        <v>24.307332192487799</v>
      </c>
    </row>
    <row r="1334" spans="1:2" x14ac:dyDescent="0.25">
      <c r="A1334" s="5">
        <v>46624</v>
      </c>
      <c r="B1334" s="4">
        <v>24.239202594549798</v>
      </c>
    </row>
    <row r="1335" spans="1:2" x14ac:dyDescent="0.25">
      <c r="A1335" s="5">
        <v>46625</v>
      </c>
      <c r="B1335" s="4">
        <v>24.2566769053429</v>
      </c>
    </row>
    <row r="1336" spans="1:2" x14ac:dyDescent="0.25">
      <c r="A1336" s="5">
        <v>46626</v>
      </c>
      <c r="B1336" s="4">
        <v>24.177791637014099</v>
      </c>
    </row>
    <row r="1337" spans="1:2" x14ac:dyDescent="0.25">
      <c r="A1337" s="5">
        <v>46627</v>
      </c>
      <c r="B1337" s="4">
        <v>24.332961578248799</v>
      </c>
    </row>
    <row r="1338" spans="1:2" x14ac:dyDescent="0.25">
      <c r="A1338" s="5">
        <v>46628</v>
      </c>
      <c r="B1338" s="4">
        <v>24.433282250948398</v>
      </c>
    </row>
    <row r="1339" spans="1:2" x14ac:dyDescent="0.25">
      <c r="A1339" s="5">
        <v>46629</v>
      </c>
      <c r="B1339" s="4">
        <v>24.255272065181099</v>
      </c>
    </row>
    <row r="1340" spans="1:2" x14ac:dyDescent="0.25">
      <c r="A1340" s="5">
        <v>46630</v>
      </c>
      <c r="B1340" s="4">
        <v>24.046535319424802</v>
      </c>
    </row>
    <row r="1341" spans="1:2" x14ac:dyDescent="0.25">
      <c r="A1341" s="5">
        <v>46631</v>
      </c>
      <c r="B1341" s="4">
        <v>23.828774590168798</v>
      </c>
    </row>
    <row r="1342" spans="1:2" x14ac:dyDescent="0.25">
      <c r="A1342" s="5">
        <v>46632</v>
      </c>
      <c r="B1342" s="4">
        <v>23.6447645956098</v>
      </c>
    </row>
    <row r="1343" spans="1:2" x14ac:dyDescent="0.25">
      <c r="A1343" s="5">
        <v>46633</v>
      </c>
      <c r="B1343" s="4">
        <v>23.4532220024143</v>
      </c>
    </row>
    <row r="1344" spans="1:2" x14ac:dyDescent="0.25">
      <c r="A1344" s="5">
        <v>46634</v>
      </c>
      <c r="B1344" s="4">
        <v>23.632786109269698</v>
      </c>
    </row>
    <row r="1345" spans="1:2" x14ac:dyDescent="0.25">
      <c r="A1345" s="5">
        <v>46635</v>
      </c>
      <c r="B1345" s="4">
        <v>23.606984727464098</v>
      </c>
    </row>
    <row r="1346" spans="1:2" x14ac:dyDescent="0.25">
      <c r="A1346" s="5">
        <v>46636</v>
      </c>
      <c r="B1346" s="4">
        <v>23.510878216072101</v>
      </c>
    </row>
    <row r="1347" spans="1:2" x14ac:dyDescent="0.25">
      <c r="A1347" s="5">
        <v>46637</v>
      </c>
      <c r="B1347" s="4">
        <v>23.6445455606009</v>
      </c>
    </row>
    <row r="1348" spans="1:2" x14ac:dyDescent="0.25">
      <c r="A1348" s="5">
        <v>46638</v>
      </c>
      <c r="B1348" s="4">
        <v>23.517436600019899</v>
      </c>
    </row>
    <row r="1349" spans="1:2" x14ac:dyDescent="0.25">
      <c r="A1349" s="5">
        <v>46639</v>
      </c>
      <c r="B1349" s="4">
        <v>23.4198951346511</v>
      </c>
    </row>
    <row r="1350" spans="1:2" x14ac:dyDescent="0.25">
      <c r="A1350" s="5">
        <v>46640</v>
      </c>
      <c r="B1350" s="4">
        <v>23.397471164494601</v>
      </c>
    </row>
    <row r="1351" spans="1:2" x14ac:dyDescent="0.25">
      <c r="A1351" s="5">
        <v>46641</v>
      </c>
      <c r="B1351" s="4">
        <v>23.938757656955499</v>
      </c>
    </row>
    <row r="1352" spans="1:2" x14ac:dyDescent="0.25">
      <c r="A1352" s="5">
        <v>46642</v>
      </c>
      <c r="B1352" s="4">
        <v>23.914693060619399</v>
      </c>
    </row>
    <row r="1353" spans="1:2" x14ac:dyDescent="0.25">
      <c r="A1353" s="5">
        <v>46643</v>
      </c>
      <c r="B1353" s="4">
        <v>24.075910528063599</v>
      </c>
    </row>
    <row r="1354" spans="1:2" x14ac:dyDescent="0.25">
      <c r="A1354" s="5">
        <v>46644</v>
      </c>
      <c r="B1354" s="4">
        <v>24.264591007101501</v>
      </c>
    </row>
    <row r="1355" spans="1:2" x14ac:dyDescent="0.25">
      <c r="A1355" s="5">
        <v>46645</v>
      </c>
      <c r="B1355" s="4">
        <v>24.5091818407282</v>
      </c>
    </row>
    <row r="1356" spans="1:2" x14ac:dyDescent="0.25">
      <c r="A1356" s="5">
        <v>46646</v>
      </c>
      <c r="B1356" s="4">
        <v>24.745360967752099</v>
      </c>
    </row>
    <row r="1357" spans="1:2" x14ac:dyDescent="0.25">
      <c r="A1357" s="5">
        <v>46647</v>
      </c>
      <c r="B1357" s="4">
        <v>24.950433380121702</v>
      </c>
    </row>
    <row r="1358" spans="1:2" x14ac:dyDescent="0.25">
      <c r="A1358" s="5">
        <v>46648</v>
      </c>
      <c r="B1358" s="4">
        <v>25.2056923950671</v>
      </c>
    </row>
    <row r="1359" spans="1:2" x14ac:dyDescent="0.25">
      <c r="A1359" s="5">
        <v>46649</v>
      </c>
      <c r="B1359" s="4">
        <v>25.4390699384447</v>
      </c>
    </row>
    <row r="1360" spans="1:2" x14ac:dyDescent="0.25">
      <c r="A1360" s="5">
        <v>46650</v>
      </c>
      <c r="B1360" s="4">
        <v>25.609668535328801</v>
      </c>
    </row>
    <row r="1361" spans="1:2" x14ac:dyDescent="0.25">
      <c r="A1361" s="5">
        <v>46651</v>
      </c>
      <c r="B1361" s="4">
        <v>25.907933739558199</v>
      </c>
    </row>
    <row r="1362" spans="1:2" x14ac:dyDescent="0.25">
      <c r="A1362" s="5">
        <v>46652</v>
      </c>
      <c r="B1362" s="4">
        <v>25.855394818180201</v>
      </c>
    </row>
    <row r="1363" spans="1:2" x14ac:dyDescent="0.25">
      <c r="A1363" s="5">
        <v>46653</v>
      </c>
      <c r="B1363" s="4">
        <v>25.643154728153402</v>
      </c>
    </row>
    <row r="1364" spans="1:2" x14ac:dyDescent="0.25">
      <c r="A1364" s="5">
        <v>46654</v>
      </c>
      <c r="B1364" s="4">
        <v>25.783145770182799</v>
      </c>
    </row>
    <row r="1365" spans="1:2" x14ac:dyDescent="0.25">
      <c r="A1365" s="5">
        <v>46655</v>
      </c>
      <c r="B1365" s="4">
        <v>25.888799144386098</v>
      </c>
    </row>
    <row r="1366" spans="1:2" x14ac:dyDescent="0.25">
      <c r="A1366" s="5">
        <v>46656</v>
      </c>
      <c r="B1366" s="4">
        <v>25.915997459459099</v>
      </c>
    </row>
    <row r="1367" spans="1:2" x14ac:dyDescent="0.25">
      <c r="A1367" s="5">
        <v>46657</v>
      </c>
      <c r="B1367" s="4">
        <v>25.865567204934699</v>
      </c>
    </row>
    <row r="1368" spans="1:2" x14ac:dyDescent="0.25">
      <c r="A1368" s="5">
        <v>46658</v>
      </c>
      <c r="B1368" s="4">
        <v>25.801376979846701</v>
      </c>
    </row>
    <row r="1369" spans="1:2" x14ac:dyDescent="0.25">
      <c r="A1369" s="5">
        <v>46659</v>
      </c>
      <c r="B1369" s="4">
        <v>25.321061594202899</v>
      </c>
    </row>
    <row r="1370" spans="1:2" x14ac:dyDescent="0.25">
      <c r="A1370" s="5">
        <v>46660</v>
      </c>
      <c r="B1370" s="4">
        <v>25.023367149758499</v>
      </c>
    </row>
    <row r="1371" spans="1:2" x14ac:dyDescent="0.25">
      <c r="A1371" s="5">
        <v>46661</v>
      </c>
      <c r="B1371" s="4">
        <v>24.7551219806763</v>
      </c>
    </row>
    <row r="1372" spans="1:2" x14ac:dyDescent="0.25">
      <c r="A1372" s="5">
        <v>46662</v>
      </c>
      <c r="B1372" s="4">
        <v>24.5090222222222</v>
      </c>
    </row>
    <row r="1373" spans="1:2" x14ac:dyDescent="0.25">
      <c r="A1373" s="5">
        <v>46663</v>
      </c>
      <c r="B1373" s="4">
        <v>24.279989130434799</v>
      </c>
    </row>
    <row r="1374" spans="1:2" x14ac:dyDescent="0.25">
      <c r="A1374" s="5">
        <v>46664</v>
      </c>
      <c r="B1374" s="4">
        <v>24.016664573268901</v>
      </c>
    </row>
    <row r="1375" spans="1:2" x14ac:dyDescent="0.25">
      <c r="A1375" s="5">
        <v>46665</v>
      </c>
      <c r="B1375" s="4">
        <v>23.7963372785829</v>
      </c>
    </row>
    <row r="1376" spans="1:2" x14ac:dyDescent="0.25">
      <c r="A1376" s="5">
        <v>46666</v>
      </c>
      <c r="B1376" s="4">
        <v>23.609903897283701</v>
      </c>
    </row>
    <row r="1377" spans="1:2" x14ac:dyDescent="0.25">
      <c r="A1377" s="5">
        <v>46667</v>
      </c>
      <c r="B1377" s="4">
        <v>23.573185327372101</v>
      </c>
    </row>
    <row r="1378" spans="1:2" x14ac:dyDescent="0.25">
      <c r="A1378" s="5">
        <v>46668</v>
      </c>
      <c r="B1378" s="4">
        <v>23.483011763612399</v>
      </c>
    </row>
    <row r="1379" spans="1:2" x14ac:dyDescent="0.25">
      <c r="A1379" s="5">
        <v>46669</v>
      </c>
      <c r="B1379" s="4">
        <v>24.094077101648601</v>
      </c>
    </row>
    <row r="1380" spans="1:2" x14ac:dyDescent="0.25">
      <c r="A1380" s="5">
        <v>46670</v>
      </c>
      <c r="B1380" s="4">
        <v>23.3238530428562</v>
      </c>
    </row>
    <row r="1381" spans="1:2" x14ac:dyDescent="0.25">
      <c r="A1381" s="5">
        <v>46671</v>
      </c>
      <c r="B1381" s="4">
        <v>22.934983658473499</v>
      </c>
    </row>
    <row r="1382" spans="1:2" x14ac:dyDescent="0.25">
      <c r="A1382" s="5">
        <v>46672</v>
      </c>
      <c r="B1382" s="4">
        <v>22.306550104700101</v>
      </c>
    </row>
    <row r="1383" spans="1:2" x14ac:dyDescent="0.25">
      <c r="A1383" s="5">
        <v>46673</v>
      </c>
      <c r="B1383" s="4">
        <v>21.9949364430685</v>
      </c>
    </row>
    <row r="1384" spans="1:2" x14ac:dyDescent="0.25">
      <c r="A1384" s="5">
        <v>46674</v>
      </c>
      <c r="B1384" s="4">
        <v>20.981399409383702</v>
      </c>
    </row>
    <row r="1385" spans="1:2" x14ac:dyDescent="0.25">
      <c r="A1385" s="5">
        <v>46675</v>
      </c>
      <c r="B1385" s="4">
        <v>20.077419941747699</v>
      </c>
    </row>
    <row r="1386" spans="1:2" x14ac:dyDescent="0.25">
      <c r="A1386" s="5">
        <v>46676</v>
      </c>
      <c r="B1386" s="4">
        <v>19.2997274177423</v>
      </c>
    </row>
    <row r="1387" spans="1:2" x14ac:dyDescent="0.25">
      <c r="A1387" s="5">
        <v>46677</v>
      </c>
      <c r="B1387" s="4">
        <v>18.667304687609001</v>
      </c>
    </row>
    <row r="1388" spans="1:2" x14ac:dyDescent="0.25">
      <c r="A1388" s="5">
        <v>46678</v>
      </c>
      <c r="B1388" s="4">
        <v>18.205481461492798</v>
      </c>
    </row>
    <row r="1389" spans="1:2" x14ac:dyDescent="0.25">
      <c r="A1389" s="5">
        <v>46679</v>
      </c>
      <c r="B1389" s="4">
        <v>17.719508383516001</v>
      </c>
    </row>
    <row r="1390" spans="1:2" x14ac:dyDescent="0.25">
      <c r="A1390" s="5">
        <v>46680</v>
      </c>
      <c r="B1390" s="4">
        <v>17.3394278047254</v>
      </c>
    </row>
    <row r="1391" spans="1:2" x14ac:dyDescent="0.25">
      <c r="A1391" s="5">
        <v>46681</v>
      </c>
      <c r="B1391" s="4">
        <v>17.086655463376601</v>
      </c>
    </row>
    <row r="1392" spans="1:2" x14ac:dyDescent="0.25">
      <c r="A1392" s="5">
        <v>46682</v>
      </c>
      <c r="B1392" s="4">
        <v>16.9586111923308</v>
      </c>
    </row>
    <row r="1393" spans="1:2" x14ac:dyDescent="0.25">
      <c r="A1393" s="5">
        <v>46683</v>
      </c>
      <c r="B1393" s="4">
        <v>16.9566443541631</v>
      </c>
    </row>
    <row r="1394" spans="1:2" x14ac:dyDescent="0.25">
      <c r="A1394" s="5">
        <v>46684</v>
      </c>
      <c r="B1394" s="4">
        <v>17.029128874176699</v>
      </c>
    </row>
    <row r="1395" spans="1:2" x14ac:dyDescent="0.25">
      <c r="A1395" s="5">
        <v>46685</v>
      </c>
      <c r="B1395" s="4">
        <v>17.532764215617799</v>
      </c>
    </row>
    <row r="1396" spans="1:2" x14ac:dyDescent="0.25">
      <c r="A1396" s="5">
        <v>46686</v>
      </c>
      <c r="B1396" s="4">
        <v>17.760243915267399</v>
      </c>
    </row>
    <row r="1397" spans="1:2" x14ac:dyDescent="0.25">
      <c r="A1397" s="5">
        <v>46687</v>
      </c>
      <c r="B1397" s="4">
        <v>18.145931229529999</v>
      </c>
    </row>
    <row r="1398" spans="1:2" x14ac:dyDescent="0.25">
      <c r="A1398" s="5">
        <v>46688</v>
      </c>
      <c r="B1398" s="4">
        <v>18.722966174508599</v>
      </c>
    </row>
    <row r="1399" spans="1:2" x14ac:dyDescent="0.25">
      <c r="A1399" s="5">
        <v>46689</v>
      </c>
      <c r="B1399" s="4">
        <v>19.4686220191244</v>
      </c>
    </row>
    <row r="1400" spans="1:2" x14ac:dyDescent="0.25">
      <c r="A1400" s="5">
        <v>46690</v>
      </c>
      <c r="B1400" s="4">
        <v>20.3784533527493</v>
      </c>
    </row>
    <row r="1401" spans="1:2" x14ac:dyDescent="0.25">
      <c r="A1401" s="5">
        <v>46691</v>
      </c>
      <c r="B1401" s="4">
        <v>21.358599605980601</v>
      </c>
    </row>
    <row r="1402" spans="1:2" x14ac:dyDescent="0.25">
      <c r="A1402" s="5">
        <v>46692</v>
      </c>
      <c r="B1402" s="4">
        <v>22.1995727310589</v>
      </c>
    </row>
    <row r="1403" spans="1:2" x14ac:dyDescent="0.25">
      <c r="A1403" s="5">
        <v>46693</v>
      </c>
      <c r="B1403" s="4">
        <v>23.024848815373499</v>
      </c>
    </row>
    <row r="1404" spans="1:2" x14ac:dyDescent="0.25">
      <c r="A1404" s="5">
        <v>46694</v>
      </c>
      <c r="B1404" s="4">
        <v>22.6965708400115</v>
      </c>
    </row>
    <row r="1405" spans="1:2" x14ac:dyDescent="0.25">
      <c r="A1405" s="5">
        <v>46695</v>
      </c>
      <c r="B1405" s="4">
        <v>23.322772163450299</v>
      </c>
    </row>
    <row r="1406" spans="1:2" x14ac:dyDescent="0.25">
      <c r="A1406" s="5">
        <v>46696</v>
      </c>
      <c r="B1406" s="4">
        <v>23.444181499556301</v>
      </c>
    </row>
    <row r="1407" spans="1:2" x14ac:dyDescent="0.25">
      <c r="A1407" s="5">
        <v>46697</v>
      </c>
      <c r="B1407" s="4">
        <v>23.687890397443802</v>
      </c>
    </row>
    <row r="1408" spans="1:2" x14ac:dyDescent="0.25">
      <c r="A1408" s="5">
        <v>46698</v>
      </c>
      <c r="B1408" s="4">
        <v>23.235237265226399</v>
      </c>
    </row>
    <row r="1409" spans="1:2" x14ac:dyDescent="0.25">
      <c r="A1409" s="5">
        <v>46699</v>
      </c>
      <c r="B1409" s="4">
        <v>23.059964975024801</v>
      </c>
    </row>
    <row r="1410" spans="1:2" x14ac:dyDescent="0.25">
      <c r="A1410" s="5">
        <v>46700</v>
      </c>
      <c r="B1410" s="4">
        <v>23.305842904919999</v>
      </c>
    </row>
    <row r="1411" spans="1:2" x14ac:dyDescent="0.25">
      <c r="A1411" s="5">
        <v>46701</v>
      </c>
      <c r="B1411" s="4">
        <v>23.5493519727864</v>
      </c>
    </row>
    <row r="1412" spans="1:2" x14ac:dyDescent="0.25">
      <c r="A1412" s="5">
        <v>46702</v>
      </c>
      <c r="B1412" s="4">
        <v>23.7735739016513</v>
      </c>
    </row>
    <row r="1413" spans="1:2" x14ac:dyDescent="0.25">
      <c r="A1413" s="5">
        <v>46703</v>
      </c>
      <c r="B1413" s="4">
        <v>23.985022540145899</v>
      </c>
    </row>
    <row r="1414" spans="1:2" x14ac:dyDescent="0.25">
      <c r="A1414" s="5">
        <v>46704</v>
      </c>
      <c r="B1414" s="4">
        <v>24.248806986499002</v>
      </c>
    </row>
    <row r="1415" spans="1:2" x14ac:dyDescent="0.25">
      <c r="A1415" s="5">
        <v>46705</v>
      </c>
      <c r="B1415" s="4">
        <v>24.494684487087302</v>
      </c>
    </row>
    <row r="1416" spans="1:2" x14ac:dyDescent="0.25">
      <c r="A1416" s="5">
        <v>46706</v>
      </c>
      <c r="B1416" s="4">
        <v>24.656029008631101</v>
      </c>
    </row>
    <row r="1417" spans="1:2" x14ac:dyDescent="0.25">
      <c r="A1417" s="5">
        <v>46707</v>
      </c>
      <c r="B1417" s="4">
        <v>24.782216169574198</v>
      </c>
    </row>
    <row r="1418" spans="1:2" x14ac:dyDescent="0.25">
      <c r="A1418" s="5">
        <v>46708</v>
      </c>
      <c r="B1418" s="4">
        <v>24.845909559369801</v>
      </c>
    </row>
    <row r="1419" spans="1:2" x14ac:dyDescent="0.25">
      <c r="A1419" s="5">
        <v>46709</v>
      </c>
      <c r="B1419" s="4">
        <v>24.9419831186407</v>
      </c>
    </row>
    <row r="1420" spans="1:2" x14ac:dyDescent="0.25">
      <c r="A1420" s="5">
        <v>46710</v>
      </c>
      <c r="B1420" s="4">
        <v>24.5307574074074</v>
      </c>
    </row>
    <row r="1421" spans="1:2" x14ac:dyDescent="0.25">
      <c r="A1421" s="5">
        <v>46711</v>
      </c>
      <c r="B1421" s="4">
        <v>24.430139452496</v>
      </c>
    </row>
    <row r="1422" spans="1:2" x14ac:dyDescent="0.25">
      <c r="A1422" s="5">
        <v>46712</v>
      </c>
      <c r="B1422" s="4">
        <v>24.309620450885699</v>
      </c>
    </row>
    <row r="1423" spans="1:2" x14ac:dyDescent="0.25">
      <c r="A1423" s="5">
        <v>46713</v>
      </c>
      <c r="B1423" s="4">
        <v>24.405100752467899</v>
      </c>
    </row>
    <row r="1424" spans="1:2" x14ac:dyDescent="0.25">
      <c r="A1424" s="5">
        <v>46714</v>
      </c>
      <c r="B1424" s="4">
        <v>24.837724602148899</v>
      </c>
    </row>
    <row r="1425" spans="1:2" x14ac:dyDescent="0.25">
      <c r="A1425" s="5">
        <v>46715</v>
      </c>
      <c r="B1425" s="4">
        <v>24.341820875981</v>
      </c>
    </row>
    <row r="1426" spans="1:2" x14ac:dyDescent="0.25">
      <c r="A1426" s="5">
        <v>46716</v>
      </c>
      <c r="B1426" s="4">
        <v>23.786371453598601</v>
      </c>
    </row>
    <row r="1427" spans="1:2" x14ac:dyDescent="0.25">
      <c r="A1427" s="5">
        <v>46717</v>
      </c>
      <c r="B1427" s="4">
        <v>23.227926737577899</v>
      </c>
    </row>
    <row r="1428" spans="1:2" x14ac:dyDescent="0.25">
      <c r="A1428" s="5">
        <v>46718</v>
      </c>
      <c r="B1428" s="4">
        <v>22.6367393044087</v>
      </c>
    </row>
    <row r="1429" spans="1:2" x14ac:dyDescent="0.25">
      <c r="A1429" s="5">
        <v>46719</v>
      </c>
      <c r="B1429" s="4">
        <v>22.116985402077901</v>
      </c>
    </row>
    <row r="1430" spans="1:2" x14ac:dyDescent="0.25">
      <c r="A1430" s="5">
        <v>46720</v>
      </c>
      <c r="B1430" s="4">
        <v>21.5812469146437</v>
      </c>
    </row>
    <row r="1431" spans="1:2" x14ac:dyDescent="0.25">
      <c r="A1431" s="5">
        <v>46721</v>
      </c>
      <c r="B1431" s="4">
        <v>21.021114019239501</v>
      </c>
    </row>
    <row r="1432" spans="1:2" x14ac:dyDescent="0.25">
      <c r="A1432" s="5">
        <v>46722</v>
      </c>
      <c r="B1432" s="4">
        <v>20.400514332612701</v>
      </c>
    </row>
    <row r="1433" spans="1:2" x14ac:dyDescent="0.25">
      <c r="A1433" s="5">
        <v>46723</v>
      </c>
      <c r="B1433" s="4">
        <v>19.856633603555402</v>
      </c>
    </row>
    <row r="1434" spans="1:2" x14ac:dyDescent="0.25">
      <c r="A1434" s="5">
        <v>46724</v>
      </c>
      <c r="B1434" s="4">
        <v>19.731202186335</v>
      </c>
    </row>
    <row r="1435" spans="1:2" x14ac:dyDescent="0.25">
      <c r="A1435" s="5">
        <v>46725</v>
      </c>
      <c r="B1435" s="4">
        <v>19.4038197588903</v>
      </c>
    </row>
    <row r="1436" spans="1:2" x14ac:dyDescent="0.25">
      <c r="A1436" s="5">
        <v>46726</v>
      </c>
      <c r="B1436" s="4">
        <v>19.1120061279846</v>
      </c>
    </row>
    <row r="1437" spans="1:2" x14ac:dyDescent="0.25">
      <c r="A1437" s="5">
        <v>46727</v>
      </c>
      <c r="B1437" s="4">
        <v>18.885958073006002</v>
      </c>
    </row>
    <row r="1438" spans="1:2" x14ac:dyDescent="0.25">
      <c r="A1438" s="5">
        <v>46728</v>
      </c>
      <c r="B1438" s="4">
        <v>18.7328224538578</v>
      </c>
    </row>
    <row r="1439" spans="1:2" x14ac:dyDescent="0.25">
      <c r="A1439" s="5">
        <v>46729</v>
      </c>
      <c r="B1439" s="4">
        <v>18.590408932375801</v>
      </c>
    </row>
    <row r="1440" spans="1:2" x14ac:dyDescent="0.25">
      <c r="A1440" s="5">
        <v>46730</v>
      </c>
      <c r="B1440" s="4">
        <v>18.524502452199201</v>
      </c>
    </row>
    <row r="1441" spans="1:2" x14ac:dyDescent="0.25">
      <c r="A1441" s="5">
        <v>46731</v>
      </c>
      <c r="B1441" s="4">
        <v>18.486285460993301</v>
      </c>
    </row>
    <row r="1442" spans="1:2" x14ac:dyDescent="0.25">
      <c r="A1442" s="5">
        <v>46732</v>
      </c>
      <c r="B1442" s="4">
        <v>18.559441211575901</v>
      </c>
    </row>
    <row r="1443" spans="1:2" x14ac:dyDescent="0.25">
      <c r="A1443" s="5">
        <v>46733</v>
      </c>
      <c r="B1443" s="4">
        <v>18.6485475622401</v>
      </c>
    </row>
    <row r="1444" spans="1:2" x14ac:dyDescent="0.25">
      <c r="A1444" s="5">
        <v>46734</v>
      </c>
      <c r="B1444" s="4">
        <v>18.7511116788476</v>
      </c>
    </row>
    <row r="1445" spans="1:2" x14ac:dyDescent="0.25">
      <c r="A1445" s="5">
        <v>46735</v>
      </c>
      <c r="B1445" s="4">
        <v>18.9394272812049</v>
      </c>
    </row>
    <row r="1446" spans="1:2" x14ac:dyDescent="0.25">
      <c r="A1446" s="5">
        <v>46736</v>
      </c>
      <c r="B1446" s="4">
        <v>19.1742684433863</v>
      </c>
    </row>
    <row r="1447" spans="1:2" x14ac:dyDescent="0.25">
      <c r="A1447" s="5">
        <v>46737</v>
      </c>
      <c r="B1447" s="4">
        <v>19.638888063942399</v>
      </c>
    </row>
    <row r="1448" spans="1:2" x14ac:dyDescent="0.25">
      <c r="A1448" s="5">
        <v>46738</v>
      </c>
      <c r="B1448" s="4">
        <v>19.620048126714</v>
      </c>
    </row>
    <row r="1449" spans="1:2" x14ac:dyDescent="0.25">
      <c r="A1449" s="5">
        <v>46739</v>
      </c>
      <c r="B1449" s="4">
        <v>18.845183011272098</v>
      </c>
    </row>
    <row r="1450" spans="1:2" x14ac:dyDescent="0.25">
      <c r="A1450" s="5">
        <v>46740</v>
      </c>
      <c r="B1450" s="4">
        <v>18.602963409456901</v>
      </c>
    </row>
    <row r="1451" spans="1:2" x14ac:dyDescent="0.25">
      <c r="A1451" s="5">
        <v>46741</v>
      </c>
      <c r="B1451" s="4">
        <v>18.4141108256478</v>
      </c>
    </row>
    <row r="1452" spans="1:2" x14ac:dyDescent="0.25">
      <c r="A1452" s="5">
        <v>46742</v>
      </c>
      <c r="B1452" s="4">
        <v>18.261326709120201</v>
      </c>
    </row>
    <row r="1453" spans="1:2" x14ac:dyDescent="0.25">
      <c r="A1453" s="5">
        <v>46743</v>
      </c>
      <c r="B1453" s="4">
        <v>18.165622170985198</v>
      </c>
    </row>
    <row r="1454" spans="1:2" x14ac:dyDescent="0.25">
      <c r="A1454" s="5">
        <v>46744</v>
      </c>
      <c r="B1454" s="4">
        <v>17.915532960035101</v>
      </c>
    </row>
    <row r="1455" spans="1:2" x14ac:dyDescent="0.25">
      <c r="A1455" s="5">
        <v>46745</v>
      </c>
      <c r="B1455" s="4">
        <v>17.8456978041282</v>
      </c>
    </row>
    <row r="1456" spans="1:2" x14ac:dyDescent="0.25">
      <c r="A1456" s="5">
        <v>46746</v>
      </c>
      <c r="B1456" s="4">
        <v>17.805044964134101</v>
      </c>
    </row>
    <row r="1457" spans="1:2" x14ac:dyDescent="0.25">
      <c r="A1457" s="5">
        <v>46747</v>
      </c>
      <c r="B1457" s="4">
        <v>17.787009383691998</v>
      </c>
    </row>
    <row r="1458" spans="1:2" x14ac:dyDescent="0.25">
      <c r="A1458" s="5">
        <v>46748</v>
      </c>
      <c r="B1458" s="4">
        <v>17.6716449275362</v>
      </c>
    </row>
    <row r="1459" spans="1:2" x14ac:dyDescent="0.25">
      <c r="A1459" s="5">
        <v>46749</v>
      </c>
      <c r="B1459" s="4">
        <v>17.646211982140201</v>
      </c>
    </row>
    <row r="1460" spans="1:2" x14ac:dyDescent="0.25">
      <c r="A1460" s="5">
        <v>46750</v>
      </c>
      <c r="B1460" s="4">
        <v>17.675639774557201</v>
      </c>
    </row>
    <row r="1461" spans="1:2" x14ac:dyDescent="0.25">
      <c r="A1461" s="5">
        <v>46751</v>
      </c>
      <c r="B1461" s="4">
        <v>17.7630048748353</v>
      </c>
    </row>
    <row r="1462" spans="1:2" x14ac:dyDescent="0.25">
      <c r="A1462" s="5">
        <v>46752</v>
      </c>
      <c r="B1462" s="4">
        <v>17.947604384424</v>
      </c>
    </row>
    <row r="1463" spans="1:2" x14ac:dyDescent="0.25">
      <c r="A1463" s="5">
        <v>46753</v>
      </c>
      <c r="B1463" s="4">
        <v>18.202434277558201</v>
      </c>
    </row>
    <row r="1464" spans="1:2" x14ac:dyDescent="0.25">
      <c r="A1464" s="5">
        <v>46754</v>
      </c>
      <c r="B1464" s="4">
        <v>18.520071285316899</v>
      </c>
    </row>
    <row r="1465" spans="1:2" x14ac:dyDescent="0.25">
      <c r="A1465" s="5">
        <v>46755</v>
      </c>
      <c r="B1465" s="4">
        <v>18.823924425413601</v>
      </c>
    </row>
    <row r="1466" spans="1:2" x14ac:dyDescent="0.25">
      <c r="A1466" s="5">
        <v>46756</v>
      </c>
      <c r="B1466" s="4">
        <v>19.1613560972039</v>
      </c>
    </row>
    <row r="1467" spans="1:2" x14ac:dyDescent="0.25">
      <c r="A1467" s="5">
        <v>46757</v>
      </c>
      <c r="B1467" s="4">
        <v>19.424151646903798</v>
      </c>
    </row>
    <row r="1468" spans="1:2" x14ac:dyDescent="0.25">
      <c r="A1468" s="5">
        <v>46758</v>
      </c>
      <c r="B1468" s="4">
        <v>19.685037322500399</v>
      </c>
    </row>
    <row r="1469" spans="1:2" x14ac:dyDescent="0.25">
      <c r="A1469" s="5">
        <v>46759</v>
      </c>
      <c r="B1469" s="4">
        <v>19.9710471819646</v>
      </c>
    </row>
    <row r="1470" spans="1:2" x14ac:dyDescent="0.25">
      <c r="A1470" s="5">
        <v>46760</v>
      </c>
      <c r="B1470" s="4">
        <v>20.178334929000101</v>
      </c>
    </row>
    <row r="1471" spans="1:2" x14ac:dyDescent="0.25">
      <c r="A1471" s="5">
        <v>46761</v>
      </c>
      <c r="B1471" s="4">
        <v>20.760295732689201</v>
      </c>
    </row>
    <row r="1472" spans="1:2" x14ac:dyDescent="0.25">
      <c r="A1472" s="5">
        <v>46762</v>
      </c>
      <c r="B1472" s="4">
        <v>20.8246996154888</v>
      </c>
    </row>
    <row r="1473" spans="1:2" x14ac:dyDescent="0.25">
      <c r="A1473" s="5">
        <v>46763</v>
      </c>
      <c r="B1473" s="4">
        <v>20.6250408743619</v>
      </c>
    </row>
    <row r="1474" spans="1:2" x14ac:dyDescent="0.25">
      <c r="A1474" s="5">
        <v>46764</v>
      </c>
      <c r="B1474" s="4">
        <v>20.2813377777155</v>
      </c>
    </row>
    <row r="1475" spans="1:2" x14ac:dyDescent="0.25">
      <c r="A1475" s="5">
        <v>46765</v>
      </c>
      <c r="B1475" s="4">
        <v>19.935517539720401</v>
      </c>
    </row>
    <row r="1476" spans="1:2" x14ac:dyDescent="0.25">
      <c r="A1476" s="5">
        <v>46766</v>
      </c>
      <c r="B1476" s="4">
        <v>19.580319049265398</v>
      </c>
    </row>
    <row r="1477" spans="1:2" x14ac:dyDescent="0.25">
      <c r="A1477" s="5">
        <v>46767</v>
      </c>
      <c r="B1477" s="4">
        <v>19.215111468991498</v>
      </c>
    </row>
    <row r="1478" spans="1:2" x14ac:dyDescent="0.25">
      <c r="A1478" s="5">
        <v>46768</v>
      </c>
      <c r="B1478" s="4">
        <v>18.843460096805199</v>
      </c>
    </row>
    <row r="1479" spans="1:2" x14ac:dyDescent="0.25">
      <c r="A1479" s="5">
        <v>46769</v>
      </c>
      <c r="B1479" s="4">
        <v>18.642975721756599</v>
      </c>
    </row>
    <row r="1480" spans="1:2" x14ac:dyDescent="0.25">
      <c r="A1480" s="5">
        <v>46770</v>
      </c>
      <c r="B1480" s="4">
        <v>18.315832095858401</v>
      </c>
    </row>
    <row r="1481" spans="1:2" x14ac:dyDescent="0.25">
      <c r="A1481" s="5">
        <v>46771</v>
      </c>
      <c r="B1481" s="4">
        <v>17.9844184300607</v>
      </c>
    </row>
    <row r="1482" spans="1:2" x14ac:dyDescent="0.25">
      <c r="A1482" s="5">
        <v>46772</v>
      </c>
      <c r="B1482" s="4">
        <v>17.627772405523</v>
      </c>
    </row>
    <row r="1483" spans="1:2" x14ac:dyDescent="0.25">
      <c r="A1483" s="5">
        <v>46773</v>
      </c>
      <c r="B1483" s="4">
        <v>17.422857387784699</v>
      </c>
    </row>
    <row r="1484" spans="1:2" x14ac:dyDescent="0.25">
      <c r="A1484" s="5">
        <v>46774</v>
      </c>
      <c r="B1484" s="4">
        <v>17.2563955185528</v>
      </c>
    </row>
    <row r="1485" spans="1:2" x14ac:dyDescent="0.25">
      <c r="A1485" s="5">
        <v>46775</v>
      </c>
      <c r="B1485" s="4">
        <v>17.133577216506701</v>
      </c>
    </row>
    <row r="1486" spans="1:2" x14ac:dyDescent="0.25">
      <c r="A1486" s="5">
        <v>46776</v>
      </c>
      <c r="B1486" s="4">
        <v>17.089023093562801</v>
      </c>
    </row>
    <row r="1487" spans="1:2" x14ac:dyDescent="0.25">
      <c r="A1487" s="5">
        <v>46777</v>
      </c>
      <c r="B1487" s="4">
        <v>17.105127996741999</v>
      </c>
    </row>
    <row r="1488" spans="1:2" x14ac:dyDescent="0.25">
      <c r="A1488" s="5">
        <v>46778</v>
      </c>
      <c r="B1488" s="4">
        <v>17.1761052110684</v>
      </c>
    </row>
    <row r="1489" spans="1:2" x14ac:dyDescent="0.25">
      <c r="A1489" s="5">
        <v>46779</v>
      </c>
      <c r="B1489" s="4">
        <v>17.309026395157201</v>
      </c>
    </row>
    <row r="1490" spans="1:2" x14ac:dyDescent="0.25">
      <c r="A1490" s="5">
        <v>46780</v>
      </c>
      <c r="B1490" s="4">
        <v>17.475394528074499</v>
      </c>
    </row>
    <row r="1491" spans="1:2" x14ac:dyDescent="0.25">
      <c r="A1491" s="5">
        <v>46781</v>
      </c>
      <c r="B1491" s="4">
        <v>17.700289319965002</v>
      </c>
    </row>
    <row r="1492" spans="1:2" x14ac:dyDescent="0.25">
      <c r="A1492" s="5">
        <v>46782</v>
      </c>
      <c r="B1492" s="4">
        <v>17.9727402394279</v>
      </c>
    </row>
    <row r="1493" spans="1:2" x14ac:dyDescent="0.25">
      <c r="A1493" s="5">
        <v>46783</v>
      </c>
      <c r="B1493" s="4">
        <v>18.285903003049299</v>
      </c>
    </row>
    <row r="1494" spans="1:2" x14ac:dyDescent="0.25">
      <c r="A1494" s="5">
        <v>46784</v>
      </c>
      <c r="B1494" s="4">
        <v>18.572730589895201</v>
      </c>
    </row>
    <row r="1495" spans="1:2" x14ac:dyDescent="0.25">
      <c r="A1495" s="5">
        <v>46785</v>
      </c>
      <c r="B1495" s="4">
        <v>19.0328084979929</v>
      </c>
    </row>
    <row r="1496" spans="1:2" x14ac:dyDescent="0.25">
      <c r="A1496" s="5">
        <v>46786</v>
      </c>
      <c r="B1496" s="4">
        <v>18.8683844735842</v>
      </c>
    </row>
    <row r="1497" spans="1:2" x14ac:dyDescent="0.25">
      <c r="A1497" s="5">
        <v>46787</v>
      </c>
      <c r="B1497" s="4">
        <v>18.569138376589301</v>
      </c>
    </row>
    <row r="1498" spans="1:2" x14ac:dyDescent="0.25">
      <c r="A1498" s="5">
        <v>46788</v>
      </c>
      <c r="B1498" s="4">
        <v>18.4325121126511</v>
      </c>
    </row>
    <row r="1499" spans="1:2" x14ac:dyDescent="0.25">
      <c r="A1499" s="5">
        <v>46789</v>
      </c>
      <c r="B1499" s="4">
        <v>18.358693681564201</v>
      </c>
    </row>
    <row r="1500" spans="1:2" x14ac:dyDescent="0.25">
      <c r="A1500" s="5">
        <v>46790</v>
      </c>
      <c r="B1500" s="4">
        <v>18.326161907805101</v>
      </c>
    </row>
    <row r="1501" spans="1:2" x14ac:dyDescent="0.25">
      <c r="A1501" s="5">
        <v>46791</v>
      </c>
      <c r="B1501" s="4">
        <v>18.297590462871401</v>
      </c>
    </row>
    <row r="1502" spans="1:2" x14ac:dyDescent="0.25">
      <c r="A1502" s="5">
        <v>46792</v>
      </c>
      <c r="B1502" s="4">
        <v>18.2660125190658</v>
      </c>
    </row>
    <row r="1503" spans="1:2" x14ac:dyDescent="0.25">
      <c r="A1503" s="5">
        <v>46793</v>
      </c>
      <c r="B1503" s="4">
        <v>18.2474818606075</v>
      </c>
    </row>
    <row r="1504" spans="1:2" x14ac:dyDescent="0.25">
      <c r="A1504" s="5">
        <v>46794</v>
      </c>
      <c r="B1504" s="4">
        <v>18.226974091361001</v>
      </c>
    </row>
    <row r="1505" spans="1:2" x14ac:dyDescent="0.25">
      <c r="A1505" s="5">
        <v>46795</v>
      </c>
      <c r="B1505" s="4">
        <v>18.237452496350599</v>
      </c>
    </row>
    <row r="1506" spans="1:2" x14ac:dyDescent="0.25">
      <c r="A1506" s="5">
        <v>46796</v>
      </c>
      <c r="B1506" s="4">
        <v>18.3513830981205</v>
      </c>
    </row>
    <row r="1507" spans="1:2" x14ac:dyDescent="0.25">
      <c r="A1507" s="5">
        <v>46797</v>
      </c>
      <c r="B1507" s="4">
        <v>18.4038112267835</v>
      </c>
    </row>
    <row r="1508" spans="1:2" x14ac:dyDescent="0.25">
      <c r="A1508" s="5">
        <v>46798</v>
      </c>
      <c r="B1508" s="4">
        <v>18.3968666729997</v>
      </c>
    </row>
    <row r="1509" spans="1:2" x14ac:dyDescent="0.25">
      <c r="A1509" s="5">
        <v>46799</v>
      </c>
      <c r="B1509" s="4">
        <v>18.336001530167</v>
      </c>
    </row>
    <row r="1510" spans="1:2" x14ac:dyDescent="0.25">
      <c r="A1510" s="5">
        <v>46800</v>
      </c>
      <c r="B1510" s="4">
        <v>18.235001144501101</v>
      </c>
    </row>
    <row r="1511" spans="1:2" x14ac:dyDescent="0.25">
      <c r="A1511" s="5">
        <v>46801</v>
      </c>
      <c r="B1511" s="4">
        <v>18.135065032910202</v>
      </c>
    </row>
    <row r="1512" spans="1:2" x14ac:dyDescent="0.25">
      <c r="A1512" s="5">
        <v>46802</v>
      </c>
      <c r="B1512" s="4">
        <v>17.977361633397599</v>
      </c>
    </row>
    <row r="1513" spans="1:2" x14ac:dyDescent="0.25">
      <c r="A1513" s="5">
        <v>46803</v>
      </c>
      <c r="B1513" s="4">
        <v>17.8134781440308</v>
      </c>
    </row>
    <row r="1514" spans="1:2" x14ac:dyDescent="0.25">
      <c r="A1514" s="5">
        <v>46804</v>
      </c>
      <c r="B1514" s="4">
        <v>17.592607801524899</v>
      </c>
    </row>
    <row r="1515" spans="1:2" x14ac:dyDescent="0.25">
      <c r="A1515" s="5">
        <v>46805</v>
      </c>
      <c r="B1515" s="4">
        <v>17.356517755638301</v>
      </c>
    </row>
    <row r="1516" spans="1:2" x14ac:dyDescent="0.25">
      <c r="A1516" s="5">
        <v>46806</v>
      </c>
      <c r="B1516" s="4">
        <v>17.093807603794499</v>
      </c>
    </row>
    <row r="1517" spans="1:2" x14ac:dyDescent="0.25">
      <c r="A1517" s="5">
        <v>46807</v>
      </c>
      <c r="B1517" s="4">
        <v>16.7826870078292</v>
      </c>
    </row>
    <row r="1518" spans="1:2" x14ac:dyDescent="0.25">
      <c r="A1518" s="5">
        <v>46808</v>
      </c>
      <c r="B1518" s="4">
        <v>16.447639945198301</v>
      </c>
    </row>
    <row r="1519" spans="1:2" x14ac:dyDescent="0.25">
      <c r="A1519" s="5">
        <v>46809</v>
      </c>
      <c r="B1519" s="4">
        <v>16.114957398188199</v>
      </c>
    </row>
    <row r="1520" spans="1:2" x14ac:dyDescent="0.25">
      <c r="A1520" s="5">
        <v>46810</v>
      </c>
      <c r="B1520" s="4">
        <v>15.661309500805199</v>
      </c>
    </row>
    <row r="1521" spans="1:2" x14ac:dyDescent="0.25">
      <c r="A1521" s="5">
        <v>46811</v>
      </c>
      <c r="B1521" s="4">
        <v>15.235616827697299</v>
      </c>
    </row>
    <row r="1522" spans="1:2" x14ac:dyDescent="0.25">
      <c r="A1522" s="5">
        <v>46812</v>
      </c>
      <c r="B1522" s="4">
        <v>14.9071920289855</v>
      </c>
    </row>
    <row r="1523" spans="1:2" x14ac:dyDescent="0.25">
      <c r="A1523" s="5">
        <v>46813</v>
      </c>
      <c r="B1523" s="4">
        <v>14.603089855072501</v>
      </c>
    </row>
    <row r="1524" spans="1:2" x14ac:dyDescent="0.25">
      <c r="A1524" s="5">
        <v>46814</v>
      </c>
      <c r="B1524" s="4">
        <v>14.3616520128824</v>
      </c>
    </row>
    <row r="1525" spans="1:2" x14ac:dyDescent="0.25">
      <c r="A1525" s="5">
        <v>46815</v>
      </c>
      <c r="B1525" s="4">
        <v>14.725631529313</v>
      </c>
    </row>
    <row r="1526" spans="1:2" x14ac:dyDescent="0.25">
      <c r="A1526" s="5">
        <v>46816</v>
      </c>
      <c r="B1526" s="4">
        <v>14.674295839739299</v>
      </c>
    </row>
    <row r="1527" spans="1:2" x14ac:dyDescent="0.25">
      <c r="A1527" s="5">
        <v>46817</v>
      </c>
      <c r="B1527" s="4">
        <v>14.2153294578955</v>
      </c>
    </row>
    <row r="1528" spans="1:2" x14ac:dyDescent="0.25">
      <c r="A1528" s="5">
        <v>46818</v>
      </c>
      <c r="B1528" s="4">
        <v>13.8002864722684</v>
      </c>
    </row>
    <row r="1529" spans="1:2" x14ac:dyDescent="0.25">
      <c r="A1529" s="5">
        <v>46819</v>
      </c>
      <c r="B1529" s="4">
        <v>13.6358292359605</v>
      </c>
    </row>
    <row r="1530" spans="1:2" x14ac:dyDescent="0.25">
      <c r="A1530" s="5">
        <v>46820</v>
      </c>
      <c r="B1530" s="4">
        <v>13.336660753734</v>
      </c>
    </row>
    <row r="1531" spans="1:2" x14ac:dyDescent="0.25">
      <c r="A1531" s="5">
        <v>46821</v>
      </c>
      <c r="B1531" s="4">
        <v>12.999635690337101</v>
      </c>
    </row>
    <row r="1532" spans="1:2" x14ac:dyDescent="0.25">
      <c r="A1532" s="5">
        <v>46822</v>
      </c>
      <c r="B1532" s="4">
        <v>12.7249558976215</v>
      </c>
    </row>
    <row r="1533" spans="1:2" x14ac:dyDescent="0.25">
      <c r="A1533" s="5">
        <v>46823</v>
      </c>
      <c r="B1533" s="4">
        <v>12.5535317620608</v>
      </c>
    </row>
    <row r="1534" spans="1:2" x14ac:dyDescent="0.25">
      <c r="A1534" s="5">
        <v>46824</v>
      </c>
      <c r="B1534" s="4">
        <v>12.351412236956</v>
      </c>
    </row>
    <row r="1535" spans="1:2" x14ac:dyDescent="0.25">
      <c r="A1535" s="5">
        <v>46825</v>
      </c>
      <c r="B1535" s="4">
        <v>12.466333421607199</v>
      </c>
    </row>
    <row r="1536" spans="1:2" x14ac:dyDescent="0.25">
      <c r="A1536" s="5">
        <v>46826</v>
      </c>
      <c r="B1536" s="4">
        <v>12.5890976323715</v>
      </c>
    </row>
    <row r="1537" spans="1:2" x14ac:dyDescent="0.25">
      <c r="A1537" s="5">
        <v>46827</v>
      </c>
      <c r="B1537" s="4">
        <v>12.7183461078957</v>
      </c>
    </row>
    <row r="1538" spans="1:2" x14ac:dyDescent="0.25">
      <c r="A1538" s="5">
        <v>46828</v>
      </c>
      <c r="B1538" s="4">
        <v>12.835155981835101</v>
      </c>
    </row>
    <row r="1539" spans="1:2" x14ac:dyDescent="0.25">
      <c r="A1539" s="5">
        <v>46829</v>
      </c>
      <c r="B1539" s="4">
        <v>12.9616064007276</v>
      </c>
    </row>
    <row r="1540" spans="1:2" x14ac:dyDescent="0.25">
      <c r="A1540" s="5">
        <v>46830</v>
      </c>
      <c r="B1540" s="4">
        <v>13.0975865755233</v>
      </c>
    </row>
    <row r="1541" spans="1:2" x14ac:dyDescent="0.25">
      <c r="A1541" s="5">
        <v>46831</v>
      </c>
      <c r="B1541" s="4">
        <v>13.233060193822901</v>
      </c>
    </row>
    <row r="1542" spans="1:2" x14ac:dyDescent="0.25">
      <c r="A1542" s="5">
        <v>46832</v>
      </c>
      <c r="B1542" s="4">
        <v>13.403917674305699</v>
      </c>
    </row>
    <row r="1543" spans="1:2" x14ac:dyDescent="0.25">
      <c r="A1543" s="5">
        <v>46833</v>
      </c>
      <c r="B1543" s="4">
        <v>13.6142870362957</v>
      </c>
    </row>
    <row r="1544" spans="1:2" x14ac:dyDescent="0.25">
      <c r="A1544" s="5">
        <v>46834</v>
      </c>
      <c r="B1544" s="4">
        <v>13.812678907812</v>
      </c>
    </row>
    <row r="1545" spans="1:2" x14ac:dyDescent="0.25">
      <c r="A1545" s="5">
        <v>46835</v>
      </c>
      <c r="B1545" s="4">
        <v>14.044607781608301</v>
      </c>
    </row>
    <row r="1546" spans="1:2" x14ac:dyDescent="0.25">
      <c r="A1546" s="5">
        <v>46836</v>
      </c>
      <c r="B1546" s="4">
        <v>14.316077602934101</v>
      </c>
    </row>
    <row r="1547" spans="1:2" x14ac:dyDescent="0.25">
      <c r="A1547" s="5">
        <v>46837</v>
      </c>
      <c r="B1547" s="4">
        <v>14.5909671157509</v>
      </c>
    </row>
    <row r="1548" spans="1:2" x14ac:dyDescent="0.25">
      <c r="A1548" s="5">
        <v>46838</v>
      </c>
      <c r="B1548" s="4">
        <v>14.903165289462899</v>
      </c>
    </row>
    <row r="1549" spans="1:2" x14ac:dyDescent="0.25">
      <c r="A1549" s="5">
        <v>46839</v>
      </c>
      <c r="B1549" s="4">
        <v>15.239809322137599</v>
      </c>
    </row>
    <row r="1550" spans="1:2" x14ac:dyDescent="0.25">
      <c r="A1550" s="5">
        <v>46840</v>
      </c>
      <c r="B1550" s="4">
        <v>14.7582522263973</v>
      </c>
    </row>
    <row r="1551" spans="1:2" x14ac:dyDescent="0.25">
      <c r="A1551" s="5">
        <v>46841</v>
      </c>
      <c r="B1551" s="4">
        <v>14.3153536382453</v>
      </c>
    </row>
    <row r="1552" spans="1:2" x14ac:dyDescent="0.25">
      <c r="A1552" s="5">
        <v>46842</v>
      </c>
      <c r="B1552" s="4">
        <v>14.175054083332499</v>
      </c>
    </row>
    <row r="1553" spans="1:2" x14ac:dyDescent="0.25">
      <c r="A1553" s="5">
        <v>46843</v>
      </c>
      <c r="B1553" s="4">
        <v>14.113505654611799</v>
      </c>
    </row>
    <row r="1554" spans="1:2" x14ac:dyDescent="0.25">
      <c r="A1554" s="5">
        <v>46844</v>
      </c>
      <c r="B1554" s="4">
        <v>13.872239919219201</v>
      </c>
    </row>
    <row r="1555" spans="1:2" x14ac:dyDescent="0.25">
      <c r="A1555" s="5">
        <v>46845</v>
      </c>
      <c r="B1555" s="4">
        <v>13.798337447271701</v>
      </c>
    </row>
    <row r="1556" spans="1:2" x14ac:dyDescent="0.25">
      <c r="A1556" s="5">
        <v>46846</v>
      </c>
      <c r="B1556" s="4">
        <v>13.739859637679601</v>
      </c>
    </row>
    <row r="1557" spans="1:2" x14ac:dyDescent="0.25">
      <c r="A1557" s="5">
        <v>46847</v>
      </c>
      <c r="B1557" s="4">
        <v>13.7311821748229</v>
      </c>
    </row>
    <row r="1558" spans="1:2" x14ac:dyDescent="0.25">
      <c r="A1558" s="5">
        <v>46848</v>
      </c>
      <c r="B1558" s="4">
        <v>13.737283480602001</v>
      </c>
    </row>
    <row r="1559" spans="1:2" x14ac:dyDescent="0.25">
      <c r="A1559" s="5">
        <v>46849</v>
      </c>
      <c r="B1559" s="4">
        <v>13.9338005920537</v>
      </c>
    </row>
    <row r="1560" spans="1:2" x14ac:dyDescent="0.25">
      <c r="A1560" s="5">
        <v>46850</v>
      </c>
      <c r="B1560" s="4">
        <v>13.9507905797101</v>
      </c>
    </row>
    <row r="1561" spans="1:2" x14ac:dyDescent="0.25">
      <c r="A1561" s="5">
        <v>46851</v>
      </c>
      <c r="B1561" s="4">
        <v>14.424214876051201</v>
      </c>
    </row>
    <row r="1562" spans="1:2" x14ac:dyDescent="0.25">
      <c r="A1562" s="5">
        <v>46852</v>
      </c>
      <c r="B1562" s="4">
        <v>14.4881958769649</v>
      </c>
    </row>
    <row r="1563" spans="1:2" x14ac:dyDescent="0.25">
      <c r="A1563" s="5">
        <v>46853</v>
      </c>
      <c r="B1563" s="4">
        <v>14.212962760110999</v>
      </c>
    </row>
    <row r="1564" spans="1:2" x14ac:dyDescent="0.25">
      <c r="A1564" s="5">
        <v>46854</v>
      </c>
      <c r="B1564" s="4">
        <v>13.9167217611809</v>
      </c>
    </row>
    <row r="1565" spans="1:2" x14ac:dyDescent="0.25">
      <c r="A1565" s="5">
        <v>46855</v>
      </c>
      <c r="B1565" s="4">
        <v>13.7146654727671</v>
      </c>
    </row>
    <row r="1566" spans="1:2" x14ac:dyDescent="0.25">
      <c r="A1566" s="5">
        <v>46856</v>
      </c>
      <c r="B1566" s="4">
        <v>13.4836699013109</v>
      </c>
    </row>
    <row r="1567" spans="1:2" x14ac:dyDescent="0.25">
      <c r="A1567" s="5">
        <v>46857</v>
      </c>
      <c r="B1567" s="4">
        <v>13.2813997811117</v>
      </c>
    </row>
    <row r="1568" spans="1:2" x14ac:dyDescent="0.25">
      <c r="A1568" s="5">
        <v>46858</v>
      </c>
      <c r="B1568" s="4">
        <v>13.082052052588301</v>
      </c>
    </row>
    <row r="1569" spans="1:2" x14ac:dyDescent="0.25">
      <c r="A1569" s="5">
        <v>46859</v>
      </c>
      <c r="B1569" s="4">
        <v>12.921445314774401</v>
      </c>
    </row>
    <row r="1570" spans="1:2" x14ac:dyDescent="0.25">
      <c r="A1570" s="5">
        <v>46860</v>
      </c>
      <c r="B1570" s="4">
        <v>12.7890083921467</v>
      </c>
    </row>
    <row r="1571" spans="1:2" x14ac:dyDescent="0.25">
      <c r="A1571" s="5">
        <v>46861</v>
      </c>
      <c r="B1571" s="4">
        <v>12.651408514979</v>
      </c>
    </row>
    <row r="1572" spans="1:2" x14ac:dyDescent="0.25">
      <c r="A1572" s="5">
        <v>46862</v>
      </c>
      <c r="B1572" s="4">
        <v>12.5526862629814</v>
      </c>
    </row>
    <row r="1573" spans="1:2" x14ac:dyDescent="0.25">
      <c r="A1573" s="5">
        <v>46863</v>
      </c>
      <c r="B1573" s="4">
        <v>12.4877757746402</v>
      </c>
    </row>
    <row r="1574" spans="1:2" x14ac:dyDescent="0.25">
      <c r="A1574" s="5">
        <v>46864</v>
      </c>
      <c r="B1574" s="4">
        <v>12.447759658651099</v>
      </c>
    </row>
    <row r="1575" spans="1:2" x14ac:dyDescent="0.25">
      <c r="A1575" s="5">
        <v>46865</v>
      </c>
      <c r="B1575" s="4">
        <v>12.4386989456099</v>
      </c>
    </row>
    <row r="1576" spans="1:2" x14ac:dyDescent="0.25">
      <c r="A1576" s="5">
        <v>46866</v>
      </c>
      <c r="B1576" s="4">
        <v>12.449479706369999</v>
      </c>
    </row>
    <row r="1577" spans="1:2" x14ac:dyDescent="0.25">
      <c r="A1577" s="5">
        <v>46867</v>
      </c>
      <c r="B1577" s="4">
        <v>12.509807013395299</v>
      </c>
    </row>
    <row r="1578" spans="1:2" x14ac:dyDescent="0.25">
      <c r="A1578" s="5">
        <v>46868</v>
      </c>
      <c r="B1578" s="4">
        <v>12.587551237055999</v>
      </c>
    </row>
    <row r="1579" spans="1:2" x14ac:dyDescent="0.25">
      <c r="A1579" s="5">
        <v>46869</v>
      </c>
      <c r="B1579" s="4">
        <v>12.693089349977001</v>
      </c>
    </row>
    <row r="1580" spans="1:2" x14ac:dyDescent="0.25">
      <c r="A1580" s="5">
        <v>46870</v>
      </c>
      <c r="B1580" s="4">
        <v>12.8389405953144</v>
      </c>
    </row>
    <row r="1581" spans="1:2" x14ac:dyDescent="0.25">
      <c r="A1581" s="5">
        <v>46871</v>
      </c>
      <c r="B1581" s="4">
        <v>13.0129751824082</v>
      </c>
    </row>
    <row r="1582" spans="1:2" x14ac:dyDescent="0.25">
      <c r="A1582" s="5">
        <v>46872</v>
      </c>
      <c r="B1582" s="4">
        <v>13.232443272288799</v>
      </c>
    </row>
    <row r="1583" spans="1:2" x14ac:dyDescent="0.25">
      <c r="A1583" s="5">
        <v>46873</v>
      </c>
      <c r="B1583" s="4">
        <v>13.474063302959401</v>
      </c>
    </row>
    <row r="1584" spans="1:2" x14ac:dyDescent="0.25">
      <c r="A1584" s="5">
        <v>46874</v>
      </c>
      <c r="B1584" s="4">
        <v>13.7524223919725</v>
      </c>
    </row>
    <row r="1585" spans="1:2" x14ac:dyDescent="0.25">
      <c r="A1585" s="5">
        <v>46875</v>
      </c>
      <c r="B1585" s="4">
        <v>14.0667187679914</v>
      </c>
    </row>
    <row r="1586" spans="1:2" x14ac:dyDescent="0.25">
      <c r="A1586" s="5">
        <v>46876</v>
      </c>
      <c r="B1586" s="4">
        <v>13.7143121003338</v>
      </c>
    </row>
    <row r="1587" spans="1:2" x14ac:dyDescent="0.25">
      <c r="A1587" s="5">
        <v>46877</v>
      </c>
      <c r="B1587" s="4">
        <v>13.461330515297901</v>
      </c>
    </row>
    <row r="1588" spans="1:2" x14ac:dyDescent="0.25">
      <c r="A1588" s="5">
        <v>46878</v>
      </c>
      <c r="B1588" s="4">
        <v>13.414824074074099</v>
      </c>
    </row>
    <row r="1589" spans="1:2" x14ac:dyDescent="0.25">
      <c r="A1589" s="5">
        <v>46879</v>
      </c>
      <c r="B1589" s="4">
        <v>13.47286352657</v>
      </c>
    </row>
    <row r="1590" spans="1:2" x14ac:dyDescent="0.25">
      <c r="A1590" s="5">
        <v>46880</v>
      </c>
      <c r="B1590" s="4">
        <v>13.4622990338164</v>
      </c>
    </row>
    <row r="1591" spans="1:2" x14ac:dyDescent="0.25">
      <c r="A1591" s="5">
        <v>46881</v>
      </c>
      <c r="B1591" s="4">
        <v>13.508848389694</v>
      </c>
    </row>
    <row r="1592" spans="1:2" x14ac:dyDescent="0.25">
      <c r="A1592" s="5">
        <v>46882</v>
      </c>
      <c r="B1592" s="4">
        <v>13.5196094202899</v>
      </c>
    </row>
    <row r="1593" spans="1:2" x14ac:dyDescent="0.25">
      <c r="A1593" s="5">
        <v>46883</v>
      </c>
      <c r="B1593" s="4">
        <v>13.5353452495974</v>
      </c>
    </row>
    <row r="1594" spans="1:2" x14ac:dyDescent="0.25">
      <c r="A1594" s="5">
        <v>46884</v>
      </c>
      <c r="B1594" s="4">
        <v>13.5423284219002</v>
      </c>
    </row>
    <row r="1595" spans="1:2" x14ac:dyDescent="0.25">
      <c r="A1595" s="5">
        <v>46885</v>
      </c>
      <c r="B1595" s="4">
        <v>13.5437178743961</v>
      </c>
    </row>
    <row r="1596" spans="1:2" x14ac:dyDescent="0.25">
      <c r="A1596" s="5">
        <v>46886</v>
      </c>
      <c r="B1596" s="4">
        <v>13.5247939613527</v>
      </c>
    </row>
    <row r="1597" spans="1:2" x14ac:dyDescent="0.25">
      <c r="A1597" s="5">
        <v>46887</v>
      </c>
      <c r="B1597" s="4">
        <v>13.543775523349399</v>
      </c>
    </row>
    <row r="1598" spans="1:2" x14ac:dyDescent="0.25">
      <c r="A1598" s="5">
        <v>46888</v>
      </c>
      <c r="B1598" s="4">
        <v>13.5748603864734</v>
      </c>
    </row>
    <row r="1599" spans="1:2" x14ac:dyDescent="0.25">
      <c r="A1599" s="5">
        <v>46889</v>
      </c>
      <c r="B1599" s="4">
        <v>13.606756280193199</v>
      </c>
    </row>
    <row r="1600" spans="1:2" x14ac:dyDescent="0.25">
      <c r="A1600" s="5">
        <v>46890</v>
      </c>
      <c r="B1600" s="4">
        <v>13.618857326892099</v>
      </c>
    </row>
    <row r="1601" spans="1:2" x14ac:dyDescent="0.25">
      <c r="A1601" s="5">
        <v>46891</v>
      </c>
      <c r="B1601" s="4">
        <v>13.6392126409018</v>
      </c>
    </row>
    <row r="1602" spans="1:2" x14ac:dyDescent="0.25">
      <c r="A1602" s="5">
        <v>46892</v>
      </c>
      <c r="B1602" s="4">
        <v>13.6716330112721</v>
      </c>
    </row>
    <row r="1603" spans="1:2" x14ac:dyDescent="0.25">
      <c r="A1603" s="5">
        <v>46893</v>
      </c>
      <c r="B1603" s="4">
        <v>13.673128180354301</v>
      </c>
    </row>
    <row r="1604" spans="1:2" x14ac:dyDescent="0.25">
      <c r="A1604" s="5">
        <v>46894</v>
      </c>
      <c r="B1604" s="4">
        <v>13.654264492753599</v>
      </c>
    </row>
    <row r="1605" spans="1:2" x14ac:dyDescent="0.25">
      <c r="A1605" s="5">
        <v>46895</v>
      </c>
      <c r="B1605" s="4">
        <v>13.657627294686</v>
      </c>
    </row>
    <row r="1606" spans="1:2" x14ac:dyDescent="0.25">
      <c r="A1606" s="5">
        <v>46896</v>
      </c>
      <c r="B1606" s="4">
        <v>13.6957451690821</v>
      </c>
    </row>
    <row r="1607" spans="1:2" x14ac:dyDescent="0.25">
      <c r="A1607" s="5">
        <v>46897</v>
      </c>
      <c r="B1607" s="4">
        <v>13.738726892109501</v>
      </c>
    </row>
    <row r="1608" spans="1:2" x14ac:dyDescent="0.25">
      <c r="A1608" s="5">
        <v>46898</v>
      </c>
      <c r="B1608" s="4">
        <v>13.8009109500805</v>
      </c>
    </row>
    <row r="1609" spans="1:2" x14ac:dyDescent="0.25">
      <c r="A1609" s="5">
        <v>46899</v>
      </c>
      <c r="B1609" s="4">
        <v>13.8826846215781</v>
      </c>
    </row>
    <row r="1610" spans="1:2" x14ac:dyDescent="0.25">
      <c r="A1610" s="5">
        <v>46900</v>
      </c>
      <c r="B1610" s="4">
        <v>13.978979146537799</v>
      </c>
    </row>
    <row r="1611" spans="1:2" x14ac:dyDescent="0.25">
      <c r="A1611" s="5">
        <v>46901</v>
      </c>
      <c r="B1611" s="4">
        <v>14.0554883252818</v>
      </c>
    </row>
    <row r="1612" spans="1:2" x14ac:dyDescent="0.25">
      <c r="A1612" s="5">
        <v>46902</v>
      </c>
      <c r="B1612" s="4">
        <v>14.166213446054799</v>
      </c>
    </row>
    <row r="1613" spans="1:2" x14ac:dyDescent="0.25">
      <c r="A1613" s="5">
        <v>46903</v>
      </c>
      <c r="B1613" s="4">
        <v>14.3149374396135</v>
      </c>
    </row>
    <row r="1614" spans="1:2" x14ac:dyDescent="0.25">
      <c r="A1614" s="5">
        <v>46904</v>
      </c>
      <c r="B1614" s="4">
        <v>14.438908051529801</v>
      </c>
    </row>
    <row r="1615" spans="1:2" x14ac:dyDescent="0.25">
      <c r="A1615" s="5">
        <v>46905</v>
      </c>
      <c r="B1615" s="4">
        <v>14.5606777777778</v>
      </c>
    </row>
    <row r="1616" spans="1:2" x14ac:dyDescent="0.25">
      <c r="A1616" s="5">
        <v>46906</v>
      </c>
      <c r="B1616" s="4">
        <v>14.6679543478261</v>
      </c>
    </row>
    <row r="1617" spans="1:2" x14ac:dyDescent="0.25">
      <c r="A1617" s="5">
        <v>46907</v>
      </c>
      <c r="B1617" s="4">
        <v>14.7449524959742</v>
      </c>
    </row>
    <row r="1618" spans="1:2" x14ac:dyDescent="0.25">
      <c r="A1618" s="5">
        <v>46908</v>
      </c>
      <c r="B1618" s="4">
        <v>14.829579790660199</v>
      </c>
    </row>
    <row r="1619" spans="1:2" x14ac:dyDescent="0.25">
      <c r="A1619" s="5">
        <v>46909</v>
      </c>
      <c r="B1619" s="4">
        <v>14.965909339774599</v>
      </c>
    </row>
    <row r="1620" spans="1:2" x14ac:dyDescent="0.25">
      <c r="A1620" s="5">
        <v>46910</v>
      </c>
      <c r="B1620" s="4">
        <v>15.0001365539452</v>
      </c>
    </row>
    <row r="1621" spans="1:2" x14ac:dyDescent="0.25">
      <c r="A1621" s="5">
        <v>46911</v>
      </c>
      <c r="B1621" s="4">
        <v>14.8020043356955</v>
      </c>
    </row>
    <row r="1622" spans="1:2" x14ac:dyDescent="0.25">
      <c r="A1622" s="5">
        <v>46912</v>
      </c>
      <c r="B1622" s="4">
        <v>14.4520929329552</v>
      </c>
    </row>
    <row r="1623" spans="1:2" x14ac:dyDescent="0.25">
      <c r="A1623" s="5">
        <v>46913</v>
      </c>
      <c r="B1623" s="4">
        <v>14.6784119660933</v>
      </c>
    </row>
    <row r="1624" spans="1:2" x14ac:dyDescent="0.25">
      <c r="A1624" s="5">
        <v>46914</v>
      </c>
      <c r="B1624" s="4">
        <v>15.111799662148799</v>
      </c>
    </row>
    <row r="1625" spans="1:2" x14ac:dyDescent="0.25">
      <c r="A1625" s="5">
        <v>46915</v>
      </c>
      <c r="B1625" s="4">
        <v>15.2790803521596</v>
      </c>
    </row>
    <row r="1626" spans="1:2" x14ac:dyDescent="0.25">
      <c r="A1626" s="5">
        <v>46916</v>
      </c>
      <c r="B1626" s="4">
        <v>15.315686966882501</v>
      </c>
    </row>
    <row r="1627" spans="1:2" x14ac:dyDescent="0.25">
      <c r="A1627" s="5">
        <v>46917</v>
      </c>
      <c r="B1627" s="4">
        <v>15.1940851590708</v>
      </c>
    </row>
    <row r="1628" spans="1:2" x14ac:dyDescent="0.25">
      <c r="A1628" s="5">
        <v>46918</v>
      </c>
      <c r="B1628" s="4">
        <v>14.653979767003801</v>
      </c>
    </row>
    <row r="1629" spans="1:2" x14ac:dyDescent="0.25">
      <c r="A1629" s="5">
        <v>46919</v>
      </c>
      <c r="B1629" s="4">
        <v>14.5837864936851</v>
      </c>
    </row>
    <row r="1630" spans="1:2" x14ac:dyDescent="0.25">
      <c r="A1630" s="5">
        <v>46920</v>
      </c>
      <c r="B1630" s="4">
        <v>14.579687223172501</v>
      </c>
    </row>
    <row r="1631" spans="1:2" x14ac:dyDescent="0.25">
      <c r="A1631" s="5">
        <v>46921</v>
      </c>
      <c r="B1631" s="4">
        <v>14.569130184129699</v>
      </c>
    </row>
    <row r="1632" spans="1:2" x14ac:dyDescent="0.25">
      <c r="A1632" s="5">
        <v>46922</v>
      </c>
      <c r="B1632" s="4">
        <v>14.506463202643401</v>
      </c>
    </row>
    <row r="1633" spans="1:2" x14ac:dyDescent="0.25">
      <c r="A1633" s="5">
        <v>46923</v>
      </c>
      <c r="B1633" s="4">
        <v>14.4086651837057</v>
      </c>
    </row>
    <row r="1634" spans="1:2" x14ac:dyDescent="0.25">
      <c r="A1634" s="5">
        <v>46924</v>
      </c>
      <c r="B1634" s="4">
        <v>14.356180410730399</v>
      </c>
    </row>
    <row r="1635" spans="1:2" x14ac:dyDescent="0.25">
      <c r="A1635" s="5">
        <v>46925</v>
      </c>
      <c r="B1635" s="4">
        <v>14.1517960817852</v>
      </c>
    </row>
    <row r="1636" spans="1:2" x14ac:dyDescent="0.25">
      <c r="A1636" s="5">
        <v>46926</v>
      </c>
      <c r="B1636" s="4">
        <v>14.0977239521035</v>
      </c>
    </row>
    <row r="1637" spans="1:2" x14ac:dyDescent="0.25">
      <c r="A1637" s="5">
        <v>46927</v>
      </c>
      <c r="B1637" s="4">
        <v>13.887425052281101</v>
      </c>
    </row>
    <row r="1638" spans="1:2" x14ac:dyDescent="0.25">
      <c r="A1638" s="5">
        <v>46928</v>
      </c>
      <c r="B1638" s="4">
        <v>13.7512734563922</v>
      </c>
    </row>
    <row r="1639" spans="1:2" x14ac:dyDescent="0.25">
      <c r="A1639" s="5">
        <v>46929</v>
      </c>
      <c r="B1639" s="4">
        <v>13.576873592778099</v>
      </c>
    </row>
    <row r="1640" spans="1:2" x14ac:dyDescent="0.25">
      <c r="A1640" s="5">
        <v>46930</v>
      </c>
      <c r="B1640" s="4">
        <v>13.404612578991101</v>
      </c>
    </row>
    <row r="1641" spans="1:2" x14ac:dyDescent="0.25">
      <c r="A1641" s="5">
        <v>46931</v>
      </c>
      <c r="B1641" s="4">
        <v>13.2987386744137</v>
      </c>
    </row>
    <row r="1642" spans="1:2" x14ac:dyDescent="0.25">
      <c r="A1642" s="5">
        <v>46932</v>
      </c>
      <c r="B1642" s="4">
        <v>13.2582749570903</v>
      </c>
    </row>
    <row r="1643" spans="1:2" x14ac:dyDescent="0.25">
      <c r="A1643" s="5">
        <v>46933</v>
      </c>
      <c r="B1643" s="4">
        <v>13.0647408329569</v>
      </c>
    </row>
    <row r="1644" spans="1:2" x14ac:dyDescent="0.25">
      <c r="A1644" s="5">
        <v>46934</v>
      </c>
      <c r="B1644" s="4">
        <v>12.8078574218322</v>
      </c>
    </row>
    <row r="1645" spans="1:2" x14ac:dyDescent="0.25">
      <c r="A1645" s="5">
        <v>46935</v>
      </c>
      <c r="B1645" s="4">
        <v>12.606348717274701</v>
      </c>
    </row>
    <row r="1646" spans="1:2" x14ac:dyDescent="0.25">
      <c r="A1646" s="5">
        <v>46936</v>
      </c>
      <c r="B1646" s="4">
        <v>12.7193865468706</v>
      </c>
    </row>
    <row r="1647" spans="1:2" x14ac:dyDescent="0.25">
      <c r="A1647" s="5">
        <v>46937</v>
      </c>
      <c r="B1647" s="4">
        <v>13.2636065409969</v>
      </c>
    </row>
    <row r="1648" spans="1:2" x14ac:dyDescent="0.25">
      <c r="A1648" s="5">
        <v>46938</v>
      </c>
      <c r="B1648" s="4">
        <v>13.3871875320995</v>
      </c>
    </row>
    <row r="1649" spans="1:2" x14ac:dyDescent="0.25">
      <c r="A1649" s="5">
        <v>46939</v>
      </c>
      <c r="B1649" s="4">
        <v>13.1280589091963</v>
      </c>
    </row>
    <row r="1650" spans="1:2" x14ac:dyDescent="0.25">
      <c r="A1650" s="5">
        <v>46940</v>
      </c>
      <c r="B1650" s="4">
        <v>12.958236878132199</v>
      </c>
    </row>
    <row r="1651" spans="1:2" x14ac:dyDescent="0.25">
      <c r="A1651" s="5">
        <v>46941</v>
      </c>
      <c r="B1651" s="4">
        <v>12.7406642730457</v>
      </c>
    </row>
    <row r="1652" spans="1:2" x14ac:dyDescent="0.25">
      <c r="A1652" s="5">
        <v>46942</v>
      </c>
      <c r="B1652" s="4">
        <v>12.595161206536201</v>
      </c>
    </row>
    <row r="1653" spans="1:2" x14ac:dyDescent="0.25">
      <c r="A1653" s="5">
        <v>46943</v>
      </c>
      <c r="B1653" s="4">
        <v>12.8328524596753</v>
      </c>
    </row>
    <row r="1654" spans="1:2" x14ac:dyDescent="0.25">
      <c r="A1654" s="5">
        <v>46944</v>
      </c>
      <c r="B1654" s="4">
        <v>12.9073811096239</v>
      </c>
    </row>
    <row r="1655" spans="1:2" x14ac:dyDescent="0.25">
      <c r="A1655" s="5">
        <v>46945</v>
      </c>
      <c r="B1655" s="4">
        <v>12.6830881386685</v>
      </c>
    </row>
    <row r="1656" spans="1:2" x14ac:dyDescent="0.25">
      <c r="A1656" s="5">
        <v>46946</v>
      </c>
      <c r="B1656" s="4">
        <v>12.9017049477754</v>
      </c>
    </row>
    <row r="1657" spans="1:2" x14ac:dyDescent="0.25">
      <c r="A1657" s="5">
        <v>46947</v>
      </c>
      <c r="B1657" s="4">
        <v>13.0780019878302</v>
      </c>
    </row>
    <row r="1658" spans="1:2" x14ac:dyDescent="0.25">
      <c r="A1658" s="5">
        <v>46948</v>
      </c>
      <c r="B1658" s="4">
        <v>13.2970850559343</v>
      </c>
    </row>
    <row r="1659" spans="1:2" x14ac:dyDescent="0.25">
      <c r="A1659" s="5">
        <v>46949</v>
      </c>
      <c r="B1659" s="4">
        <v>13.4305070506385</v>
      </c>
    </row>
    <row r="1660" spans="1:2" x14ac:dyDescent="0.25">
      <c r="A1660" s="5">
        <v>46950</v>
      </c>
      <c r="B1660" s="4">
        <v>13.6866310959364</v>
      </c>
    </row>
    <row r="1661" spans="1:2" x14ac:dyDescent="0.25">
      <c r="A1661" s="5">
        <v>46951</v>
      </c>
      <c r="B1661" s="4">
        <v>13.760906708736099</v>
      </c>
    </row>
    <row r="1662" spans="1:2" x14ac:dyDescent="0.25">
      <c r="A1662" s="5">
        <v>46952</v>
      </c>
      <c r="B1662" s="4">
        <v>13.963220926074801</v>
      </c>
    </row>
    <row r="1663" spans="1:2" x14ac:dyDescent="0.25">
      <c r="A1663" s="5">
        <v>46953</v>
      </c>
      <c r="B1663" s="4">
        <v>14.233758127984499</v>
      </c>
    </row>
    <row r="1664" spans="1:2" x14ac:dyDescent="0.25">
      <c r="A1664" s="5">
        <v>46954</v>
      </c>
      <c r="B1664" s="4">
        <v>14.432830771054901</v>
      </c>
    </row>
    <row r="1665" spans="1:2" x14ac:dyDescent="0.25">
      <c r="A1665" s="5">
        <v>46955</v>
      </c>
      <c r="B1665" s="4">
        <v>14.570177815959701</v>
      </c>
    </row>
    <row r="1666" spans="1:2" x14ac:dyDescent="0.25">
      <c r="A1666" s="5">
        <v>46956</v>
      </c>
      <c r="B1666" s="4">
        <v>14.5110870649433</v>
      </c>
    </row>
    <row r="1667" spans="1:2" x14ac:dyDescent="0.25">
      <c r="A1667" s="5">
        <v>46957</v>
      </c>
      <c r="B1667" s="4">
        <v>14.3598919238884</v>
      </c>
    </row>
    <row r="1668" spans="1:2" x14ac:dyDescent="0.25">
      <c r="A1668" s="5">
        <v>46958</v>
      </c>
      <c r="B1668" s="4">
        <v>14.366264274241599</v>
      </c>
    </row>
    <row r="1669" spans="1:2" x14ac:dyDescent="0.25">
      <c r="A1669" s="5">
        <v>46959</v>
      </c>
      <c r="B1669" s="4">
        <v>14.2697617779578</v>
      </c>
    </row>
    <row r="1670" spans="1:2" x14ac:dyDescent="0.25">
      <c r="A1670" s="5">
        <v>46960</v>
      </c>
      <c r="B1670" s="4">
        <v>14.0969656749725</v>
      </c>
    </row>
    <row r="1671" spans="1:2" x14ac:dyDescent="0.25">
      <c r="A1671" s="5">
        <v>46961</v>
      </c>
      <c r="B1671" s="4">
        <v>13.958886754335699</v>
      </c>
    </row>
    <row r="1672" spans="1:2" x14ac:dyDescent="0.25">
      <c r="A1672" s="5">
        <v>46962</v>
      </c>
      <c r="B1672" s="4">
        <v>13.7409477213613</v>
      </c>
    </row>
    <row r="1673" spans="1:2" x14ac:dyDescent="0.25">
      <c r="A1673" s="5">
        <v>46963</v>
      </c>
      <c r="B1673" s="4">
        <v>13.5034024407838</v>
      </c>
    </row>
    <row r="1674" spans="1:2" x14ac:dyDescent="0.25">
      <c r="A1674" s="5">
        <v>46964</v>
      </c>
      <c r="B1674" s="4">
        <v>13.406670799881599</v>
      </c>
    </row>
    <row r="1675" spans="1:2" x14ac:dyDescent="0.25">
      <c r="A1675" s="5">
        <v>46965</v>
      </c>
      <c r="B1675" s="4">
        <v>13.0699411971323</v>
      </c>
    </row>
    <row r="1676" spans="1:2" x14ac:dyDescent="0.25">
      <c r="A1676" s="5">
        <v>46966</v>
      </c>
      <c r="B1676" s="4">
        <v>12.6998138155252</v>
      </c>
    </row>
    <row r="1677" spans="1:2" x14ac:dyDescent="0.25">
      <c r="A1677" s="5">
        <v>46967</v>
      </c>
      <c r="B1677" s="4">
        <v>12.278884756064199</v>
      </c>
    </row>
    <row r="1678" spans="1:2" x14ac:dyDescent="0.25">
      <c r="A1678" s="5">
        <v>46968</v>
      </c>
      <c r="B1678" s="4">
        <v>12.0730671530214</v>
      </c>
    </row>
    <row r="1679" spans="1:2" x14ac:dyDescent="0.25">
      <c r="A1679" s="5">
        <v>46969</v>
      </c>
      <c r="B1679" s="4">
        <v>11.8668462052867</v>
      </c>
    </row>
    <row r="1680" spans="1:2" x14ac:dyDescent="0.25">
      <c r="A1680" s="5">
        <v>46970</v>
      </c>
      <c r="B1680" s="4">
        <v>12.107973684196599</v>
      </c>
    </row>
    <row r="1681" spans="1:2" x14ac:dyDescent="0.25">
      <c r="A1681" s="5">
        <v>46971</v>
      </c>
      <c r="B1681" s="4">
        <v>12.3000480882356</v>
      </c>
    </row>
    <row r="1682" spans="1:2" x14ac:dyDescent="0.25">
      <c r="A1682" s="5">
        <v>46972</v>
      </c>
      <c r="B1682" s="4">
        <v>12.174360004899601</v>
      </c>
    </row>
    <row r="1683" spans="1:2" x14ac:dyDescent="0.25">
      <c r="A1683" s="5">
        <v>46973</v>
      </c>
      <c r="B1683" s="4">
        <v>12.093179522630701</v>
      </c>
    </row>
    <row r="1684" spans="1:2" x14ac:dyDescent="0.25">
      <c r="A1684" s="5">
        <v>46974</v>
      </c>
      <c r="B1684" s="4">
        <v>12.11392717283</v>
      </c>
    </row>
    <row r="1685" spans="1:2" x14ac:dyDescent="0.25">
      <c r="A1685" s="5">
        <v>46975</v>
      </c>
      <c r="B1685" s="4">
        <v>12.262456059679399</v>
      </c>
    </row>
    <row r="1686" spans="1:2" x14ac:dyDescent="0.25">
      <c r="A1686" s="5">
        <v>46976</v>
      </c>
      <c r="B1686" s="4">
        <v>12.415305142008901</v>
      </c>
    </row>
    <row r="1687" spans="1:2" x14ac:dyDescent="0.25">
      <c r="A1687" s="5">
        <v>46977</v>
      </c>
      <c r="B1687" s="4">
        <v>12.385862854531901</v>
      </c>
    </row>
    <row r="1688" spans="1:2" x14ac:dyDescent="0.25">
      <c r="A1688" s="5">
        <v>46978</v>
      </c>
      <c r="B1688" s="4">
        <v>12.2960664543784</v>
      </c>
    </row>
    <row r="1689" spans="1:2" x14ac:dyDescent="0.25">
      <c r="A1689" s="5">
        <v>46979</v>
      </c>
      <c r="B1689" s="4">
        <v>12.2924166111733</v>
      </c>
    </row>
    <row r="1690" spans="1:2" x14ac:dyDescent="0.25">
      <c r="A1690" s="5">
        <v>46980</v>
      </c>
      <c r="B1690" s="4">
        <v>11.794306751710501</v>
      </c>
    </row>
    <row r="1691" spans="1:2" x14ac:dyDescent="0.25">
      <c r="A1691" s="5">
        <v>46981</v>
      </c>
      <c r="B1691" s="4">
        <v>11.722454896126401</v>
      </c>
    </row>
    <row r="1692" spans="1:2" x14ac:dyDescent="0.25">
      <c r="A1692" s="5">
        <v>46982</v>
      </c>
      <c r="B1692" s="4">
        <v>11.5460531539218</v>
      </c>
    </row>
    <row r="1693" spans="1:2" x14ac:dyDescent="0.25">
      <c r="A1693" s="5">
        <v>46983</v>
      </c>
      <c r="B1693" s="4">
        <v>11.2795826845171</v>
      </c>
    </row>
    <row r="1694" spans="1:2" x14ac:dyDescent="0.25">
      <c r="A1694" s="5">
        <v>46984</v>
      </c>
      <c r="B1694" s="4">
        <v>10.992568367139199</v>
      </c>
    </row>
    <row r="1695" spans="1:2" x14ac:dyDescent="0.25">
      <c r="A1695" s="5">
        <v>46985</v>
      </c>
      <c r="B1695" s="4">
        <v>10.863281779888</v>
      </c>
    </row>
    <row r="1696" spans="1:2" x14ac:dyDescent="0.25">
      <c r="A1696" s="5">
        <v>46986</v>
      </c>
      <c r="B1696" s="4">
        <v>10.6430883011855</v>
      </c>
    </row>
    <row r="1697" spans="1:2" x14ac:dyDescent="0.25">
      <c r="A1697" s="5">
        <v>46987</v>
      </c>
      <c r="B1697" s="4">
        <v>10.502272472094401</v>
      </c>
    </row>
    <row r="1698" spans="1:2" x14ac:dyDescent="0.25">
      <c r="A1698" s="5">
        <v>46988</v>
      </c>
      <c r="B1698" s="4">
        <v>10.4000524085567</v>
      </c>
    </row>
    <row r="1699" spans="1:2" x14ac:dyDescent="0.25">
      <c r="A1699" s="5">
        <v>46989</v>
      </c>
      <c r="B1699" s="4">
        <v>10.143233483138699</v>
      </c>
    </row>
    <row r="1700" spans="1:2" x14ac:dyDescent="0.25">
      <c r="A1700" s="5">
        <v>46990</v>
      </c>
      <c r="B1700" s="4">
        <v>10.056967071920001</v>
      </c>
    </row>
    <row r="1701" spans="1:2" x14ac:dyDescent="0.25">
      <c r="A1701" s="5">
        <v>46991</v>
      </c>
      <c r="B1701" s="4">
        <v>10.059766218378901</v>
      </c>
    </row>
    <row r="1702" spans="1:2" x14ac:dyDescent="0.25">
      <c r="A1702" s="5">
        <v>46992</v>
      </c>
      <c r="B1702" s="4">
        <v>10.126877299327001</v>
      </c>
    </row>
    <row r="1703" spans="1:2" x14ac:dyDescent="0.25">
      <c r="A1703" s="5">
        <v>46993</v>
      </c>
      <c r="B1703" s="4">
        <v>10.209935097373</v>
      </c>
    </row>
    <row r="1704" spans="1:2" x14ac:dyDescent="0.25">
      <c r="A1704" s="5">
        <v>46994</v>
      </c>
      <c r="B1704" s="4">
        <v>10.3389076479435</v>
      </c>
    </row>
    <row r="1705" spans="1:2" x14ac:dyDescent="0.25">
      <c r="A1705" s="5">
        <v>46995</v>
      </c>
      <c r="B1705" s="4">
        <v>10.543604107824001</v>
      </c>
    </row>
    <row r="1706" spans="1:2" x14ac:dyDescent="0.25">
      <c r="A1706" s="5">
        <v>46996</v>
      </c>
      <c r="B1706" s="4">
        <v>10.428203429708001</v>
      </c>
    </row>
    <row r="1707" spans="1:2" x14ac:dyDescent="0.25">
      <c r="A1707" s="5">
        <v>46997</v>
      </c>
      <c r="B1707" s="4">
        <v>10.6243925037751</v>
      </c>
    </row>
    <row r="1708" spans="1:2" x14ac:dyDescent="0.25">
      <c r="A1708" s="5">
        <v>46998</v>
      </c>
      <c r="B1708" s="4">
        <v>10.8866186374258</v>
      </c>
    </row>
    <row r="1709" spans="1:2" x14ac:dyDescent="0.25">
      <c r="A1709" s="5">
        <v>46999</v>
      </c>
      <c r="B1709" s="4">
        <v>11.1349127485345</v>
      </c>
    </row>
    <row r="1710" spans="1:2" x14ac:dyDescent="0.25">
      <c r="A1710" s="5">
        <v>47000</v>
      </c>
      <c r="B1710" s="4">
        <v>11.2225633245625</v>
      </c>
    </row>
    <row r="1711" spans="1:2" x14ac:dyDescent="0.25">
      <c r="A1711" s="5">
        <v>47001</v>
      </c>
      <c r="B1711" s="4">
        <v>11.2602816623163</v>
      </c>
    </row>
    <row r="1712" spans="1:2" x14ac:dyDescent="0.25">
      <c r="A1712" s="5">
        <v>47002</v>
      </c>
      <c r="B1712" s="4">
        <v>11.4364259802053</v>
      </c>
    </row>
    <row r="1713" spans="1:2" x14ac:dyDescent="0.25">
      <c r="A1713" s="5">
        <v>47003</v>
      </c>
      <c r="B1713" s="4">
        <v>11.4520508310962</v>
      </c>
    </row>
    <row r="1714" spans="1:2" x14ac:dyDescent="0.25">
      <c r="A1714" s="5">
        <v>47004</v>
      </c>
      <c r="B1714" s="4">
        <v>11.2113231078905</v>
      </c>
    </row>
    <row r="1715" spans="1:2" x14ac:dyDescent="0.25">
      <c r="A1715" s="5">
        <v>47005</v>
      </c>
      <c r="B1715" s="4">
        <v>11.4433218196457</v>
      </c>
    </row>
    <row r="1716" spans="1:2" x14ac:dyDescent="0.25">
      <c r="A1716" s="5">
        <v>47006</v>
      </c>
      <c r="B1716" s="4">
        <v>11.3486150563607</v>
      </c>
    </row>
    <row r="1717" spans="1:2" x14ac:dyDescent="0.25">
      <c r="A1717" s="5">
        <v>47007</v>
      </c>
      <c r="B1717" s="4">
        <v>11.2970731884058</v>
      </c>
    </row>
    <row r="1718" spans="1:2" x14ac:dyDescent="0.25">
      <c r="A1718" s="5">
        <v>47008</v>
      </c>
      <c r="B1718" s="4">
        <v>11.2803895330113</v>
      </c>
    </row>
    <row r="1719" spans="1:2" x14ac:dyDescent="0.25">
      <c r="A1719" s="5">
        <v>47009</v>
      </c>
      <c r="B1719" s="4">
        <v>11.3788763285024</v>
      </c>
    </row>
    <row r="1720" spans="1:2" x14ac:dyDescent="0.25">
      <c r="A1720" s="5">
        <v>47010</v>
      </c>
      <c r="B1720" s="4">
        <v>11.3660176328502</v>
      </c>
    </row>
    <row r="1721" spans="1:2" x14ac:dyDescent="0.25">
      <c r="A1721" s="5">
        <v>47011</v>
      </c>
      <c r="B1721" s="4">
        <v>11.3904206119163</v>
      </c>
    </row>
    <row r="1722" spans="1:2" x14ac:dyDescent="0.25">
      <c r="A1722" s="5">
        <v>47012</v>
      </c>
      <c r="B1722" s="4">
        <v>11.3812574074074</v>
      </c>
    </row>
    <row r="1723" spans="1:2" x14ac:dyDescent="0.25">
      <c r="A1723" s="5">
        <v>47013</v>
      </c>
      <c r="B1723" s="4">
        <v>11.3787646537842</v>
      </c>
    </row>
    <row r="1724" spans="1:2" x14ac:dyDescent="0.25">
      <c r="A1724" s="5">
        <v>47014</v>
      </c>
      <c r="B1724" s="4">
        <v>11.3678425925926</v>
      </c>
    </row>
    <row r="1725" spans="1:2" x14ac:dyDescent="0.25">
      <c r="A1725" s="5">
        <v>47015</v>
      </c>
      <c r="B1725" s="4">
        <v>11.3488692431562</v>
      </c>
    </row>
    <row r="1726" spans="1:2" x14ac:dyDescent="0.25">
      <c r="A1726" s="5">
        <v>47016</v>
      </c>
      <c r="B1726" s="4">
        <v>11.3285027375201</v>
      </c>
    </row>
    <row r="1727" spans="1:2" x14ac:dyDescent="0.25">
      <c r="A1727" s="5">
        <v>47017</v>
      </c>
      <c r="B1727" s="4">
        <v>11.267467149758501</v>
      </c>
    </row>
    <row r="1728" spans="1:2" x14ac:dyDescent="0.25">
      <c r="A1728" s="5">
        <v>47018</v>
      </c>
      <c r="B1728" s="4">
        <v>11.236854991948499</v>
      </c>
    </row>
    <row r="1729" spans="1:2" x14ac:dyDescent="0.25">
      <c r="A1729" s="5">
        <v>47019</v>
      </c>
      <c r="B1729" s="4">
        <v>11.206598228663401</v>
      </c>
    </row>
    <row r="1730" spans="1:2" x14ac:dyDescent="0.25">
      <c r="A1730" s="5">
        <v>47020</v>
      </c>
      <c r="B1730" s="4">
        <v>11.1538897745572</v>
      </c>
    </row>
    <row r="1731" spans="1:2" x14ac:dyDescent="0.25">
      <c r="A1731" s="5">
        <v>47021</v>
      </c>
      <c r="B1731" s="4">
        <v>11.0803044283414</v>
      </c>
    </row>
    <row r="1732" spans="1:2" x14ac:dyDescent="0.25">
      <c r="A1732" s="5">
        <v>47022</v>
      </c>
      <c r="B1732" s="4">
        <v>11.033809661835701</v>
      </c>
    </row>
    <row r="1733" spans="1:2" x14ac:dyDescent="0.25">
      <c r="A1733" s="5">
        <v>47023</v>
      </c>
      <c r="B1733" s="4">
        <v>10.9799486312399</v>
      </c>
    </row>
    <row r="1734" spans="1:2" x14ac:dyDescent="0.25">
      <c r="A1734" s="5">
        <v>47024</v>
      </c>
      <c r="B1734" s="4">
        <v>10.917552254428299</v>
      </c>
    </row>
    <row r="1735" spans="1:2" x14ac:dyDescent="0.25">
      <c r="A1735" s="5">
        <v>47025</v>
      </c>
      <c r="B1735" s="4">
        <v>10.9088250402576</v>
      </c>
    </row>
    <row r="1736" spans="1:2" x14ac:dyDescent="0.25">
      <c r="A1736" s="5">
        <v>47026</v>
      </c>
      <c r="B1736" s="4">
        <v>10.9554660225443</v>
      </c>
    </row>
    <row r="1737" spans="1:2" x14ac:dyDescent="0.25">
      <c r="A1737" s="5">
        <v>47027</v>
      </c>
      <c r="B1737" s="4">
        <v>11.049660064412199</v>
      </c>
    </row>
    <row r="1738" spans="1:2" x14ac:dyDescent="0.25">
      <c r="A1738" s="5">
        <v>47028</v>
      </c>
      <c r="B1738" s="4">
        <v>10.973694605475</v>
      </c>
    </row>
    <row r="1739" spans="1:2" x14ac:dyDescent="0.25">
      <c r="A1739" s="5">
        <v>47029</v>
      </c>
      <c r="B1739" s="4">
        <v>10.861629388083699</v>
      </c>
    </row>
    <row r="1740" spans="1:2" x14ac:dyDescent="0.25">
      <c r="A1740" s="5">
        <v>47030</v>
      </c>
      <c r="B1740" s="4">
        <v>10.759001368760099</v>
      </c>
    </row>
    <row r="1741" spans="1:2" x14ac:dyDescent="0.25">
      <c r="A1741" s="5">
        <v>47031</v>
      </c>
      <c r="B1741" s="4">
        <v>10.7089748792271</v>
      </c>
    </row>
    <row r="1742" spans="1:2" x14ac:dyDescent="0.25">
      <c r="A1742" s="5">
        <v>47032</v>
      </c>
      <c r="B1742" s="4">
        <v>10.7306777777778</v>
      </c>
    </row>
    <row r="1743" spans="1:2" x14ac:dyDescent="0.25">
      <c r="A1743" s="5">
        <v>47033</v>
      </c>
      <c r="B1743" s="4">
        <v>10.7160826086957</v>
      </c>
    </row>
    <row r="1744" spans="1:2" x14ac:dyDescent="0.25">
      <c r="A1744" s="5">
        <v>47034</v>
      </c>
      <c r="B1744" s="4">
        <v>10.6808773752013</v>
      </c>
    </row>
    <row r="1745" spans="1:2" x14ac:dyDescent="0.25">
      <c r="A1745" s="5">
        <v>47035</v>
      </c>
      <c r="B1745" s="4">
        <v>10.6683616747182</v>
      </c>
    </row>
    <row r="1746" spans="1:2" x14ac:dyDescent="0.25">
      <c r="A1746" s="5">
        <v>47036</v>
      </c>
      <c r="B1746" s="4">
        <v>10.6385211755233</v>
      </c>
    </row>
    <row r="1747" spans="1:2" x14ac:dyDescent="0.25">
      <c r="A1747" s="5">
        <v>47037</v>
      </c>
      <c r="B1747" s="4">
        <v>10.6278955716586</v>
      </c>
    </row>
    <row r="1748" spans="1:2" x14ac:dyDescent="0.25">
      <c r="A1748" s="5">
        <v>47038</v>
      </c>
      <c r="B1748" s="4">
        <v>10.617437359098201</v>
      </c>
    </row>
    <row r="1749" spans="1:2" x14ac:dyDescent="0.25">
      <c r="A1749" s="5">
        <v>47039</v>
      </c>
      <c r="B1749" s="4">
        <v>10.610272141706901</v>
      </c>
    </row>
    <row r="1750" spans="1:2" x14ac:dyDescent="0.25">
      <c r="A1750" s="5">
        <v>47040</v>
      </c>
      <c r="B1750" s="4">
        <v>10.6027108695652</v>
      </c>
    </row>
    <row r="1751" spans="1:2" x14ac:dyDescent="0.25">
      <c r="A1751" s="5">
        <v>47041</v>
      </c>
      <c r="B1751" s="4">
        <v>10.589232689210901</v>
      </c>
    </row>
    <row r="1752" spans="1:2" x14ac:dyDescent="0.25">
      <c r="A1752" s="5">
        <v>47042</v>
      </c>
      <c r="B1752" s="4">
        <v>10.5748138486312</v>
      </c>
    </row>
    <row r="1753" spans="1:2" x14ac:dyDescent="0.25">
      <c r="A1753" s="5">
        <v>47043</v>
      </c>
      <c r="B1753" s="4">
        <v>10.5552875201288</v>
      </c>
    </row>
    <row r="1754" spans="1:2" x14ac:dyDescent="0.25">
      <c r="A1754" s="5">
        <v>47044</v>
      </c>
      <c r="B1754" s="4">
        <v>10.546505797101499</v>
      </c>
    </row>
    <row r="1755" spans="1:2" x14ac:dyDescent="0.25">
      <c r="A1755" s="5">
        <v>47045</v>
      </c>
      <c r="B1755" s="4">
        <v>10.5431079710145</v>
      </c>
    </row>
    <row r="1756" spans="1:2" x14ac:dyDescent="0.25">
      <c r="A1756" s="5">
        <v>47046</v>
      </c>
      <c r="B1756" s="4">
        <v>10.5470485507246</v>
      </c>
    </row>
    <row r="1757" spans="1:2" x14ac:dyDescent="0.25">
      <c r="A1757" s="5">
        <v>47047</v>
      </c>
      <c r="B1757" s="4">
        <v>10.560069082125599</v>
      </c>
    </row>
    <row r="1758" spans="1:2" x14ac:dyDescent="0.25">
      <c r="A1758" s="5">
        <v>47048</v>
      </c>
      <c r="B1758" s="4">
        <v>10.6005623993559</v>
      </c>
    </row>
    <row r="1759" spans="1:2" x14ac:dyDescent="0.25">
      <c r="A1759" s="5">
        <v>47049</v>
      </c>
      <c r="B1759" s="4">
        <v>10.6682362318841</v>
      </c>
    </row>
    <row r="1760" spans="1:2" x14ac:dyDescent="0.25">
      <c r="A1760" s="5">
        <v>47050</v>
      </c>
      <c r="B1760" s="4">
        <v>10.7023184380032</v>
      </c>
    </row>
    <row r="1761" spans="1:2" x14ac:dyDescent="0.25">
      <c r="A1761" s="5">
        <v>47051</v>
      </c>
      <c r="B1761" s="4">
        <v>10.654680273752</v>
      </c>
    </row>
    <row r="1762" spans="1:2" x14ac:dyDescent="0.25">
      <c r="A1762" s="5">
        <v>47052</v>
      </c>
      <c r="B1762" s="4">
        <v>10.488145169082101</v>
      </c>
    </row>
    <row r="1763" spans="1:2" x14ac:dyDescent="0.25">
      <c r="A1763" s="5">
        <v>47053</v>
      </c>
      <c r="B1763" s="4">
        <v>10.4237683574879</v>
      </c>
    </row>
    <row r="1764" spans="1:2" x14ac:dyDescent="0.25">
      <c r="A1764" s="5">
        <v>47054</v>
      </c>
      <c r="B1764" s="4">
        <v>10.4123880837359</v>
      </c>
    </row>
    <row r="1765" spans="1:2" x14ac:dyDescent="0.25">
      <c r="A1765" s="5">
        <v>47055</v>
      </c>
      <c r="B1765" s="4">
        <v>10.4275272141707</v>
      </c>
    </row>
    <row r="1766" spans="1:2" x14ac:dyDescent="0.25">
      <c r="A1766" s="5">
        <v>47056</v>
      </c>
      <c r="B1766" s="4">
        <v>10.429742914653801</v>
      </c>
    </row>
    <row r="1767" spans="1:2" x14ac:dyDescent="0.25">
      <c r="A1767" s="5">
        <v>47057</v>
      </c>
      <c r="B1767" s="4">
        <v>10.388685024154601</v>
      </c>
    </row>
    <row r="1768" spans="1:2" x14ac:dyDescent="0.25">
      <c r="A1768" s="5">
        <v>47058</v>
      </c>
      <c r="B1768" s="4">
        <v>10.3847748792271</v>
      </c>
    </row>
    <row r="1769" spans="1:2" x14ac:dyDescent="0.25">
      <c r="A1769" s="5">
        <v>47059</v>
      </c>
      <c r="B1769" s="4">
        <v>10.4154822866345</v>
      </c>
    </row>
    <row r="1770" spans="1:2" x14ac:dyDescent="0.25">
      <c r="A1770" s="5">
        <v>47060</v>
      </c>
      <c r="B1770" s="4">
        <v>10.434581723027399</v>
      </c>
    </row>
    <row r="1771" spans="1:2" x14ac:dyDescent="0.25">
      <c r="A1771" s="5">
        <v>47061</v>
      </c>
      <c r="B1771" s="4">
        <v>10.4724814814815</v>
      </c>
    </row>
    <row r="1772" spans="1:2" x14ac:dyDescent="0.25">
      <c r="A1772" s="5">
        <v>47062</v>
      </c>
      <c r="B1772" s="4">
        <v>10.518590016103101</v>
      </c>
    </row>
    <row r="1773" spans="1:2" x14ac:dyDescent="0.25">
      <c r="A1773" s="5">
        <v>47063</v>
      </c>
      <c r="B1773" s="4">
        <v>10.5703054750403</v>
      </c>
    </row>
    <row r="1774" spans="1:2" x14ac:dyDescent="0.25">
      <c r="A1774" s="5">
        <v>47064</v>
      </c>
      <c r="B1774" s="4">
        <v>10.622880676328499</v>
      </c>
    </row>
    <row r="1775" spans="1:2" x14ac:dyDescent="0.25">
      <c r="A1775" s="5">
        <v>47065</v>
      </c>
      <c r="B1775" s="4">
        <v>10.6810219806763</v>
      </c>
    </row>
    <row r="1776" spans="1:2" x14ac:dyDescent="0.25">
      <c r="A1776" s="5">
        <v>47066</v>
      </c>
      <c r="B1776" s="4">
        <v>10.7427520128824</v>
      </c>
    </row>
    <row r="1777" spans="1:2" x14ac:dyDescent="0.25">
      <c r="A1777" s="5">
        <v>47067</v>
      </c>
      <c r="B1777" s="4">
        <v>10.8141739935588</v>
      </c>
    </row>
    <row r="1778" spans="1:2" x14ac:dyDescent="0.25">
      <c r="A1778" s="5">
        <v>47068</v>
      </c>
      <c r="B1778" s="4">
        <v>10.889200563607099</v>
      </c>
    </row>
    <row r="1779" spans="1:2" x14ac:dyDescent="0.25">
      <c r="A1779" s="5">
        <v>47069</v>
      </c>
      <c r="B1779" s="4">
        <v>10.9466714975845</v>
      </c>
    </row>
    <row r="1780" spans="1:2" x14ac:dyDescent="0.25">
      <c r="A1780" s="5">
        <v>47070</v>
      </c>
      <c r="B1780" s="4">
        <v>11.003350805153</v>
      </c>
    </row>
    <row r="1781" spans="1:2" x14ac:dyDescent="0.25">
      <c r="A1781" s="5">
        <v>47071</v>
      </c>
      <c r="B1781" s="4">
        <v>11.042594605474999</v>
      </c>
    </row>
    <row r="1782" spans="1:2" x14ac:dyDescent="0.25">
      <c r="A1782" s="5">
        <v>47072</v>
      </c>
      <c r="B1782" s="4">
        <v>11.069918035426699</v>
      </c>
    </row>
    <row r="1783" spans="1:2" x14ac:dyDescent="0.25">
      <c r="A1783" s="5">
        <v>47073</v>
      </c>
      <c r="B1783" s="4">
        <v>11.0787052334944</v>
      </c>
    </row>
    <row r="1784" spans="1:2" x14ac:dyDescent="0.25">
      <c r="A1784" s="5">
        <v>47074</v>
      </c>
      <c r="B1784" s="4">
        <v>11.068141304347799</v>
      </c>
    </row>
    <row r="1785" spans="1:2" x14ac:dyDescent="0.25">
      <c r="A1785" s="5">
        <v>47075</v>
      </c>
      <c r="B1785" s="4">
        <v>11.0465467793881</v>
      </c>
    </row>
    <row r="1786" spans="1:2" x14ac:dyDescent="0.25">
      <c r="A1786" s="5">
        <v>47076</v>
      </c>
      <c r="B1786" s="4">
        <v>11.016712238325301</v>
      </c>
    </row>
    <row r="1787" spans="1:2" x14ac:dyDescent="0.25">
      <c r="A1787" s="5">
        <v>47077</v>
      </c>
      <c r="B1787" s="4">
        <v>10.970568357487901</v>
      </c>
    </row>
    <row r="1788" spans="1:2" x14ac:dyDescent="0.25">
      <c r="A1788" s="5">
        <v>47078</v>
      </c>
      <c r="B1788" s="4">
        <v>10.9711791465378</v>
      </c>
    </row>
    <row r="1789" spans="1:2" x14ac:dyDescent="0.25">
      <c r="A1789" s="5">
        <v>47079</v>
      </c>
      <c r="B1789" s="4">
        <v>10.934352495974199</v>
      </c>
    </row>
    <row r="1790" spans="1:2" x14ac:dyDescent="0.25">
      <c r="A1790" s="5">
        <v>47080</v>
      </c>
      <c r="B1790" s="4">
        <v>10.864457487922699</v>
      </c>
    </row>
    <row r="1791" spans="1:2" x14ac:dyDescent="0.25">
      <c r="A1791" s="5">
        <v>47081</v>
      </c>
      <c r="B1791" s="4">
        <v>10.7658713365539</v>
      </c>
    </row>
    <row r="1792" spans="1:2" x14ac:dyDescent="0.25">
      <c r="A1792" s="5">
        <v>47082</v>
      </c>
      <c r="B1792" s="4">
        <v>10.6772599033816</v>
      </c>
    </row>
    <row r="1793" spans="1:2" x14ac:dyDescent="0.25">
      <c r="A1793" s="5">
        <v>47083</v>
      </c>
      <c r="B1793" s="4">
        <v>10.5691430756844</v>
      </c>
    </row>
    <row r="1794" spans="1:2" x14ac:dyDescent="0.25">
      <c r="A1794" s="5">
        <v>47084</v>
      </c>
      <c r="B1794" s="4">
        <v>10.4444357487923</v>
      </c>
    </row>
    <row r="1795" spans="1:2" x14ac:dyDescent="0.25">
      <c r="A1795" s="5">
        <v>47085</v>
      </c>
      <c r="B1795" s="4">
        <v>10.315857568438</v>
      </c>
    </row>
    <row r="1796" spans="1:2" x14ac:dyDescent="0.25">
      <c r="A1796" s="5">
        <v>47086</v>
      </c>
      <c r="B1796" s="4">
        <v>10.1888061996779</v>
      </c>
    </row>
    <row r="1797" spans="1:2" x14ac:dyDescent="0.25">
      <c r="A1797" s="5">
        <v>47087</v>
      </c>
      <c r="B1797" s="4">
        <v>10.076170289855099</v>
      </c>
    </row>
    <row r="1798" spans="1:2" x14ac:dyDescent="0.25">
      <c r="A1798" s="5">
        <v>47088</v>
      </c>
      <c r="B1798" s="4">
        <v>9.92336441223833</v>
      </c>
    </row>
    <row r="1799" spans="1:2" x14ac:dyDescent="0.25">
      <c r="A1799" s="5">
        <v>47089</v>
      </c>
      <c r="B1799" s="4">
        <v>9.8055168276972609</v>
      </c>
    </row>
    <row r="1800" spans="1:2" x14ac:dyDescent="0.25">
      <c r="A1800" s="5">
        <v>47090</v>
      </c>
      <c r="B1800" s="4">
        <v>9.6736702898550693</v>
      </c>
    </row>
    <row r="1801" spans="1:2" x14ac:dyDescent="0.25">
      <c r="A1801" s="5">
        <v>47091</v>
      </c>
      <c r="B1801" s="4">
        <v>9.5564527375201305</v>
      </c>
    </row>
    <row r="1802" spans="1:2" x14ac:dyDescent="0.25">
      <c r="A1802" s="5">
        <v>47092</v>
      </c>
      <c r="B1802" s="4">
        <v>9.4291742351046697</v>
      </c>
    </row>
    <row r="1803" spans="1:2" x14ac:dyDescent="0.25">
      <c r="A1803" s="5">
        <v>47093</v>
      </c>
      <c r="B1803" s="4">
        <v>9.2930936392914596</v>
      </c>
    </row>
    <row r="1804" spans="1:2" x14ac:dyDescent="0.25">
      <c r="A1804" s="5">
        <v>47094</v>
      </c>
      <c r="B1804" s="4">
        <v>9.1749649758454108</v>
      </c>
    </row>
    <row r="1805" spans="1:2" x14ac:dyDescent="0.25">
      <c r="A1805" s="5">
        <v>47095</v>
      </c>
      <c r="B1805" s="4">
        <v>9.0620086956521693</v>
      </c>
    </row>
    <row r="1806" spans="1:2" x14ac:dyDescent="0.25">
      <c r="A1806" s="5">
        <v>47096</v>
      </c>
      <c r="B1806" s="4">
        <v>8.9595175523349404</v>
      </c>
    </row>
    <row r="1807" spans="1:2" x14ac:dyDescent="0.25">
      <c r="A1807" s="5">
        <v>47097</v>
      </c>
      <c r="B1807" s="4">
        <v>8.8683214975845406</v>
      </c>
    </row>
    <row r="1808" spans="1:2" x14ac:dyDescent="0.25">
      <c r="A1808" s="5">
        <v>47098</v>
      </c>
      <c r="B1808" s="4">
        <v>8.8019622383252791</v>
      </c>
    </row>
    <row r="1809" spans="1:2" x14ac:dyDescent="0.25">
      <c r="A1809" s="5">
        <v>47099</v>
      </c>
      <c r="B1809" s="4">
        <v>8.7583553140096608</v>
      </c>
    </row>
    <row r="1810" spans="1:2" x14ac:dyDescent="0.25">
      <c r="A1810" s="5">
        <v>47100</v>
      </c>
      <c r="B1810" s="4">
        <v>8.7397616747181992</v>
      </c>
    </row>
    <row r="1811" spans="1:2" x14ac:dyDescent="0.25">
      <c r="A1811" s="5">
        <v>47101</v>
      </c>
      <c r="B1811" s="4">
        <v>8.7489404186795507</v>
      </c>
    </row>
    <row r="1812" spans="1:2" x14ac:dyDescent="0.25">
      <c r="A1812" s="5">
        <v>47102</v>
      </c>
      <c r="B1812" s="4">
        <v>8.8691046410542604</v>
      </c>
    </row>
    <row r="1813" spans="1:2" x14ac:dyDescent="0.25">
      <c r="A1813" s="5">
        <v>47103</v>
      </c>
      <c r="B1813" s="4">
        <v>8.8116076185870504</v>
      </c>
    </row>
    <row r="1814" spans="1:2" x14ac:dyDescent="0.25">
      <c r="A1814" s="5">
        <v>47104</v>
      </c>
      <c r="B1814" s="4">
        <v>8.7563970766844506</v>
      </c>
    </row>
    <row r="1815" spans="1:2" x14ac:dyDescent="0.25">
      <c r="A1815" s="5">
        <v>47105</v>
      </c>
      <c r="B1815" s="4">
        <v>8.7157465258134508</v>
      </c>
    </row>
    <row r="1816" spans="1:2" x14ac:dyDescent="0.25">
      <c r="A1816" s="5">
        <v>47106</v>
      </c>
      <c r="B1816" s="4">
        <v>8.6855740014007807</v>
      </c>
    </row>
    <row r="1817" spans="1:2" x14ac:dyDescent="0.25">
      <c r="A1817" s="5">
        <v>47107</v>
      </c>
      <c r="B1817" s="4">
        <v>8.6571159768763799</v>
      </c>
    </row>
    <row r="1818" spans="1:2" x14ac:dyDescent="0.25">
      <c r="A1818" s="5">
        <v>47108</v>
      </c>
      <c r="B1818" s="4">
        <v>8.6442776052193206</v>
      </c>
    </row>
    <row r="1819" spans="1:2" x14ac:dyDescent="0.25">
      <c r="A1819" s="5">
        <v>47109</v>
      </c>
      <c r="B1819" s="4">
        <v>8.6451319943201099</v>
      </c>
    </row>
    <row r="1820" spans="1:2" x14ac:dyDescent="0.25">
      <c r="A1820" s="5">
        <v>47110</v>
      </c>
      <c r="B1820" s="4">
        <v>8.6398112697826104</v>
      </c>
    </row>
    <row r="1821" spans="1:2" x14ac:dyDescent="0.25">
      <c r="A1821" s="5">
        <v>47111</v>
      </c>
      <c r="B1821" s="4">
        <v>8.6334469130882798</v>
      </c>
    </row>
    <row r="1822" spans="1:2" x14ac:dyDescent="0.25">
      <c r="A1822" s="5">
        <v>47112</v>
      </c>
      <c r="B1822" s="4">
        <v>8.5951868308394097</v>
      </c>
    </row>
    <row r="1823" spans="1:2" x14ac:dyDescent="0.25">
      <c r="A1823" s="5">
        <v>47113</v>
      </c>
      <c r="B1823" s="4">
        <v>8.5882741792356594</v>
      </c>
    </row>
    <row r="1824" spans="1:2" x14ac:dyDescent="0.25">
      <c r="A1824" s="5">
        <v>47114</v>
      </c>
      <c r="B1824" s="4">
        <v>8.5532767521578705</v>
      </c>
    </row>
    <row r="1825" spans="1:2" x14ac:dyDescent="0.25">
      <c r="A1825" s="5">
        <v>47115</v>
      </c>
      <c r="B1825" s="4">
        <v>8.5160163692517603</v>
      </c>
    </row>
    <row r="1826" spans="1:2" x14ac:dyDescent="0.25">
      <c r="A1826" s="5">
        <v>47116</v>
      </c>
      <c r="B1826" s="4">
        <v>8.4687903735125207</v>
      </c>
    </row>
    <row r="1827" spans="1:2" x14ac:dyDescent="0.25">
      <c r="A1827" s="5">
        <v>47117</v>
      </c>
      <c r="B1827" s="4">
        <v>8.4207689742799108</v>
      </c>
    </row>
    <row r="1828" spans="1:2" x14ac:dyDescent="0.25">
      <c r="A1828" s="5">
        <v>47118</v>
      </c>
      <c r="B1828" s="4">
        <v>8.3926494340338103</v>
      </c>
    </row>
    <row r="1829" spans="1:2" x14ac:dyDescent="0.25">
      <c r="A1829" s="5">
        <v>47119</v>
      </c>
      <c r="B1829" s="4">
        <v>8.3644629121945009</v>
      </c>
    </row>
    <row r="1830" spans="1:2" x14ac:dyDescent="0.25">
      <c r="A1830" s="5">
        <v>47120</v>
      </c>
      <c r="B1830" s="4">
        <v>8.33908734757037</v>
      </c>
    </row>
    <row r="1831" spans="1:2" x14ac:dyDescent="0.25">
      <c r="A1831" s="5">
        <v>47121</v>
      </c>
      <c r="B1831" s="4">
        <v>8.3347702441871707</v>
      </c>
    </row>
    <row r="1832" spans="1:2" x14ac:dyDescent="0.25">
      <c r="A1832" s="5">
        <v>47122</v>
      </c>
      <c r="B1832" s="4">
        <v>8.3289488806278307</v>
      </c>
    </row>
    <row r="1833" spans="1:2" x14ac:dyDescent="0.25">
      <c r="A1833" s="5">
        <v>47123</v>
      </c>
      <c r="B1833" s="4">
        <v>8.3034268800807602</v>
      </c>
    </row>
    <row r="1834" spans="1:2" x14ac:dyDescent="0.25">
      <c r="A1834" s="5">
        <v>47124</v>
      </c>
      <c r="B1834" s="4">
        <v>8.2956218753962094</v>
      </c>
    </row>
    <row r="1835" spans="1:2" x14ac:dyDescent="0.25">
      <c r="A1835" s="5">
        <v>47125</v>
      </c>
      <c r="B1835" s="4">
        <v>8.30088169266112</v>
      </c>
    </row>
    <row r="1836" spans="1:2" x14ac:dyDescent="0.25">
      <c r="A1836" s="5">
        <v>47126</v>
      </c>
      <c r="B1836" s="4">
        <v>8.3565574590896805</v>
      </c>
    </row>
    <row r="1837" spans="1:2" x14ac:dyDescent="0.25">
      <c r="A1837" s="5">
        <v>47127</v>
      </c>
      <c r="B1837" s="4">
        <v>8.1970404186795491</v>
      </c>
    </row>
    <row r="1838" spans="1:2" x14ac:dyDescent="0.25">
      <c r="A1838" s="5">
        <v>47128</v>
      </c>
      <c r="B1838" s="4">
        <v>8.1629223027375204</v>
      </c>
    </row>
    <row r="1839" spans="1:2" x14ac:dyDescent="0.25">
      <c r="A1839" s="5">
        <v>47129</v>
      </c>
      <c r="B1839" s="4">
        <v>8.1772805152979</v>
      </c>
    </row>
    <row r="1840" spans="1:2" x14ac:dyDescent="0.25">
      <c r="A1840" s="5">
        <v>47130</v>
      </c>
      <c r="B1840" s="4">
        <v>8.2220860708534609</v>
      </c>
    </row>
    <row r="1841" spans="1:2" x14ac:dyDescent="0.25">
      <c r="A1841" s="5">
        <v>47131</v>
      </c>
      <c r="B1841" s="4">
        <v>8.2922059581320404</v>
      </c>
    </row>
    <row r="1842" spans="1:2" x14ac:dyDescent="0.25">
      <c r="A1842" s="5">
        <v>47132</v>
      </c>
      <c r="B1842" s="4">
        <v>8.3872276167471806</v>
      </c>
    </row>
    <row r="1843" spans="1:2" x14ac:dyDescent="0.25">
      <c r="A1843" s="5">
        <v>47133</v>
      </c>
      <c r="B1843" s="4">
        <v>8.4986574879226993</v>
      </c>
    </row>
    <row r="1844" spans="1:2" x14ac:dyDescent="0.25">
      <c r="A1844" s="5">
        <v>47134</v>
      </c>
      <c r="B1844" s="4">
        <v>8.6132897745571704</v>
      </c>
    </row>
    <row r="1845" spans="1:2" x14ac:dyDescent="0.25">
      <c r="A1845" s="5">
        <v>47135</v>
      </c>
      <c r="B1845" s="4">
        <v>8.7480776972624792</v>
      </c>
    </row>
    <row r="1846" spans="1:2" x14ac:dyDescent="0.25">
      <c r="A1846" s="5">
        <v>47136</v>
      </c>
      <c r="B1846" s="4">
        <v>8.8800879227053109</v>
      </c>
    </row>
    <row r="1847" spans="1:2" x14ac:dyDescent="0.25">
      <c r="A1847" s="5">
        <v>47137</v>
      </c>
      <c r="B1847" s="4">
        <v>8.9899512882447699</v>
      </c>
    </row>
    <row r="1848" spans="1:2" x14ac:dyDescent="0.25">
      <c r="A1848" s="5">
        <v>47138</v>
      </c>
      <c r="B1848" s="4">
        <v>9.0649092592592595</v>
      </c>
    </row>
    <row r="1849" spans="1:2" x14ac:dyDescent="0.25">
      <c r="A1849" s="5">
        <v>47139</v>
      </c>
      <c r="B1849" s="4">
        <v>9.1377505636070797</v>
      </c>
    </row>
    <row r="1850" spans="1:2" x14ac:dyDescent="0.25">
      <c r="A1850" s="5">
        <v>47140</v>
      </c>
      <c r="B1850" s="4">
        <v>9.2233988727858307</v>
      </c>
    </row>
    <row r="1851" spans="1:2" x14ac:dyDescent="0.25">
      <c r="A1851" s="5">
        <v>47141</v>
      </c>
      <c r="B1851" s="4">
        <v>9.3002542673107893</v>
      </c>
    </row>
    <row r="1852" spans="1:2" x14ac:dyDescent="0.25">
      <c r="A1852" s="5">
        <v>47142</v>
      </c>
      <c r="B1852" s="4">
        <v>9.3777305958131993</v>
      </c>
    </row>
    <row r="1853" spans="1:2" x14ac:dyDescent="0.25">
      <c r="A1853" s="5">
        <v>47143</v>
      </c>
      <c r="B1853" s="4">
        <v>9.4341843800322103</v>
      </c>
    </row>
    <row r="1854" spans="1:2" x14ac:dyDescent="0.25">
      <c r="A1854" s="5">
        <v>47144</v>
      </c>
      <c r="B1854" s="4">
        <v>9.48051578099839</v>
      </c>
    </row>
    <row r="1855" spans="1:2" x14ac:dyDescent="0.25">
      <c r="A1855" s="5">
        <v>47145</v>
      </c>
      <c r="B1855" s="4">
        <v>9.5060659420289806</v>
      </c>
    </row>
    <row r="1856" spans="1:2" x14ac:dyDescent="0.25">
      <c r="A1856" s="5">
        <v>47146</v>
      </c>
      <c r="B1856" s="4">
        <v>9.48919710144928</v>
      </c>
    </row>
    <row r="1857" spans="1:2" x14ac:dyDescent="0.25">
      <c r="A1857" s="5">
        <v>47147</v>
      </c>
      <c r="B1857" s="4">
        <v>9.4465541867954901</v>
      </c>
    </row>
    <row r="1858" spans="1:2" x14ac:dyDescent="0.25">
      <c r="A1858" s="5">
        <v>47148</v>
      </c>
      <c r="B1858" s="4">
        <v>9.4117383252817994</v>
      </c>
    </row>
    <row r="1859" spans="1:2" x14ac:dyDescent="0.25">
      <c r="A1859" s="5">
        <v>47149</v>
      </c>
      <c r="B1859" s="4">
        <v>9.3643471819645701</v>
      </c>
    </row>
    <row r="1860" spans="1:2" x14ac:dyDescent="0.25">
      <c r="A1860" s="5">
        <v>47150</v>
      </c>
      <c r="B1860" s="4">
        <v>9.3087896940418702</v>
      </c>
    </row>
    <row r="1861" spans="1:2" x14ac:dyDescent="0.25">
      <c r="A1861" s="5">
        <v>47151</v>
      </c>
      <c r="B1861" s="4">
        <v>9.1906075684380006</v>
      </c>
    </row>
    <row r="1862" spans="1:2" x14ac:dyDescent="0.25">
      <c r="A1862" s="5">
        <v>47152</v>
      </c>
      <c r="B1862" s="4">
        <v>9.16888872785829</v>
      </c>
    </row>
    <row r="1863" spans="1:2" x14ac:dyDescent="0.25">
      <c r="A1863" s="5">
        <v>47153</v>
      </c>
      <c r="B1863" s="4">
        <v>9.1567050724637706</v>
      </c>
    </row>
    <row r="1864" spans="1:2" x14ac:dyDescent="0.25">
      <c r="A1864" s="5">
        <v>47154</v>
      </c>
      <c r="B1864" s="4">
        <v>9.2198894391614399</v>
      </c>
    </row>
    <row r="1865" spans="1:2" x14ac:dyDescent="0.25">
      <c r="A1865" s="5">
        <v>47155</v>
      </c>
      <c r="B1865" s="4">
        <v>9.1585546479747499</v>
      </c>
    </row>
    <row r="1866" spans="1:2" x14ac:dyDescent="0.25">
      <c r="A1866" s="5">
        <v>47156</v>
      </c>
      <c r="B1866" s="4">
        <v>9.1048956539352908</v>
      </c>
    </row>
    <row r="1867" spans="1:2" x14ac:dyDescent="0.25">
      <c r="A1867" s="5">
        <v>47157</v>
      </c>
      <c r="B1867" s="4">
        <v>9.0514412815197094</v>
      </c>
    </row>
    <row r="1868" spans="1:2" x14ac:dyDescent="0.25">
      <c r="A1868" s="5">
        <v>47158</v>
      </c>
      <c r="B1868" s="4">
        <v>8.9916693890210801</v>
      </c>
    </row>
    <row r="1869" spans="1:2" x14ac:dyDescent="0.25">
      <c r="A1869" s="5">
        <v>47159</v>
      </c>
      <c r="B1869" s="4">
        <v>8.9322765142816092</v>
      </c>
    </row>
    <row r="1870" spans="1:2" x14ac:dyDescent="0.25">
      <c r="A1870" s="5">
        <v>47160</v>
      </c>
      <c r="B1870" s="4">
        <v>8.8493082289598899</v>
      </c>
    </row>
    <row r="1871" spans="1:2" x14ac:dyDescent="0.25">
      <c r="A1871" s="5">
        <v>47161</v>
      </c>
      <c r="B1871" s="4">
        <v>8.7489773349883002</v>
      </c>
    </row>
    <row r="1872" spans="1:2" x14ac:dyDescent="0.25">
      <c r="A1872" s="5">
        <v>47162</v>
      </c>
      <c r="B1872" s="4">
        <v>8.6599348790657</v>
      </c>
    </row>
    <row r="1873" spans="1:2" x14ac:dyDescent="0.25">
      <c r="A1873" s="5">
        <v>47163</v>
      </c>
      <c r="B1873" s="4">
        <v>8.6076083974239896</v>
      </c>
    </row>
    <row r="1874" spans="1:2" x14ac:dyDescent="0.25">
      <c r="A1874" s="5">
        <v>47164</v>
      </c>
      <c r="B1874" s="4">
        <v>8.5594649593063199</v>
      </c>
    </row>
    <row r="1875" spans="1:2" x14ac:dyDescent="0.25">
      <c r="A1875" s="5">
        <v>47165</v>
      </c>
      <c r="B1875" s="4">
        <v>8.5031275920878908</v>
      </c>
    </row>
    <row r="1876" spans="1:2" x14ac:dyDescent="0.25">
      <c r="A1876" s="5">
        <v>47166</v>
      </c>
      <c r="B1876" s="4">
        <v>8.4458979865899693</v>
      </c>
    </row>
    <row r="1877" spans="1:2" x14ac:dyDescent="0.25">
      <c r="A1877" s="5">
        <v>47167</v>
      </c>
      <c r="B1877" s="4">
        <v>8.3929138239719503</v>
      </c>
    </row>
    <row r="1878" spans="1:2" x14ac:dyDescent="0.25">
      <c r="A1878" s="5">
        <v>47168</v>
      </c>
      <c r="B1878" s="4">
        <v>8.3370370204979505</v>
      </c>
    </row>
    <row r="1879" spans="1:2" x14ac:dyDescent="0.25">
      <c r="A1879" s="5">
        <v>47169</v>
      </c>
      <c r="B1879" s="4">
        <v>8.2794155632855002</v>
      </c>
    </row>
    <row r="1880" spans="1:2" x14ac:dyDescent="0.25">
      <c r="A1880" s="5">
        <v>47170</v>
      </c>
      <c r="B1880" s="4">
        <v>8.2185179708531404</v>
      </c>
    </row>
    <row r="1881" spans="1:2" x14ac:dyDescent="0.25">
      <c r="A1881" s="5">
        <v>47171</v>
      </c>
      <c r="B1881" s="4">
        <v>8.1667113124440096</v>
      </c>
    </row>
    <row r="1882" spans="1:2" x14ac:dyDescent="0.25">
      <c r="A1882" s="5">
        <v>47172</v>
      </c>
      <c r="B1882" s="4">
        <v>8.1289464737263906</v>
      </c>
    </row>
    <row r="1883" spans="1:2" x14ac:dyDescent="0.25">
      <c r="A1883" s="5">
        <v>47173</v>
      </c>
      <c r="B1883" s="4">
        <v>8.1071967236213798</v>
      </c>
    </row>
    <row r="1884" spans="1:2" x14ac:dyDescent="0.25">
      <c r="A1884" s="5">
        <v>47174</v>
      </c>
      <c r="B1884" s="4">
        <v>8.0877394373302707</v>
      </c>
    </row>
    <row r="1885" spans="1:2" x14ac:dyDescent="0.25">
      <c r="A1885" s="5">
        <v>47175</v>
      </c>
      <c r="B1885" s="4">
        <v>8.0791015874778402</v>
      </c>
    </row>
    <row r="1886" spans="1:2" x14ac:dyDescent="0.25">
      <c r="A1886" s="5">
        <v>47176</v>
      </c>
      <c r="B1886" s="4">
        <v>8.0640607908113004</v>
      </c>
    </row>
    <row r="1887" spans="1:2" x14ac:dyDescent="0.25">
      <c r="A1887" s="5">
        <v>47177</v>
      </c>
      <c r="B1887" s="4">
        <v>8.0604463548990601</v>
      </c>
    </row>
    <row r="1888" spans="1:2" x14ac:dyDescent="0.25">
      <c r="A1888" s="5">
        <v>47178</v>
      </c>
      <c r="B1888" s="4">
        <v>8.0581538513997604</v>
      </c>
    </row>
    <row r="1889" spans="1:2" x14ac:dyDescent="0.25">
      <c r="A1889" s="5">
        <v>47179</v>
      </c>
      <c r="B1889" s="4">
        <v>7.9488611916264098</v>
      </c>
    </row>
    <row r="1890" spans="1:2" x14ac:dyDescent="0.25">
      <c r="A1890" s="5">
        <v>47180</v>
      </c>
      <c r="B1890" s="4">
        <v>7.9276536231883998</v>
      </c>
    </row>
    <row r="1891" spans="1:2" x14ac:dyDescent="0.25">
      <c r="A1891" s="5">
        <v>47181</v>
      </c>
      <c r="B1891" s="4">
        <v>7.8999367954911399</v>
      </c>
    </row>
    <row r="1892" spans="1:2" x14ac:dyDescent="0.25">
      <c r="A1892" s="5">
        <v>47182</v>
      </c>
      <c r="B1892" s="4">
        <v>7.9729194417485596</v>
      </c>
    </row>
    <row r="1893" spans="1:2" x14ac:dyDescent="0.25">
      <c r="A1893" s="5">
        <v>47183</v>
      </c>
      <c r="B1893" s="4">
        <v>8.1756199471932103</v>
      </c>
    </row>
    <row r="1894" spans="1:2" x14ac:dyDescent="0.25">
      <c r="A1894" s="5">
        <v>47184</v>
      </c>
      <c r="B1894" s="4">
        <v>8.0304884501390603</v>
      </c>
    </row>
    <row r="1895" spans="1:2" x14ac:dyDescent="0.25">
      <c r="A1895" s="5">
        <v>47185</v>
      </c>
      <c r="B1895" s="4">
        <v>7.8625946797003499</v>
      </c>
    </row>
    <row r="1896" spans="1:2" x14ac:dyDescent="0.25">
      <c r="A1896" s="5">
        <v>47186</v>
      </c>
      <c r="B1896" s="4">
        <v>7.7409635956194496</v>
      </c>
    </row>
    <row r="1897" spans="1:2" x14ac:dyDescent="0.25">
      <c r="A1897" s="5">
        <v>47187</v>
      </c>
      <c r="B1897" s="4">
        <v>7.6721571946757301</v>
      </c>
    </row>
    <row r="1898" spans="1:2" x14ac:dyDescent="0.25">
      <c r="A1898" s="5">
        <v>47188</v>
      </c>
      <c r="B1898" s="4">
        <v>7.40414472002539</v>
      </c>
    </row>
    <row r="1899" spans="1:2" x14ac:dyDescent="0.25">
      <c r="A1899" s="5">
        <v>47189</v>
      </c>
      <c r="B1899" s="4">
        <v>7.1762611958230398</v>
      </c>
    </row>
    <row r="1900" spans="1:2" x14ac:dyDescent="0.25">
      <c r="A1900" s="5">
        <v>47190</v>
      </c>
      <c r="B1900" s="4">
        <v>6.9896104062876603</v>
      </c>
    </row>
    <row r="1901" spans="1:2" x14ac:dyDescent="0.25">
      <c r="A1901" s="5">
        <v>47191</v>
      </c>
      <c r="B1901" s="4">
        <v>6.8368766509361603</v>
      </c>
    </row>
    <row r="1902" spans="1:2" x14ac:dyDescent="0.25">
      <c r="A1902" s="5">
        <v>47192</v>
      </c>
      <c r="B1902" s="4">
        <v>6.7072827155978603</v>
      </c>
    </row>
    <row r="1903" spans="1:2" x14ac:dyDescent="0.25">
      <c r="A1903" s="5">
        <v>47193</v>
      </c>
      <c r="B1903" s="4">
        <v>6.6132788418186497</v>
      </c>
    </row>
    <row r="1904" spans="1:2" x14ac:dyDescent="0.25">
      <c r="A1904" s="5">
        <v>47194</v>
      </c>
      <c r="B1904" s="4">
        <v>6.5443100376500496</v>
      </c>
    </row>
    <row r="1905" spans="1:2" x14ac:dyDescent="0.25">
      <c r="A1905" s="5">
        <v>47195</v>
      </c>
      <c r="B1905" s="4">
        <v>6.5012808924640497</v>
      </c>
    </row>
    <row r="1906" spans="1:2" x14ac:dyDescent="0.25">
      <c r="A1906" s="5">
        <v>47196</v>
      </c>
      <c r="B1906" s="4">
        <v>6.4941827911237802</v>
      </c>
    </row>
    <row r="1907" spans="1:2" x14ac:dyDescent="0.25">
      <c r="A1907" s="5">
        <v>47197</v>
      </c>
      <c r="B1907" s="4">
        <v>6.5269737851590097</v>
      </c>
    </row>
    <row r="1908" spans="1:2" x14ac:dyDescent="0.25">
      <c r="A1908" s="5">
        <v>47198</v>
      </c>
      <c r="B1908" s="4">
        <v>6.5657187698998696</v>
      </c>
    </row>
    <row r="1909" spans="1:2" x14ac:dyDescent="0.25">
      <c r="A1909" s="5">
        <v>47199</v>
      </c>
      <c r="B1909" s="4">
        <v>6.6343423025122199</v>
      </c>
    </row>
    <row r="1910" spans="1:2" x14ac:dyDescent="0.25">
      <c r="A1910" s="5">
        <v>47200</v>
      </c>
      <c r="B1910" s="4">
        <v>6.7320020319493503</v>
      </c>
    </row>
    <row r="1911" spans="1:2" x14ac:dyDescent="0.25">
      <c r="A1911" s="5">
        <v>47201</v>
      </c>
      <c r="B1911" s="4">
        <v>6.8547651079697296</v>
      </c>
    </row>
    <row r="1912" spans="1:2" x14ac:dyDescent="0.25">
      <c r="A1912" s="5">
        <v>47202</v>
      </c>
      <c r="B1912" s="4">
        <v>7.0234579395910597</v>
      </c>
    </row>
    <row r="1913" spans="1:2" x14ac:dyDescent="0.25">
      <c r="A1913" s="5">
        <v>47203</v>
      </c>
      <c r="B1913" s="4">
        <v>7.2395087071676096</v>
      </c>
    </row>
    <row r="1914" spans="1:2" x14ac:dyDescent="0.25">
      <c r="A1914" s="5">
        <v>47204</v>
      </c>
      <c r="B1914" s="4">
        <v>7.4439381836462504</v>
      </c>
    </row>
    <row r="1915" spans="1:2" x14ac:dyDescent="0.25">
      <c r="A1915" s="5">
        <v>47205</v>
      </c>
      <c r="B1915" s="4">
        <v>7.8605530696985202</v>
      </c>
    </row>
    <row r="1916" spans="1:2" x14ac:dyDescent="0.25">
      <c r="A1916" s="5">
        <v>47206</v>
      </c>
      <c r="B1916" s="4">
        <v>8.0421798694731699</v>
      </c>
    </row>
    <row r="1917" spans="1:2" x14ac:dyDescent="0.25">
      <c r="A1917" s="5">
        <v>47207</v>
      </c>
      <c r="B1917" s="4">
        <v>8.0936413731598407</v>
      </c>
    </row>
    <row r="1918" spans="1:2" x14ac:dyDescent="0.25">
      <c r="A1918" s="5">
        <v>47208</v>
      </c>
      <c r="B1918" s="4">
        <v>7.91655045006297</v>
      </c>
    </row>
    <row r="1919" spans="1:2" x14ac:dyDescent="0.25">
      <c r="A1919" s="5">
        <v>47209</v>
      </c>
      <c r="B1919" s="4">
        <v>7.9321231646381598</v>
      </c>
    </row>
    <row r="1920" spans="1:2" x14ac:dyDescent="0.25">
      <c r="A1920" s="5">
        <v>47210</v>
      </c>
      <c r="B1920" s="4">
        <v>7.9510027361327102</v>
      </c>
    </row>
    <row r="1921" spans="1:2" x14ac:dyDescent="0.25">
      <c r="A1921" s="5">
        <v>47211</v>
      </c>
      <c r="B1921" s="4">
        <v>7.8938304688944303</v>
      </c>
    </row>
    <row r="1922" spans="1:2" x14ac:dyDescent="0.25">
      <c r="A1922" s="5">
        <v>47212</v>
      </c>
      <c r="B1922" s="4">
        <v>7.69653244987986</v>
      </c>
    </row>
    <row r="1923" spans="1:2" x14ac:dyDescent="0.25">
      <c r="A1923" s="5">
        <v>47213</v>
      </c>
      <c r="B1923" s="4">
        <v>7.6414960381872099</v>
      </c>
    </row>
    <row r="1924" spans="1:2" x14ac:dyDescent="0.25">
      <c r="A1924" s="5">
        <v>47214</v>
      </c>
      <c r="B1924" s="4">
        <v>7.5687511049920202</v>
      </c>
    </row>
    <row r="1925" spans="1:2" x14ac:dyDescent="0.25">
      <c r="A1925" s="5">
        <v>47215</v>
      </c>
      <c r="B1925" s="4">
        <v>7.46385272275805</v>
      </c>
    </row>
    <row r="1926" spans="1:2" x14ac:dyDescent="0.25">
      <c r="A1926" s="5">
        <v>47216</v>
      </c>
      <c r="B1926" s="4">
        <v>7.37691232465761</v>
      </c>
    </row>
    <row r="1927" spans="1:2" x14ac:dyDescent="0.25">
      <c r="A1927" s="5">
        <v>47217</v>
      </c>
      <c r="B1927" s="4">
        <v>7.3115462552961601</v>
      </c>
    </row>
    <row r="1928" spans="1:2" x14ac:dyDescent="0.25">
      <c r="A1928" s="5">
        <v>47218</v>
      </c>
      <c r="B1928" s="4">
        <v>7.2565101507445604</v>
      </c>
    </row>
    <row r="1929" spans="1:2" x14ac:dyDescent="0.25">
      <c r="A1929" s="5">
        <v>47219</v>
      </c>
      <c r="B1929" s="4">
        <v>7.2183821913570796</v>
      </c>
    </row>
    <row r="1930" spans="1:2" x14ac:dyDescent="0.25">
      <c r="A1930" s="5">
        <v>47220</v>
      </c>
      <c r="B1930" s="4">
        <v>7.1994941806763997</v>
      </c>
    </row>
    <row r="1931" spans="1:2" x14ac:dyDescent="0.25">
      <c r="A1931" s="5">
        <v>47221</v>
      </c>
      <c r="B1931" s="4">
        <v>7.19728460501491</v>
      </c>
    </row>
    <row r="1932" spans="1:2" x14ac:dyDescent="0.25">
      <c r="A1932" s="5">
        <v>47222</v>
      </c>
      <c r="B1932" s="4">
        <v>7.1754872002824399</v>
      </c>
    </row>
    <row r="1933" spans="1:2" x14ac:dyDescent="0.25">
      <c r="A1933" s="5">
        <v>47223</v>
      </c>
      <c r="B1933" s="4">
        <v>7.1887976186528899</v>
      </c>
    </row>
    <row r="1934" spans="1:2" x14ac:dyDescent="0.25">
      <c r="A1934" s="5">
        <v>47224</v>
      </c>
      <c r="B1934" s="4">
        <v>7.22647552196202</v>
      </c>
    </row>
    <row r="1935" spans="1:2" x14ac:dyDescent="0.25">
      <c r="A1935" s="5">
        <v>47225</v>
      </c>
      <c r="B1935" s="4">
        <v>7.2853052902420297</v>
      </c>
    </row>
    <row r="1936" spans="1:2" x14ac:dyDescent="0.25">
      <c r="A1936" s="5">
        <v>47226</v>
      </c>
      <c r="B1936" s="4">
        <v>7.4536335959616196</v>
      </c>
    </row>
    <row r="1937" spans="1:2" x14ac:dyDescent="0.25">
      <c r="A1937" s="5">
        <v>47227</v>
      </c>
      <c r="B1937" s="4">
        <v>7.5404895260359401</v>
      </c>
    </row>
    <row r="1938" spans="1:2" x14ac:dyDescent="0.25">
      <c r="A1938" s="5">
        <v>47228</v>
      </c>
      <c r="B1938" s="4">
        <v>7.6235120861612504</v>
      </c>
    </row>
    <row r="1939" spans="1:2" x14ac:dyDescent="0.25">
      <c r="A1939" s="5">
        <v>47229</v>
      </c>
      <c r="B1939" s="4">
        <v>7.7386016789140299</v>
      </c>
    </row>
    <row r="1940" spans="1:2" x14ac:dyDescent="0.25">
      <c r="A1940" s="5">
        <v>47230</v>
      </c>
      <c r="B1940" s="4">
        <v>7.6090816731292099</v>
      </c>
    </row>
    <row r="1941" spans="1:2" x14ac:dyDescent="0.25">
      <c r="A1941" s="5">
        <v>47231</v>
      </c>
      <c r="B1941" s="4">
        <v>7.66988168382069</v>
      </c>
    </row>
    <row r="1942" spans="1:2" x14ac:dyDescent="0.25">
      <c r="A1942" s="5">
        <v>47232</v>
      </c>
      <c r="B1942" s="4">
        <v>7.7707645755343098</v>
      </c>
    </row>
    <row r="1943" spans="1:2" x14ac:dyDescent="0.25">
      <c r="A1943" s="5">
        <v>47233</v>
      </c>
      <c r="B1943" s="4">
        <v>7.8085987862732802</v>
      </c>
    </row>
    <row r="1944" spans="1:2" x14ac:dyDescent="0.25">
      <c r="A1944" s="5">
        <v>47234</v>
      </c>
      <c r="B1944" s="4">
        <v>7.8387219166817204</v>
      </c>
    </row>
    <row r="1945" spans="1:2" x14ac:dyDescent="0.25">
      <c r="A1945" s="5">
        <v>47235</v>
      </c>
      <c r="B1945" s="4">
        <v>7.8488615835068298</v>
      </c>
    </row>
    <row r="1946" spans="1:2" x14ac:dyDescent="0.25">
      <c r="A1946" s="5">
        <v>47236</v>
      </c>
      <c r="B1946" s="4">
        <v>7.8444429880368398</v>
      </c>
    </row>
    <row r="1947" spans="1:2" x14ac:dyDescent="0.25">
      <c r="A1947" s="5">
        <v>47237</v>
      </c>
      <c r="B1947" s="4">
        <v>7.81842555056161</v>
      </c>
    </row>
    <row r="1948" spans="1:2" x14ac:dyDescent="0.25">
      <c r="A1948" s="5">
        <v>47238</v>
      </c>
      <c r="B1948" s="4">
        <v>7.7639542791326699</v>
      </c>
    </row>
    <row r="1949" spans="1:2" x14ac:dyDescent="0.25">
      <c r="A1949" s="5">
        <v>47239</v>
      </c>
      <c r="B1949" s="4">
        <v>7.7585545360688499</v>
      </c>
    </row>
    <row r="1950" spans="1:2" x14ac:dyDescent="0.25">
      <c r="A1950" s="5">
        <v>47240</v>
      </c>
      <c r="B1950" s="4">
        <v>7.7722931490674396</v>
      </c>
    </row>
    <row r="1951" spans="1:2" x14ac:dyDescent="0.25">
      <c r="A1951" s="5">
        <v>47241</v>
      </c>
      <c r="B1951" s="4">
        <v>7.7404433870495</v>
      </c>
    </row>
    <row r="1952" spans="1:2" x14ac:dyDescent="0.25">
      <c r="A1952" s="5">
        <v>47242</v>
      </c>
      <c r="B1952" s="4">
        <v>7.7409262025729699</v>
      </c>
    </row>
    <row r="1953" spans="1:2" x14ac:dyDescent="0.25">
      <c r="A1953" s="5">
        <v>47243</v>
      </c>
      <c r="B1953" s="4">
        <v>7.7327393907573603</v>
      </c>
    </row>
    <row r="1954" spans="1:2" x14ac:dyDescent="0.25">
      <c r="A1954" s="5">
        <v>47244</v>
      </c>
      <c r="B1954" s="4">
        <v>7.63943339753357</v>
      </c>
    </row>
    <row r="1955" spans="1:2" x14ac:dyDescent="0.25">
      <c r="A1955" s="5">
        <v>47245</v>
      </c>
      <c r="B1955" s="4">
        <v>7.5559633758806504</v>
      </c>
    </row>
    <row r="1956" spans="1:2" x14ac:dyDescent="0.25">
      <c r="A1956" s="5">
        <v>47246</v>
      </c>
      <c r="B1956" s="4">
        <v>7.5163676754800299</v>
      </c>
    </row>
    <row r="1957" spans="1:2" x14ac:dyDescent="0.25">
      <c r="A1957" s="5">
        <v>47247</v>
      </c>
      <c r="B1957" s="4">
        <v>7.4726539732299102</v>
      </c>
    </row>
    <row r="1958" spans="1:2" x14ac:dyDescent="0.25">
      <c r="A1958" s="5">
        <v>47248</v>
      </c>
      <c r="B1958" s="4">
        <v>7.4275396259213702</v>
      </c>
    </row>
    <row r="1959" spans="1:2" x14ac:dyDescent="0.25">
      <c r="A1959" s="5">
        <v>47249</v>
      </c>
      <c r="B1959" s="4">
        <v>7.4441037800922496</v>
      </c>
    </row>
    <row r="1960" spans="1:2" x14ac:dyDescent="0.25">
      <c r="A1960" s="5">
        <v>47250</v>
      </c>
      <c r="B1960" s="4">
        <v>7.4414369349374097</v>
      </c>
    </row>
    <row r="1961" spans="1:2" x14ac:dyDescent="0.25">
      <c r="A1961" s="5">
        <v>47251</v>
      </c>
      <c r="B1961" s="4">
        <v>7.3511138528765203</v>
      </c>
    </row>
    <row r="1962" spans="1:2" x14ac:dyDescent="0.25">
      <c r="A1962" s="5">
        <v>47252</v>
      </c>
      <c r="B1962" s="4">
        <v>7.3300340299251898</v>
      </c>
    </row>
    <row r="1963" spans="1:2" x14ac:dyDescent="0.25">
      <c r="A1963" s="5">
        <v>47253</v>
      </c>
      <c r="B1963" s="4">
        <v>7.3293030480430703</v>
      </c>
    </row>
    <row r="1964" spans="1:2" x14ac:dyDescent="0.25">
      <c r="A1964" s="5">
        <v>47254</v>
      </c>
      <c r="B1964" s="4">
        <v>7.3340235642349798</v>
      </c>
    </row>
    <row r="1965" spans="1:2" x14ac:dyDescent="0.25">
      <c r="A1965" s="5">
        <v>47255</v>
      </c>
      <c r="B1965" s="4">
        <v>7.3092116815605204</v>
      </c>
    </row>
    <row r="1966" spans="1:2" x14ac:dyDescent="0.25">
      <c r="A1966" s="5">
        <v>47256</v>
      </c>
      <c r="B1966" s="4">
        <v>7.2312370457523603</v>
      </c>
    </row>
    <row r="1967" spans="1:2" x14ac:dyDescent="0.25">
      <c r="A1967" s="5">
        <v>47257</v>
      </c>
      <c r="B1967" s="4">
        <v>7.1683289643789498</v>
      </c>
    </row>
    <row r="1968" spans="1:2" x14ac:dyDescent="0.25">
      <c r="A1968" s="5">
        <v>47258</v>
      </c>
      <c r="B1968" s="4">
        <v>7.1207575662647598</v>
      </c>
    </row>
    <row r="1969" spans="1:2" x14ac:dyDescent="0.25">
      <c r="A1969" s="5">
        <v>47259</v>
      </c>
      <c r="B1969" s="4">
        <v>7.093511015661</v>
      </c>
    </row>
    <row r="1970" spans="1:2" x14ac:dyDescent="0.25">
      <c r="A1970" s="5">
        <v>47260</v>
      </c>
      <c r="B1970" s="4">
        <v>7.0947856893792602</v>
      </c>
    </row>
    <row r="1971" spans="1:2" x14ac:dyDescent="0.25">
      <c r="A1971" s="5">
        <v>47261</v>
      </c>
      <c r="B1971" s="4">
        <v>7.1110435841989403</v>
      </c>
    </row>
    <row r="1972" spans="1:2" x14ac:dyDescent="0.25">
      <c r="A1972" s="5">
        <v>47262</v>
      </c>
      <c r="B1972" s="4">
        <v>7.14479122185916</v>
      </c>
    </row>
    <row r="1973" spans="1:2" x14ac:dyDescent="0.25">
      <c r="A1973" s="5">
        <v>47263</v>
      </c>
      <c r="B1973" s="4">
        <v>7.2123994558220899</v>
      </c>
    </row>
    <row r="1974" spans="1:2" x14ac:dyDescent="0.25">
      <c r="A1974" s="5">
        <v>47264</v>
      </c>
      <c r="B1974" s="4">
        <v>7.2555503311762699</v>
      </c>
    </row>
    <row r="1975" spans="1:2" x14ac:dyDescent="0.25">
      <c r="A1975" s="5">
        <v>47265</v>
      </c>
      <c r="B1975" s="4">
        <v>7.2843130105626299</v>
      </c>
    </row>
    <row r="1976" spans="1:2" x14ac:dyDescent="0.25">
      <c r="A1976" s="5">
        <v>47266</v>
      </c>
      <c r="B1976" s="4">
        <v>7.3661748530793902</v>
      </c>
    </row>
    <row r="1977" spans="1:2" x14ac:dyDescent="0.25">
      <c r="A1977" s="5">
        <v>47267</v>
      </c>
      <c r="B1977" s="4">
        <v>7.3969247847763402</v>
      </c>
    </row>
    <row r="1978" spans="1:2" x14ac:dyDescent="0.25">
      <c r="A1978" s="5">
        <v>47268</v>
      </c>
      <c r="B1978" s="4">
        <v>7.4064753164920898</v>
      </c>
    </row>
    <row r="1979" spans="1:2" x14ac:dyDescent="0.25">
      <c r="A1979" s="5">
        <v>47269</v>
      </c>
      <c r="B1979" s="4">
        <v>7.4940477662001097</v>
      </c>
    </row>
    <row r="1980" spans="1:2" x14ac:dyDescent="0.25">
      <c r="A1980" s="5">
        <v>47270</v>
      </c>
      <c r="B1980" s="4">
        <v>7.5981302176363403</v>
      </c>
    </row>
    <row r="1981" spans="1:2" x14ac:dyDescent="0.25">
      <c r="A1981" s="5">
        <v>47271</v>
      </c>
      <c r="B1981" s="4">
        <v>7.6575305958132098</v>
      </c>
    </row>
    <row r="1982" spans="1:2" x14ac:dyDescent="0.25">
      <c r="A1982" s="5">
        <v>47272</v>
      </c>
      <c r="B1982" s="4">
        <v>7.7413755233494399</v>
      </c>
    </row>
    <row r="1983" spans="1:2" x14ac:dyDescent="0.25">
      <c r="A1983" s="5">
        <v>47273</v>
      </c>
      <c r="B1983" s="4">
        <v>7.8462562801932396</v>
      </c>
    </row>
    <row r="1984" spans="1:2" x14ac:dyDescent="0.25">
      <c r="A1984" s="5">
        <v>47274</v>
      </c>
      <c r="B1984" s="4">
        <v>7.8969089371980701</v>
      </c>
    </row>
    <row r="1985" spans="1:2" x14ac:dyDescent="0.25">
      <c r="A1985" s="5">
        <v>47275</v>
      </c>
      <c r="B1985" s="4">
        <v>7.95577230273752</v>
      </c>
    </row>
    <row r="1986" spans="1:2" x14ac:dyDescent="0.25">
      <c r="A1986" s="5">
        <v>47276</v>
      </c>
      <c r="B1986" s="4">
        <v>7.9934981481481504</v>
      </c>
    </row>
    <row r="1987" spans="1:2" x14ac:dyDescent="0.25">
      <c r="A1987" s="5">
        <v>47277</v>
      </c>
      <c r="B1987" s="4">
        <v>7.9980614331722997</v>
      </c>
    </row>
    <row r="1988" spans="1:2" x14ac:dyDescent="0.25">
      <c r="A1988" s="5">
        <v>47278</v>
      </c>
      <c r="B1988" s="4">
        <v>7.9480714170692401</v>
      </c>
    </row>
    <row r="1989" spans="1:2" x14ac:dyDescent="0.25">
      <c r="A1989" s="5">
        <v>47279</v>
      </c>
      <c r="B1989" s="4">
        <v>7.8386639291465396</v>
      </c>
    </row>
    <row r="1990" spans="1:2" x14ac:dyDescent="0.25">
      <c r="A1990" s="5">
        <v>47280</v>
      </c>
      <c r="B1990" s="4">
        <v>7.7237343800322096</v>
      </c>
    </row>
    <row r="1991" spans="1:2" x14ac:dyDescent="0.25">
      <c r="A1991" s="5">
        <v>47281</v>
      </c>
      <c r="B1991" s="4">
        <v>7.6595326086956499</v>
      </c>
    </row>
    <row r="1992" spans="1:2" x14ac:dyDescent="0.25">
      <c r="A1992" s="5">
        <v>47282</v>
      </c>
      <c r="B1992" s="4">
        <v>7.5925026570048297</v>
      </c>
    </row>
    <row r="1993" spans="1:2" x14ac:dyDescent="0.25">
      <c r="A1993" s="5">
        <v>47283</v>
      </c>
      <c r="B1993" s="4">
        <v>7.6674669357055896</v>
      </c>
    </row>
    <row r="1994" spans="1:2" x14ac:dyDescent="0.25">
      <c r="A1994" s="5">
        <v>47284</v>
      </c>
      <c r="B1994" s="4">
        <v>7.6381751796865798</v>
      </c>
    </row>
    <row r="1995" spans="1:2" x14ac:dyDescent="0.25">
      <c r="A1995" s="5">
        <v>47285</v>
      </c>
      <c r="B1995" s="4">
        <v>7.52805109579357</v>
      </c>
    </row>
    <row r="1996" spans="1:2" x14ac:dyDescent="0.25">
      <c r="A1996" s="5">
        <v>47286</v>
      </c>
      <c r="B1996" s="4">
        <v>7.3827196437689002</v>
      </c>
    </row>
    <row r="1997" spans="1:2" x14ac:dyDescent="0.25">
      <c r="A1997" s="5">
        <v>47287</v>
      </c>
      <c r="B1997" s="4">
        <v>7.2583103727269203</v>
      </c>
    </row>
    <row r="1998" spans="1:2" x14ac:dyDescent="0.25">
      <c r="A1998" s="5">
        <v>47288</v>
      </c>
      <c r="B1998" s="4">
        <v>7.1718818172891901</v>
      </c>
    </row>
    <row r="1999" spans="1:2" x14ac:dyDescent="0.25">
      <c r="A1999" s="5">
        <v>47289</v>
      </c>
      <c r="B1999" s="4">
        <v>7.0850878421900196</v>
      </c>
    </row>
    <row r="2000" spans="1:2" x14ac:dyDescent="0.25">
      <c r="A2000" s="5">
        <v>47290</v>
      </c>
      <c r="B2000" s="4">
        <v>7.0333170142570998</v>
      </c>
    </row>
    <row r="2001" spans="1:2" x14ac:dyDescent="0.25">
      <c r="A2001" s="5">
        <v>47291</v>
      </c>
      <c r="B2001" s="4">
        <v>6.9814821354227998</v>
      </c>
    </row>
    <row r="2002" spans="1:2" x14ac:dyDescent="0.25">
      <c r="A2002" s="5">
        <v>47292</v>
      </c>
      <c r="B2002" s="4">
        <v>6.9524294214681301</v>
      </c>
    </row>
    <row r="2003" spans="1:2" x14ac:dyDescent="0.25">
      <c r="A2003" s="5">
        <v>47293</v>
      </c>
      <c r="B2003" s="4">
        <v>6.9359147500098199</v>
      </c>
    </row>
    <row r="2004" spans="1:2" x14ac:dyDescent="0.25">
      <c r="A2004" s="5">
        <v>47294</v>
      </c>
      <c r="B2004" s="4">
        <v>6.9315428714504499</v>
      </c>
    </row>
    <row r="2005" spans="1:2" x14ac:dyDescent="0.25">
      <c r="A2005" s="5">
        <v>47295</v>
      </c>
      <c r="B2005" s="4">
        <v>6.9349519500412402</v>
      </c>
    </row>
    <row r="2006" spans="1:2" x14ac:dyDescent="0.25">
      <c r="A2006" s="5">
        <v>47296</v>
      </c>
      <c r="B2006" s="4">
        <v>6.9466822434311304</v>
      </c>
    </row>
    <row r="2007" spans="1:2" x14ac:dyDescent="0.25">
      <c r="A2007" s="5">
        <v>47297</v>
      </c>
      <c r="B2007" s="4">
        <v>6.9641846372884002</v>
      </c>
    </row>
    <row r="2008" spans="1:2" x14ac:dyDescent="0.25">
      <c r="A2008" s="5">
        <v>47298</v>
      </c>
      <c r="B2008" s="4">
        <v>6.9810306291976003</v>
      </c>
    </row>
    <row r="2009" spans="1:2" x14ac:dyDescent="0.25">
      <c r="A2009" s="5">
        <v>47299</v>
      </c>
      <c r="B2009" s="4">
        <v>6.9983759357448703</v>
      </c>
    </row>
    <row r="2010" spans="1:2" x14ac:dyDescent="0.25">
      <c r="A2010" s="5">
        <v>47300</v>
      </c>
      <c r="B2010" s="4">
        <v>7.0142901221476004</v>
      </c>
    </row>
    <row r="2011" spans="1:2" x14ac:dyDescent="0.25">
      <c r="A2011" s="5">
        <v>47301</v>
      </c>
      <c r="B2011" s="4">
        <v>7.0352019323671504</v>
      </c>
    </row>
    <row r="2012" spans="1:2" x14ac:dyDescent="0.25">
      <c r="A2012" s="5">
        <v>47302</v>
      </c>
      <c r="B2012" s="4">
        <v>7.0542264227642297</v>
      </c>
    </row>
    <row r="2013" spans="1:2" x14ac:dyDescent="0.25">
      <c r="A2013" s="5">
        <v>47303</v>
      </c>
      <c r="B2013" s="4">
        <v>7.0617553002631501</v>
      </c>
    </row>
    <row r="2014" spans="1:2" x14ac:dyDescent="0.25">
      <c r="A2014" s="5">
        <v>47304</v>
      </c>
      <c r="B2014" s="4">
        <v>7.0894541043163999</v>
      </c>
    </row>
    <row r="2015" spans="1:2" x14ac:dyDescent="0.25">
      <c r="A2015" s="5">
        <v>47305</v>
      </c>
      <c r="B2015" s="4">
        <v>7.11797927614783</v>
      </c>
    </row>
    <row r="2016" spans="1:2" x14ac:dyDescent="0.25">
      <c r="A2016" s="5">
        <v>47306</v>
      </c>
      <c r="B2016" s="4">
        <v>7.1561667255802996</v>
      </c>
    </row>
    <row r="2017" spans="1:2" x14ac:dyDescent="0.25">
      <c r="A2017" s="5">
        <v>47307</v>
      </c>
      <c r="B2017" s="4">
        <v>7.20534881976356</v>
      </c>
    </row>
    <row r="2018" spans="1:2" x14ac:dyDescent="0.25">
      <c r="A2018" s="5">
        <v>47308</v>
      </c>
      <c r="B2018" s="4">
        <v>7.15805290978542</v>
      </c>
    </row>
    <row r="2019" spans="1:2" x14ac:dyDescent="0.25">
      <c r="A2019" s="5">
        <v>47309</v>
      </c>
      <c r="B2019" s="4">
        <v>7.0861838445118499</v>
      </c>
    </row>
    <row r="2020" spans="1:2" x14ac:dyDescent="0.25">
      <c r="A2020" s="5">
        <v>47310</v>
      </c>
      <c r="B2020" s="4">
        <v>6.9054652398606899</v>
      </c>
    </row>
    <row r="2021" spans="1:2" x14ac:dyDescent="0.25">
      <c r="A2021" s="5">
        <v>47311</v>
      </c>
      <c r="B2021" s="4">
        <v>6.7812592536419096</v>
      </c>
    </row>
    <row r="2022" spans="1:2" x14ac:dyDescent="0.25">
      <c r="A2022" s="5">
        <v>47312</v>
      </c>
      <c r="B2022" s="4">
        <v>6.6611894768378104</v>
      </c>
    </row>
    <row r="2023" spans="1:2" x14ac:dyDescent="0.25">
      <c r="A2023" s="5">
        <v>47313</v>
      </c>
      <c r="B2023" s="4">
        <v>6.5485434295772</v>
      </c>
    </row>
    <row r="2024" spans="1:2" x14ac:dyDescent="0.25">
      <c r="A2024" s="5">
        <v>47314</v>
      </c>
      <c r="B2024" s="4">
        <v>6.4474158783657298</v>
      </c>
    </row>
    <row r="2025" spans="1:2" x14ac:dyDescent="0.25">
      <c r="A2025" s="5">
        <v>47315</v>
      </c>
      <c r="B2025" s="4">
        <v>6.3549775156349497</v>
      </c>
    </row>
    <row r="2026" spans="1:2" x14ac:dyDescent="0.25">
      <c r="A2026" s="5">
        <v>47316</v>
      </c>
      <c r="B2026" s="4">
        <v>6.2800834138486303</v>
      </c>
    </row>
    <row r="2027" spans="1:2" x14ac:dyDescent="0.25">
      <c r="A2027" s="5">
        <v>47317</v>
      </c>
      <c r="B2027" s="4">
        <v>6.2163162622177301</v>
      </c>
    </row>
    <row r="2028" spans="1:2" x14ac:dyDescent="0.25">
      <c r="A2028" s="5">
        <v>47318</v>
      </c>
      <c r="B2028" s="4">
        <v>6.2131874725114997</v>
      </c>
    </row>
    <row r="2029" spans="1:2" x14ac:dyDescent="0.25">
      <c r="A2029" s="5">
        <v>47319</v>
      </c>
      <c r="B2029" s="4">
        <v>6.1543189022712701</v>
      </c>
    </row>
    <row r="2030" spans="1:2" x14ac:dyDescent="0.25">
      <c r="A2030" s="5">
        <v>47320</v>
      </c>
      <c r="B2030" s="4">
        <v>6.1142124082873401</v>
      </c>
    </row>
    <row r="2031" spans="1:2" x14ac:dyDescent="0.25">
      <c r="A2031" s="5">
        <v>47321</v>
      </c>
      <c r="B2031" s="4">
        <v>6.0912834494968804</v>
      </c>
    </row>
    <row r="2032" spans="1:2" x14ac:dyDescent="0.25">
      <c r="A2032" s="5">
        <v>47322</v>
      </c>
      <c r="B2032" s="4">
        <v>6.0851545701833398</v>
      </c>
    </row>
    <row r="2033" spans="1:2" x14ac:dyDescent="0.25">
      <c r="A2033" s="5">
        <v>47323</v>
      </c>
      <c r="B2033" s="4">
        <v>6.0970394579473401</v>
      </c>
    </row>
    <row r="2034" spans="1:2" x14ac:dyDescent="0.25">
      <c r="A2034" s="5">
        <v>47324</v>
      </c>
      <c r="B2034" s="4">
        <v>6.13232249282109</v>
      </c>
    </row>
    <row r="2035" spans="1:2" x14ac:dyDescent="0.25">
      <c r="A2035" s="5">
        <v>47325</v>
      </c>
      <c r="B2035" s="4">
        <v>6.2238126613836497</v>
      </c>
    </row>
    <row r="2036" spans="1:2" x14ac:dyDescent="0.25">
      <c r="A2036" s="5">
        <v>47326</v>
      </c>
      <c r="B2036" s="4">
        <v>6.2630469819381904</v>
      </c>
    </row>
    <row r="2037" spans="1:2" x14ac:dyDescent="0.25">
      <c r="A2037" s="5">
        <v>47327</v>
      </c>
      <c r="B2037" s="4">
        <v>6.2844216186569604</v>
      </c>
    </row>
    <row r="2038" spans="1:2" x14ac:dyDescent="0.25">
      <c r="A2038" s="5">
        <v>47328</v>
      </c>
      <c r="B2038" s="4">
        <v>6.30635259408424</v>
      </c>
    </row>
    <row r="2039" spans="1:2" x14ac:dyDescent="0.25">
      <c r="A2039" s="5">
        <v>47329</v>
      </c>
      <c r="B2039" s="4">
        <v>6.33887074557913</v>
      </c>
    </row>
    <row r="2040" spans="1:2" x14ac:dyDescent="0.25">
      <c r="A2040" s="5">
        <v>47330</v>
      </c>
      <c r="B2040" s="4">
        <v>6.3722677491615602</v>
      </c>
    </row>
    <row r="2041" spans="1:2" x14ac:dyDescent="0.25">
      <c r="A2041" s="5">
        <v>47331</v>
      </c>
      <c r="B2041" s="4">
        <v>6.47232505969522</v>
      </c>
    </row>
    <row r="2042" spans="1:2" x14ac:dyDescent="0.25">
      <c r="A2042" s="5">
        <v>47332</v>
      </c>
      <c r="B2042" s="4">
        <v>6.51892645729738</v>
      </c>
    </row>
    <row r="2043" spans="1:2" x14ac:dyDescent="0.25">
      <c r="A2043" s="5">
        <v>47333</v>
      </c>
      <c r="B2043" s="4">
        <v>6.4529647236779804</v>
      </c>
    </row>
    <row r="2044" spans="1:2" x14ac:dyDescent="0.25">
      <c r="A2044" s="5">
        <v>47334</v>
      </c>
      <c r="B2044" s="4">
        <v>6.33463076622568</v>
      </c>
    </row>
    <row r="2045" spans="1:2" x14ac:dyDescent="0.25">
      <c r="A2045" s="5">
        <v>47335</v>
      </c>
      <c r="B2045" s="4">
        <v>6.3238895495512102</v>
      </c>
    </row>
    <row r="2046" spans="1:2" x14ac:dyDescent="0.25">
      <c r="A2046" s="5">
        <v>47336</v>
      </c>
      <c r="B2046" s="4">
        <v>6.3129582234130197</v>
      </c>
    </row>
    <row r="2047" spans="1:2" x14ac:dyDescent="0.25">
      <c r="A2047" s="5">
        <v>47337</v>
      </c>
      <c r="B2047" s="4">
        <v>6.3050202821750396</v>
      </c>
    </row>
    <row r="2048" spans="1:2" x14ac:dyDescent="0.25">
      <c r="A2048" s="5">
        <v>47338</v>
      </c>
      <c r="B2048" s="4">
        <v>6.2978016517631996</v>
      </c>
    </row>
    <row r="2049" spans="1:2" x14ac:dyDescent="0.25">
      <c r="A2049" s="5">
        <v>47339</v>
      </c>
      <c r="B2049" s="4">
        <v>6.29661626132404</v>
      </c>
    </row>
    <row r="2050" spans="1:2" x14ac:dyDescent="0.25">
      <c r="A2050" s="5">
        <v>47340</v>
      </c>
      <c r="B2050" s="4">
        <v>6.3345449044894897</v>
      </c>
    </row>
    <row r="2051" spans="1:2" x14ac:dyDescent="0.25">
      <c r="A2051" s="5">
        <v>47341</v>
      </c>
      <c r="B2051" s="4">
        <v>6.3235827186001003</v>
      </c>
    </row>
    <row r="2052" spans="1:2" x14ac:dyDescent="0.25">
      <c r="A2052" s="5">
        <v>47342</v>
      </c>
      <c r="B2052" s="4">
        <v>6.3100383416143702</v>
      </c>
    </row>
    <row r="2053" spans="1:2" x14ac:dyDescent="0.25">
      <c r="A2053" s="5">
        <v>47343</v>
      </c>
      <c r="B2053" s="4">
        <v>6.24317239661318</v>
      </c>
    </row>
    <row r="2054" spans="1:2" x14ac:dyDescent="0.25">
      <c r="A2054" s="5">
        <v>47344</v>
      </c>
      <c r="B2054" s="4">
        <v>6.2286346041550598</v>
      </c>
    </row>
    <row r="2055" spans="1:2" x14ac:dyDescent="0.25">
      <c r="A2055" s="5">
        <v>47345</v>
      </c>
      <c r="B2055" s="4">
        <v>6.2176672561744404</v>
      </c>
    </row>
    <row r="2056" spans="1:2" x14ac:dyDescent="0.25">
      <c r="A2056" s="5">
        <v>47346</v>
      </c>
      <c r="B2056" s="4">
        <v>6.2147881465521699</v>
      </c>
    </row>
    <row r="2057" spans="1:2" x14ac:dyDescent="0.25">
      <c r="A2057" s="5">
        <v>47347</v>
      </c>
      <c r="B2057" s="4">
        <v>6.2088388211819501</v>
      </c>
    </row>
    <row r="2058" spans="1:2" x14ac:dyDescent="0.25">
      <c r="A2058" s="5">
        <v>47348</v>
      </c>
      <c r="B2058" s="4">
        <v>6.2226469773262796</v>
      </c>
    </row>
    <row r="2059" spans="1:2" x14ac:dyDescent="0.25">
      <c r="A2059" s="5">
        <v>47349</v>
      </c>
      <c r="B2059" s="4">
        <v>6.2300189756936799</v>
      </c>
    </row>
    <row r="2060" spans="1:2" x14ac:dyDescent="0.25">
      <c r="A2060" s="5">
        <v>47350</v>
      </c>
      <c r="B2060" s="4">
        <v>6.1503216955901703</v>
      </c>
    </row>
    <row r="2061" spans="1:2" x14ac:dyDescent="0.25">
      <c r="A2061" s="5">
        <v>47351</v>
      </c>
      <c r="B2061" s="4">
        <v>6.0844318868285097</v>
      </c>
    </row>
    <row r="2062" spans="1:2" x14ac:dyDescent="0.25">
      <c r="A2062" s="5">
        <v>47352</v>
      </c>
      <c r="B2062" s="4">
        <v>6.0320837995446404</v>
      </c>
    </row>
    <row r="2063" spans="1:2" x14ac:dyDescent="0.25">
      <c r="A2063" s="5">
        <v>47353</v>
      </c>
      <c r="B2063" s="4">
        <v>5.9877514272973196</v>
      </c>
    </row>
    <row r="2064" spans="1:2" x14ac:dyDescent="0.25">
      <c r="A2064" s="5">
        <v>47354</v>
      </c>
      <c r="B2064" s="4">
        <v>5.9528905671879997</v>
      </c>
    </row>
    <row r="2065" spans="1:2" x14ac:dyDescent="0.25">
      <c r="A2065" s="5">
        <v>47355</v>
      </c>
      <c r="B2065" s="4">
        <v>5.9450423988417596</v>
      </c>
    </row>
    <row r="2066" spans="1:2" x14ac:dyDescent="0.25">
      <c r="A2066" s="5">
        <v>47356</v>
      </c>
      <c r="B2066" s="4">
        <v>5.8623213611147102</v>
      </c>
    </row>
    <row r="2067" spans="1:2" x14ac:dyDescent="0.25">
      <c r="A2067" s="5">
        <v>47357</v>
      </c>
      <c r="B2067" s="4">
        <v>5.8404960839450597</v>
      </c>
    </row>
    <row r="2068" spans="1:2" x14ac:dyDescent="0.25">
      <c r="A2068" s="5">
        <v>47358</v>
      </c>
      <c r="B2068" s="4">
        <v>5.7951610922925498</v>
      </c>
    </row>
    <row r="2069" spans="1:2" x14ac:dyDescent="0.25">
      <c r="A2069" s="5">
        <v>47359</v>
      </c>
      <c r="B2069" s="4">
        <v>5.7528585761732796</v>
      </c>
    </row>
    <row r="2070" spans="1:2" x14ac:dyDescent="0.25">
      <c r="A2070" s="5">
        <v>47360</v>
      </c>
      <c r="B2070" s="4">
        <v>5.7123384550719596</v>
      </c>
    </row>
    <row r="2071" spans="1:2" x14ac:dyDescent="0.25">
      <c r="A2071" s="5">
        <v>47361</v>
      </c>
      <c r="B2071" s="4">
        <v>5.6639778626439803</v>
      </c>
    </row>
    <row r="2072" spans="1:2" x14ac:dyDescent="0.25">
      <c r="A2072" s="5">
        <v>47362</v>
      </c>
      <c r="B2072" s="4">
        <v>5.5949664929312002</v>
      </c>
    </row>
    <row r="2073" spans="1:2" x14ac:dyDescent="0.25">
      <c r="A2073" s="5">
        <v>47363</v>
      </c>
      <c r="B2073" s="4">
        <v>5.5448622364328202</v>
      </c>
    </row>
    <row r="2074" spans="1:2" x14ac:dyDescent="0.25">
      <c r="A2074" s="5">
        <v>47364</v>
      </c>
      <c r="B2074" s="4">
        <v>5.5006546261601201</v>
      </c>
    </row>
    <row r="2075" spans="1:2" x14ac:dyDescent="0.25">
      <c r="A2075" s="5">
        <v>47365</v>
      </c>
      <c r="B2075" s="4">
        <v>5.4159297101449297</v>
      </c>
    </row>
    <row r="2076" spans="1:2" x14ac:dyDescent="0.25">
      <c r="A2076" s="5">
        <v>47366</v>
      </c>
      <c r="B2076" s="4">
        <v>5.37403172302737</v>
      </c>
    </row>
    <row r="2077" spans="1:2" x14ac:dyDescent="0.25">
      <c r="A2077" s="5">
        <v>47367</v>
      </c>
      <c r="B2077" s="4">
        <v>5.3605897745571696</v>
      </c>
    </row>
    <row r="2078" spans="1:2" x14ac:dyDescent="0.25">
      <c r="A2078" s="5">
        <v>47368</v>
      </c>
      <c r="B2078" s="4">
        <v>5.3564451690821304</v>
      </c>
    </row>
    <row r="2079" spans="1:2" x14ac:dyDescent="0.25">
      <c r="A2079" s="5">
        <v>47369</v>
      </c>
      <c r="B2079" s="4">
        <v>5.3655412238325297</v>
      </c>
    </row>
    <row r="2080" spans="1:2" x14ac:dyDescent="0.25">
      <c r="A2080" s="5">
        <v>47370</v>
      </c>
      <c r="B2080" s="4">
        <v>5.3918933172302701</v>
      </c>
    </row>
    <row r="2081" spans="1:2" x14ac:dyDescent="0.25">
      <c r="A2081" s="5">
        <v>47371</v>
      </c>
      <c r="B2081" s="4">
        <v>5.4240103864734301</v>
      </c>
    </row>
    <row r="2082" spans="1:2" x14ac:dyDescent="0.25">
      <c r="A2082" s="5">
        <v>47372</v>
      </c>
      <c r="B2082" s="4">
        <v>5.4742052334943603</v>
      </c>
    </row>
    <row r="2083" spans="1:2" x14ac:dyDescent="0.25">
      <c r="A2083" s="5">
        <v>47373</v>
      </c>
      <c r="B2083" s="4">
        <v>5.5141855072463803</v>
      </c>
    </row>
    <row r="2084" spans="1:2" x14ac:dyDescent="0.25">
      <c r="A2084" s="5">
        <v>47374</v>
      </c>
      <c r="B2084" s="4">
        <v>5.54727206119163</v>
      </c>
    </row>
    <row r="2085" spans="1:2" x14ac:dyDescent="0.25">
      <c r="A2085" s="5">
        <v>47375</v>
      </c>
      <c r="B2085" s="4">
        <v>5.5842189210950099</v>
      </c>
    </row>
    <row r="2086" spans="1:2" x14ac:dyDescent="0.25">
      <c r="A2086" s="5">
        <v>47376</v>
      </c>
      <c r="B2086" s="4">
        <v>5.62216964573269</v>
      </c>
    </row>
    <row r="2087" spans="1:2" x14ac:dyDescent="0.25">
      <c r="A2087" s="5">
        <v>47377</v>
      </c>
      <c r="B2087" s="4">
        <v>5.7072825234298303</v>
      </c>
    </row>
    <row r="2088" spans="1:2" x14ac:dyDescent="0.25">
      <c r="A2088" s="5">
        <v>47378</v>
      </c>
      <c r="B2088" s="4">
        <v>5.7184987750401897</v>
      </c>
    </row>
    <row r="2089" spans="1:2" x14ac:dyDescent="0.25">
      <c r="A2089" s="5">
        <v>47379</v>
      </c>
      <c r="B2089" s="4">
        <v>5.7090664385038004</v>
      </c>
    </row>
    <row r="2090" spans="1:2" x14ac:dyDescent="0.25">
      <c r="A2090" s="5">
        <v>47380</v>
      </c>
      <c r="B2090" s="4">
        <v>5.6838992819365997</v>
      </c>
    </row>
    <row r="2091" spans="1:2" x14ac:dyDescent="0.25">
      <c r="A2091" s="5">
        <v>47381</v>
      </c>
      <c r="B2091" s="4">
        <v>5.6584388512323001</v>
      </c>
    </row>
    <row r="2092" spans="1:2" x14ac:dyDescent="0.25">
      <c r="A2092" s="5">
        <v>47382</v>
      </c>
      <c r="B2092" s="4">
        <v>5.6227694459078199</v>
      </c>
    </row>
    <row r="2093" spans="1:2" x14ac:dyDescent="0.25">
      <c r="A2093" s="5">
        <v>47383</v>
      </c>
      <c r="B2093" s="4">
        <v>5.5810661062208098</v>
      </c>
    </row>
    <row r="2094" spans="1:2" x14ac:dyDescent="0.25">
      <c r="A2094" s="5">
        <v>47384</v>
      </c>
      <c r="B2094" s="4">
        <v>5.5257280270182898</v>
      </c>
    </row>
    <row r="2095" spans="1:2" x14ac:dyDescent="0.25">
      <c r="A2095" s="5">
        <v>47385</v>
      </c>
      <c r="B2095" s="4">
        <v>5.4513403129701397</v>
      </c>
    </row>
    <row r="2096" spans="1:2" x14ac:dyDescent="0.25">
      <c r="A2096" s="5">
        <v>47386</v>
      </c>
      <c r="B2096" s="4">
        <v>5.3723656854934401</v>
      </c>
    </row>
    <row r="2097" spans="1:2" x14ac:dyDescent="0.25">
      <c r="A2097" s="5">
        <v>47387</v>
      </c>
      <c r="B2097" s="4">
        <v>5.3217483474867304</v>
      </c>
    </row>
    <row r="2098" spans="1:2" x14ac:dyDescent="0.25">
      <c r="A2098" s="5">
        <v>47388</v>
      </c>
      <c r="B2098" s="4">
        <v>5.2666089108662799</v>
      </c>
    </row>
    <row r="2099" spans="1:2" x14ac:dyDescent="0.25">
      <c r="A2099" s="5">
        <v>47389</v>
      </c>
      <c r="B2099" s="4">
        <v>5.21169343038249</v>
      </c>
    </row>
    <row r="2100" spans="1:2" x14ac:dyDescent="0.25">
      <c r="A2100" s="5">
        <v>47390</v>
      </c>
      <c r="B2100" s="4">
        <v>5.1537638222994504</v>
      </c>
    </row>
    <row r="2101" spans="1:2" x14ac:dyDescent="0.25">
      <c r="A2101" s="5">
        <v>47391</v>
      </c>
      <c r="B2101" s="4">
        <v>5.1098759642339102</v>
      </c>
    </row>
    <row r="2102" spans="1:2" x14ac:dyDescent="0.25">
      <c r="A2102" s="5">
        <v>47392</v>
      </c>
      <c r="B2102" s="4">
        <v>5.0667300977317602</v>
      </c>
    </row>
    <row r="2103" spans="1:2" x14ac:dyDescent="0.25">
      <c r="A2103" s="5">
        <v>47393</v>
      </c>
      <c r="B2103" s="4">
        <v>5.0272166414725596</v>
      </c>
    </row>
    <row r="2104" spans="1:2" x14ac:dyDescent="0.25">
      <c r="A2104" s="5">
        <v>47394</v>
      </c>
      <c r="B2104" s="4">
        <v>4.9866267072675399</v>
      </c>
    </row>
    <row r="2105" spans="1:2" x14ac:dyDescent="0.25">
      <c r="A2105" s="5">
        <v>47395</v>
      </c>
      <c r="B2105" s="4">
        <v>4.9508369456803099</v>
      </c>
    </row>
    <row r="2106" spans="1:2" x14ac:dyDescent="0.25">
      <c r="A2106" s="5">
        <v>47396</v>
      </c>
      <c r="B2106" s="4">
        <v>4.9218022681440496</v>
      </c>
    </row>
    <row r="2107" spans="1:2" x14ac:dyDescent="0.25">
      <c r="A2107" s="5">
        <v>47397</v>
      </c>
      <c r="B2107" s="4">
        <v>4.8953545587167202</v>
      </c>
    </row>
    <row r="2108" spans="1:2" x14ac:dyDescent="0.25">
      <c r="A2108" s="5">
        <v>47398</v>
      </c>
      <c r="B2108" s="4">
        <v>4.8697213536302204</v>
      </c>
    </row>
    <row r="2109" spans="1:2" x14ac:dyDescent="0.25">
      <c r="A2109" s="5">
        <v>47399</v>
      </c>
      <c r="B2109" s="4">
        <v>4.8390795449940303</v>
      </c>
    </row>
    <row r="2110" spans="1:2" x14ac:dyDescent="0.25">
      <c r="A2110" s="5">
        <v>47400</v>
      </c>
      <c r="B2110" s="4">
        <v>4.8106305015682302</v>
      </c>
    </row>
    <row r="2111" spans="1:2" x14ac:dyDescent="0.25">
      <c r="A2111" s="5">
        <v>47401</v>
      </c>
      <c r="B2111" s="4">
        <v>4.7827758336587802</v>
      </c>
    </row>
    <row r="2112" spans="1:2" x14ac:dyDescent="0.25">
      <c r="A2112" s="5">
        <v>47402</v>
      </c>
      <c r="B2112" s="4">
        <v>4.7234506616762904</v>
      </c>
    </row>
    <row r="2113" spans="1:2" x14ac:dyDescent="0.25">
      <c r="A2113" s="5">
        <v>47403</v>
      </c>
      <c r="B2113" s="4">
        <v>4.6604549057323998</v>
      </c>
    </row>
    <row r="2114" spans="1:2" x14ac:dyDescent="0.25">
      <c r="A2114" s="5">
        <v>47404</v>
      </c>
      <c r="B2114" s="4">
        <v>4.5533008348391304</v>
      </c>
    </row>
    <row r="2115" spans="1:2" x14ac:dyDescent="0.25">
      <c r="A2115" s="5">
        <v>47405</v>
      </c>
      <c r="B2115" s="4">
        <v>4.4736805584972803</v>
      </c>
    </row>
    <row r="2116" spans="1:2" x14ac:dyDescent="0.25">
      <c r="A2116" s="5">
        <v>47406</v>
      </c>
      <c r="B2116" s="4">
        <v>4.4211865887841499</v>
      </c>
    </row>
    <row r="2117" spans="1:2" x14ac:dyDescent="0.25">
      <c r="A2117" s="5">
        <v>47407</v>
      </c>
      <c r="B2117" s="4">
        <v>4.3777006487271102</v>
      </c>
    </row>
    <row r="2118" spans="1:2" x14ac:dyDescent="0.25">
      <c r="A2118" s="5">
        <v>47408</v>
      </c>
      <c r="B2118" s="4">
        <v>4.3506786159428996</v>
      </c>
    </row>
    <row r="2119" spans="1:2" x14ac:dyDescent="0.25">
      <c r="A2119" s="5">
        <v>47409</v>
      </c>
      <c r="B2119" s="4">
        <v>4.3309315210273498</v>
      </c>
    </row>
    <row r="2120" spans="1:2" x14ac:dyDescent="0.25">
      <c r="A2120" s="5">
        <v>47410</v>
      </c>
      <c r="B2120" s="4">
        <v>4.3218035668790096</v>
      </c>
    </row>
    <row r="2121" spans="1:2" x14ac:dyDescent="0.25">
      <c r="A2121" s="5">
        <v>47411</v>
      </c>
      <c r="B2121" s="4">
        <v>4.3269133525316796</v>
      </c>
    </row>
    <row r="2122" spans="1:2" x14ac:dyDescent="0.25">
      <c r="A2122" s="5">
        <v>47412</v>
      </c>
      <c r="B2122" s="4">
        <v>4.3166595897406097</v>
      </c>
    </row>
    <row r="2123" spans="1:2" x14ac:dyDescent="0.25">
      <c r="A2123" s="5">
        <v>47413</v>
      </c>
      <c r="B2123" s="4">
        <v>4.3065303622417002</v>
      </c>
    </row>
    <row r="2124" spans="1:2" x14ac:dyDescent="0.25">
      <c r="A2124" s="5">
        <v>47414</v>
      </c>
      <c r="B2124" s="4">
        <v>4.3501562658481499</v>
      </c>
    </row>
    <row r="2125" spans="1:2" x14ac:dyDescent="0.25">
      <c r="A2125" s="5">
        <v>47415</v>
      </c>
      <c r="B2125" s="4">
        <v>4.3646935002379204</v>
      </c>
    </row>
    <row r="2126" spans="1:2" x14ac:dyDescent="0.25">
      <c r="A2126" s="5">
        <v>47416</v>
      </c>
      <c r="B2126" s="4">
        <v>4.3777190380357798</v>
      </c>
    </row>
    <row r="2127" spans="1:2" x14ac:dyDescent="0.25">
      <c r="A2127" s="5">
        <v>47417</v>
      </c>
      <c r="B2127" s="4">
        <v>4.4083395130021703</v>
      </c>
    </row>
    <row r="2128" spans="1:2" x14ac:dyDescent="0.25">
      <c r="A2128" s="5">
        <v>47418</v>
      </c>
      <c r="B2128" s="4">
        <v>4.4886817367312801</v>
      </c>
    </row>
    <row r="2129" spans="1:2" x14ac:dyDescent="0.25">
      <c r="A2129" s="5">
        <v>47419</v>
      </c>
      <c r="B2129" s="4">
        <v>4.5121205884501698</v>
      </c>
    </row>
    <row r="2130" spans="1:2" x14ac:dyDescent="0.25">
      <c r="A2130" s="5">
        <v>47420</v>
      </c>
      <c r="B2130" s="4">
        <v>4.5587568733117996</v>
      </c>
    </row>
    <row r="2131" spans="1:2" x14ac:dyDescent="0.25">
      <c r="A2131" s="5">
        <v>47421</v>
      </c>
      <c r="B2131" s="4">
        <v>4.5983423626527502</v>
      </c>
    </row>
    <row r="2132" spans="1:2" x14ac:dyDescent="0.25">
      <c r="A2132" s="5">
        <v>47422</v>
      </c>
      <c r="B2132" s="4">
        <v>4.6278045121895897</v>
      </c>
    </row>
    <row r="2133" spans="1:2" x14ac:dyDescent="0.25">
      <c r="A2133" s="5">
        <v>47423</v>
      </c>
      <c r="B2133" s="4">
        <v>4.6417627261091301</v>
      </c>
    </row>
    <row r="2134" spans="1:2" x14ac:dyDescent="0.25">
      <c r="A2134" s="5">
        <v>47424</v>
      </c>
      <c r="B2134" s="4">
        <v>4.6394619319475803</v>
      </c>
    </row>
    <row r="2135" spans="1:2" x14ac:dyDescent="0.25">
      <c r="A2135" s="5">
        <v>47425</v>
      </c>
      <c r="B2135" s="4">
        <v>4.6099102617500396</v>
      </c>
    </row>
    <row r="2136" spans="1:2" x14ac:dyDescent="0.25">
      <c r="A2136" s="5">
        <v>47426</v>
      </c>
      <c r="B2136" s="4">
        <v>4.5732172968369698</v>
      </c>
    </row>
    <row r="2137" spans="1:2" x14ac:dyDescent="0.25">
      <c r="A2137" s="5">
        <v>47427</v>
      </c>
      <c r="B2137" s="4">
        <v>4.4687904991948502</v>
      </c>
    </row>
    <row r="2138" spans="1:2" x14ac:dyDescent="0.25">
      <c r="A2138" s="5">
        <v>47428</v>
      </c>
      <c r="B2138" s="4">
        <v>4.3657093397745603</v>
      </c>
    </row>
    <row r="2139" spans="1:2" x14ac:dyDescent="0.25">
      <c r="A2139" s="5">
        <v>47429</v>
      </c>
      <c r="B2139" s="4">
        <v>4.3024401771336498</v>
      </c>
    </row>
    <row r="2140" spans="1:2" x14ac:dyDescent="0.25">
      <c r="A2140" s="5">
        <v>47430</v>
      </c>
      <c r="B2140" s="4">
        <v>4.2515806763284996</v>
      </c>
    </row>
    <row r="2141" spans="1:2" x14ac:dyDescent="0.25">
      <c r="A2141" s="5">
        <v>47431</v>
      </c>
      <c r="B2141" s="4">
        <v>4.2133993558776197</v>
      </c>
    </row>
    <row r="2142" spans="1:2" x14ac:dyDescent="0.25">
      <c r="A2142" s="5">
        <v>47432</v>
      </c>
      <c r="B2142" s="4">
        <v>4.1828051529790704</v>
      </c>
    </row>
    <row r="2143" spans="1:2" x14ac:dyDescent="0.25">
      <c r="A2143" s="5">
        <v>47433</v>
      </c>
      <c r="B2143" s="4">
        <v>4.1571522544283397</v>
      </c>
    </row>
    <row r="2144" spans="1:2" x14ac:dyDescent="0.25">
      <c r="A2144" s="5">
        <v>47434</v>
      </c>
      <c r="B2144" s="4">
        <v>4.1418118357487899</v>
      </c>
    </row>
    <row r="2145" spans="1:2" x14ac:dyDescent="0.25">
      <c r="A2145" s="5">
        <v>47435</v>
      </c>
      <c r="B2145" s="4">
        <v>4.1412041062801901</v>
      </c>
    </row>
    <row r="2146" spans="1:2" x14ac:dyDescent="0.25">
      <c r="A2146" s="5">
        <v>47436</v>
      </c>
      <c r="B2146" s="4">
        <v>4.1428603864734299</v>
      </c>
    </row>
    <row r="2147" spans="1:2" x14ac:dyDescent="0.25">
      <c r="A2147" s="5">
        <v>47437</v>
      </c>
      <c r="B2147" s="4">
        <v>4.1682585346215797</v>
      </c>
    </row>
    <row r="2148" spans="1:2" x14ac:dyDescent="0.25">
      <c r="A2148" s="5">
        <v>47438</v>
      </c>
      <c r="B2148" s="4">
        <v>4.2186799516908202</v>
      </c>
    </row>
    <row r="2149" spans="1:2" x14ac:dyDescent="0.25">
      <c r="A2149" s="5">
        <v>47439</v>
      </c>
      <c r="B2149" s="4">
        <v>4.2293833333333302</v>
      </c>
    </row>
    <row r="2150" spans="1:2" x14ac:dyDescent="0.25">
      <c r="A2150" s="5">
        <v>47440</v>
      </c>
      <c r="B2150" s="4">
        <v>4.2789837359098204</v>
      </c>
    </row>
    <row r="2151" spans="1:2" x14ac:dyDescent="0.25">
      <c r="A2151" s="5">
        <v>47441</v>
      </c>
      <c r="B2151" s="4">
        <v>4.3676372517445001</v>
      </c>
    </row>
    <row r="2152" spans="1:2" x14ac:dyDescent="0.25">
      <c r="A2152" s="5">
        <v>47442</v>
      </c>
      <c r="B2152" s="4">
        <v>4.4244801127214197</v>
      </c>
    </row>
    <row r="2153" spans="1:2" x14ac:dyDescent="0.25">
      <c r="A2153" s="5">
        <v>47443</v>
      </c>
      <c r="B2153" s="4">
        <v>4.4288417874396098</v>
      </c>
    </row>
    <row r="2154" spans="1:2" x14ac:dyDescent="0.25">
      <c r="A2154" s="5">
        <v>47444</v>
      </c>
      <c r="B2154" s="4">
        <v>4.4853263821792799</v>
      </c>
    </row>
    <row r="2155" spans="1:2" x14ac:dyDescent="0.25">
      <c r="A2155" s="5">
        <v>47445</v>
      </c>
      <c r="B2155" s="4">
        <v>4.5154974235104701</v>
      </c>
    </row>
    <row r="2156" spans="1:2" x14ac:dyDescent="0.25">
      <c r="A2156" s="5">
        <v>47446</v>
      </c>
      <c r="B2156" s="4">
        <v>4.5320790660225398</v>
      </c>
    </row>
    <row r="2157" spans="1:2" x14ac:dyDescent="0.25">
      <c r="A2157" s="5">
        <v>47447</v>
      </c>
      <c r="B2157" s="4">
        <v>4.5342376543209904</v>
      </c>
    </row>
    <row r="2158" spans="1:2" x14ac:dyDescent="0.25">
      <c r="A2158" s="5">
        <v>47448</v>
      </c>
      <c r="B2158" s="4">
        <v>4.5171004830917898</v>
      </c>
    </row>
    <row r="2159" spans="1:2" x14ac:dyDescent="0.25">
      <c r="A2159" s="5">
        <v>47449</v>
      </c>
      <c r="B2159" s="4">
        <v>4.4868017713365598</v>
      </c>
    </row>
    <row r="2160" spans="1:2" x14ac:dyDescent="0.25">
      <c r="A2160" s="5">
        <v>47450</v>
      </c>
      <c r="B2160" s="4">
        <v>4.4614181696188897</v>
      </c>
    </row>
    <row r="2161" spans="1:2" x14ac:dyDescent="0.25">
      <c r="A2161" s="5">
        <v>47451</v>
      </c>
      <c r="B2161" s="4">
        <v>4.4278516908212602</v>
      </c>
    </row>
    <row r="2162" spans="1:2" x14ac:dyDescent="0.25">
      <c r="A2162" s="5">
        <v>47452</v>
      </c>
      <c r="B2162" s="4">
        <v>4.37917479871175</v>
      </c>
    </row>
    <row r="2163" spans="1:2" x14ac:dyDescent="0.25">
      <c r="A2163" s="5">
        <v>47453</v>
      </c>
      <c r="B2163" s="4">
        <v>4.3334440955448201</v>
      </c>
    </row>
    <row r="2164" spans="1:2" x14ac:dyDescent="0.25">
      <c r="A2164" s="5">
        <v>47454</v>
      </c>
      <c r="B2164" s="4">
        <v>4.3091368760064404</v>
      </c>
    </row>
    <row r="2165" spans="1:2" x14ac:dyDescent="0.25">
      <c r="A2165" s="5">
        <v>47455</v>
      </c>
      <c r="B2165" s="4">
        <v>4.2874431561996804</v>
      </c>
    </row>
    <row r="2166" spans="1:2" x14ac:dyDescent="0.25">
      <c r="A2166" s="5">
        <v>47456</v>
      </c>
      <c r="B2166" s="4">
        <v>4.27070939345142</v>
      </c>
    </row>
    <row r="2167" spans="1:2" x14ac:dyDescent="0.25">
      <c r="A2167" s="5">
        <v>47457</v>
      </c>
      <c r="B2167" s="4">
        <v>4.2546977455716597</v>
      </c>
    </row>
    <row r="2168" spans="1:2" x14ac:dyDescent="0.25">
      <c r="A2168" s="5">
        <v>47458</v>
      </c>
      <c r="B2168" s="4">
        <v>4.2437410628019299</v>
      </c>
    </row>
    <row r="2169" spans="1:2" x14ac:dyDescent="0.25">
      <c r="A2169" s="5">
        <v>47459</v>
      </c>
      <c r="B2169" s="4">
        <v>4.2400005367686502</v>
      </c>
    </row>
    <row r="2170" spans="1:2" x14ac:dyDescent="0.25">
      <c r="A2170" s="5">
        <v>47460</v>
      </c>
      <c r="B2170" s="4">
        <v>4.2474731078905004</v>
      </c>
    </row>
    <row r="2171" spans="1:2" x14ac:dyDescent="0.25">
      <c r="A2171" s="5">
        <v>47461</v>
      </c>
      <c r="B2171" s="4">
        <v>4.2407115136876001</v>
      </c>
    </row>
    <row r="2172" spans="1:2" x14ac:dyDescent="0.25">
      <c r="A2172" s="5">
        <v>47462</v>
      </c>
      <c r="B2172" s="4">
        <v>4.23730528717123</v>
      </c>
    </row>
    <row r="2173" spans="1:2" x14ac:dyDescent="0.25">
      <c r="A2173" s="5">
        <v>47463</v>
      </c>
      <c r="B2173" s="4">
        <v>4.2368641706924297</v>
      </c>
    </row>
    <row r="2174" spans="1:2" x14ac:dyDescent="0.25">
      <c r="A2174" s="5">
        <v>47464</v>
      </c>
      <c r="B2174" s="4">
        <v>4.2388148953301101</v>
      </c>
    </row>
    <row r="2175" spans="1:2" x14ac:dyDescent="0.25">
      <c r="A2175" s="5">
        <v>47465</v>
      </c>
      <c r="B2175" s="4">
        <v>4.2546768405991102</v>
      </c>
    </row>
    <row r="2176" spans="1:2" x14ac:dyDescent="0.25">
      <c r="A2176" s="5">
        <v>47466</v>
      </c>
      <c r="B2176" s="4">
        <v>4.2302808678190997</v>
      </c>
    </row>
    <row r="2177" spans="1:2" x14ac:dyDescent="0.25">
      <c r="A2177" s="5">
        <v>47467</v>
      </c>
      <c r="B2177" s="4">
        <v>4.2277775575184604</v>
      </c>
    </row>
    <row r="2178" spans="1:2" x14ac:dyDescent="0.25">
      <c r="A2178" s="5">
        <v>47468</v>
      </c>
      <c r="B2178" s="4">
        <v>4.2185281633827296</v>
      </c>
    </row>
    <row r="2179" spans="1:2" x14ac:dyDescent="0.25">
      <c r="A2179" s="5">
        <v>47469</v>
      </c>
      <c r="B2179" s="4">
        <v>4.2320046938296603</v>
      </c>
    </row>
    <row r="2180" spans="1:2" x14ac:dyDescent="0.25">
      <c r="A2180" s="5">
        <v>47470</v>
      </c>
      <c r="B2180" s="4">
        <v>4.2305156597195204</v>
      </c>
    </row>
    <row r="2181" spans="1:2" x14ac:dyDescent="0.25">
      <c r="A2181" s="5">
        <v>47471</v>
      </c>
      <c r="B2181" s="4">
        <v>4.2388944634198502</v>
      </c>
    </row>
    <row r="2182" spans="1:2" x14ac:dyDescent="0.25">
      <c r="A2182" s="5">
        <v>47472</v>
      </c>
      <c r="B2182" s="4">
        <v>4.2459023770723299</v>
      </c>
    </row>
    <row r="2183" spans="1:2" x14ac:dyDescent="0.25">
      <c r="A2183" s="5">
        <v>47473</v>
      </c>
      <c r="B2183" s="4">
        <v>4.2518223314338304</v>
      </c>
    </row>
    <row r="2184" spans="1:2" x14ac:dyDescent="0.25">
      <c r="A2184" s="5">
        <v>47474</v>
      </c>
      <c r="B2184" s="4">
        <v>4.2620414440566599</v>
      </c>
    </row>
    <row r="2185" spans="1:2" x14ac:dyDescent="0.25">
      <c r="A2185" s="5">
        <v>47475</v>
      </c>
      <c r="B2185" s="4">
        <v>4.2734136601904398</v>
      </c>
    </row>
    <row r="2186" spans="1:2" x14ac:dyDescent="0.25">
      <c r="A2186" s="5">
        <v>47476</v>
      </c>
      <c r="B2186" s="4">
        <v>4.28579042911052</v>
      </c>
    </row>
    <row r="2187" spans="1:2" x14ac:dyDescent="0.25">
      <c r="A2187" s="5">
        <v>47477</v>
      </c>
      <c r="B2187" s="4">
        <v>4.2982775479183504</v>
      </c>
    </row>
    <row r="2188" spans="1:2" x14ac:dyDescent="0.25">
      <c r="A2188" s="5">
        <v>47478</v>
      </c>
      <c r="B2188" s="4">
        <v>4.3090401534899403</v>
      </c>
    </row>
    <row r="2189" spans="1:2" x14ac:dyDescent="0.25">
      <c r="A2189" s="5">
        <v>47479</v>
      </c>
      <c r="B2189" s="4">
        <v>4.32057003326491</v>
      </c>
    </row>
    <row r="2190" spans="1:2" x14ac:dyDescent="0.25">
      <c r="A2190" s="5">
        <v>47480</v>
      </c>
      <c r="B2190" s="4">
        <v>4.3281303917520999</v>
      </c>
    </row>
    <row r="2191" spans="1:2" x14ac:dyDescent="0.25">
      <c r="A2191" s="5">
        <v>47481</v>
      </c>
      <c r="B2191" s="4">
        <v>4.3325496508516697</v>
      </c>
    </row>
    <row r="2192" spans="1:2" x14ac:dyDescent="0.25">
      <c r="A2192" s="5">
        <v>47482</v>
      </c>
      <c r="B2192" s="4">
        <v>4.3422110633816802</v>
      </c>
    </row>
    <row r="2193" spans="1:2" x14ac:dyDescent="0.25">
      <c r="A2193" s="5">
        <v>47483</v>
      </c>
      <c r="B2193" s="4">
        <v>4.3498566583276101</v>
      </c>
    </row>
    <row r="2194" spans="1:2" x14ac:dyDescent="0.25">
      <c r="A2194" s="5">
        <v>47484</v>
      </c>
      <c r="B2194" s="4">
        <v>4.3568416691838401</v>
      </c>
    </row>
    <row r="2195" spans="1:2" x14ac:dyDescent="0.25">
      <c r="A2195" s="5">
        <v>47485</v>
      </c>
      <c r="B2195" s="4">
        <v>4.3447322795252497</v>
      </c>
    </row>
    <row r="2196" spans="1:2" x14ac:dyDescent="0.25">
      <c r="A2196" s="5">
        <v>47486</v>
      </c>
      <c r="B2196" s="4">
        <v>4.3414472494162402</v>
      </c>
    </row>
    <row r="2197" spans="1:2" x14ac:dyDescent="0.25">
      <c r="A2197" s="5">
        <v>47487</v>
      </c>
      <c r="B2197" s="4">
        <v>4.3398249041386299</v>
      </c>
    </row>
    <row r="2198" spans="1:2" x14ac:dyDescent="0.25">
      <c r="A2198" s="5">
        <v>47488</v>
      </c>
      <c r="B2198" s="4">
        <v>4.3336541325812901</v>
      </c>
    </row>
    <row r="2199" spans="1:2" x14ac:dyDescent="0.25">
      <c r="A2199" s="5">
        <v>47489</v>
      </c>
      <c r="B2199" s="4">
        <v>4.3308091698489104</v>
      </c>
    </row>
    <row r="2200" spans="1:2" x14ac:dyDescent="0.25">
      <c r="A2200" s="5">
        <v>47490</v>
      </c>
      <c r="B2200" s="4">
        <v>4.3077946689074604</v>
      </c>
    </row>
    <row r="2201" spans="1:2" x14ac:dyDescent="0.25">
      <c r="A2201" s="5">
        <v>47491</v>
      </c>
      <c r="B2201" s="4">
        <v>4.2951379004823602</v>
      </c>
    </row>
    <row r="2202" spans="1:2" x14ac:dyDescent="0.25">
      <c r="A2202" s="5">
        <v>47492</v>
      </c>
      <c r="B2202" s="4">
        <v>4.2866578103405901</v>
      </c>
    </row>
    <row r="2203" spans="1:2" x14ac:dyDescent="0.25">
      <c r="A2203" s="5">
        <v>47493</v>
      </c>
      <c r="B2203" s="4">
        <v>4.2968747884712597</v>
      </c>
    </row>
    <row r="2204" spans="1:2" x14ac:dyDescent="0.25">
      <c r="A2204" s="5">
        <v>47494</v>
      </c>
      <c r="B2204" s="4">
        <v>4.2689201288244796</v>
      </c>
    </row>
    <row r="2205" spans="1:2" x14ac:dyDescent="0.25">
      <c r="A2205" s="5">
        <v>47495</v>
      </c>
      <c r="B2205" s="4">
        <v>4.2604595008051502</v>
      </c>
    </row>
    <row r="2206" spans="1:2" x14ac:dyDescent="0.25">
      <c r="A2206" s="5">
        <v>47496</v>
      </c>
      <c r="B2206" s="4">
        <v>4.2476746581696601</v>
      </c>
    </row>
    <row r="2207" spans="1:2" x14ac:dyDescent="0.25">
      <c r="A2207" s="5">
        <v>47497</v>
      </c>
      <c r="B2207" s="4">
        <v>4.22850575703999</v>
      </c>
    </row>
    <row r="2208" spans="1:2" x14ac:dyDescent="0.25">
      <c r="A2208" s="5">
        <v>47498</v>
      </c>
      <c r="B2208" s="4">
        <v>4.2283020118205004</v>
      </c>
    </row>
    <row r="2209" spans="1:2" x14ac:dyDescent="0.25">
      <c r="A2209" s="5">
        <v>47499</v>
      </c>
      <c r="B2209" s="4">
        <v>4.2246175860121298</v>
      </c>
    </row>
    <row r="2210" spans="1:2" x14ac:dyDescent="0.25">
      <c r="A2210" s="5">
        <v>47500</v>
      </c>
      <c r="B2210" s="4">
        <v>4.2374525280580402</v>
      </c>
    </row>
    <row r="2211" spans="1:2" x14ac:dyDescent="0.25">
      <c r="A2211" s="5">
        <v>47501</v>
      </c>
      <c r="B2211" s="4">
        <v>4.2436206614600502</v>
      </c>
    </row>
    <row r="2212" spans="1:2" x14ac:dyDescent="0.25">
      <c r="A2212" s="5">
        <v>47502</v>
      </c>
      <c r="B2212" s="4">
        <v>4.2546985903409897</v>
      </c>
    </row>
    <row r="2213" spans="1:2" x14ac:dyDescent="0.25">
      <c r="A2213" s="5">
        <v>47503</v>
      </c>
      <c r="B2213" s="4">
        <v>4.27127651458225</v>
      </c>
    </row>
    <row r="2214" spans="1:2" x14ac:dyDescent="0.25">
      <c r="A2214" s="5">
        <v>47504</v>
      </c>
      <c r="B2214" s="4">
        <v>4.2939446340652401</v>
      </c>
    </row>
    <row r="2215" spans="1:2" x14ac:dyDescent="0.25">
      <c r="A2215" s="5">
        <v>47505</v>
      </c>
      <c r="B2215" s="4">
        <v>4.32329314867133</v>
      </c>
    </row>
    <row r="2216" spans="1:2" x14ac:dyDescent="0.25">
      <c r="A2216" s="5">
        <v>47506</v>
      </c>
      <c r="B2216" s="4">
        <v>4.3599122582819199</v>
      </c>
    </row>
    <row r="2217" spans="1:2" x14ac:dyDescent="0.25">
      <c r="A2217" s="5">
        <v>47507</v>
      </c>
      <c r="B2217" s="4">
        <v>4.4043921627784099</v>
      </c>
    </row>
    <row r="2218" spans="1:2" x14ac:dyDescent="0.25">
      <c r="A2218" s="5">
        <v>47508</v>
      </c>
      <c r="B2218" s="4">
        <v>4.4573230620422004</v>
      </c>
    </row>
    <row r="2219" spans="1:2" x14ac:dyDescent="0.25">
      <c r="A2219" s="5">
        <v>47509</v>
      </c>
      <c r="B2219" s="4">
        <v>4.5192951559546604</v>
      </c>
    </row>
    <row r="2220" spans="1:2" x14ac:dyDescent="0.25">
      <c r="A2220" s="5">
        <v>47510</v>
      </c>
      <c r="B2220" s="4">
        <v>4.5908986443972104</v>
      </c>
    </row>
    <row r="2221" spans="1:2" x14ac:dyDescent="0.25">
      <c r="A2221" s="5">
        <v>47511</v>
      </c>
      <c r="B2221" s="4">
        <v>4.6727237272512196</v>
      </c>
    </row>
    <row r="2222" spans="1:2" x14ac:dyDescent="0.25">
      <c r="A2222" s="5">
        <v>47512</v>
      </c>
      <c r="B2222" s="4">
        <v>4.7653606043980998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Denoised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Mehr@d</dc:creator>
  <cp:lastModifiedBy>Макаров Никита Сергеевич</cp:lastModifiedBy>
  <dcterms:created xsi:type="dcterms:W3CDTF">2023-10-19T08:29:02Z</dcterms:created>
  <dcterms:modified xsi:type="dcterms:W3CDTF">2025-08-20T04:24:42Z</dcterms:modified>
</cp:coreProperties>
</file>