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e3b3e61917fa28/Desktop/Statistics Fundamental Training/Exercises/"/>
    </mc:Choice>
  </mc:AlternateContent>
  <xr:revisionPtr revIDLastSave="4" documentId="13_ncr:1_{5373E31E-A5D9-401C-BD08-AA0DB8944FE0}" xr6:coauthVersionLast="45" xr6:coauthVersionMax="45" xr10:uidLastSave="{1EB452A3-1FF8-4D5D-A32B-76D6837AFF5F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<sst xmlns="http://schemas.openxmlformats.org/spreadsheetml/2006/main" count="4" uniqueCount="4">
  <si>
    <t>y</t>
    <phoneticPr fontId="1" type="noConversion"/>
  </si>
  <si>
    <t>x1</t>
    <phoneticPr fontId="1" type="noConversion"/>
  </si>
  <si>
    <t>x2</t>
    <phoneticPr fontId="1" type="noConversion"/>
  </si>
  <si>
    <t>x1*x2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</si>
</sst>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zoomScale="137" workbookViewId="0">
      <selection activeCell="D2" sqref="D2:D12"/>
    </sheetView>
  </sheetViews>
  <sheetFormatPr defaultColWidth="8.88671875" defaultRowHeight="14.4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132</v>
      </c>
      <c r="B2">
        <v>52</v>
      </c>
      <c r="C2">
        <v>173</v>
      </c>
      <c r="D2">
        <f>B2*C2</f>
        <v>8996</v>
      </c>
    </row>
    <row r="3" spans="1:4">
      <c r="A3">
        <v>143</v>
      </c>
      <c r="B3">
        <v>59</v>
      </c>
      <c r="C3">
        <v>184</v>
      </c>
      <c r="D3">
        <f t="shared" ref="D3:D12" si="0">B3*C3</f>
        <v>10856</v>
      </c>
    </row>
    <row r="4" spans="1:4">
      <c r="A4">
        <v>153</v>
      </c>
      <c r="B4">
        <v>67</v>
      </c>
      <c r="C4">
        <v>194</v>
      </c>
      <c r="D4">
        <f t="shared" si="0"/>
        <v>12998</v>
      </c>
    </row>
    <row r="5" spans="1:4">
      <c r="A5">
        <v>162</v>
      </c>
      <c r="B5">
        <v>73</v>
      </c>
      <c r="C5">
        <v>211</v>
      </c>
      <c r="D5">
        <f t="shared" si="0"/>
        <v>15403</v>
      </c>
    </row>
    <row r="6" spans="1:4">
      <c r="A6">
        <v>154</v>
      </c>
      <c r="B6">
        <v>64</v>
      </c>
      <c r="C6">
        <v>196</v>
      </c>
      <c r="D6">
        <f t="shared" si="0"/>
        <v>12544</v>
      </c>
    </row>
    <row r="7" spans="1:4">
      <c r="A7">
        <v>168</v>
      </c>
      <c r="B7">
        <v>74</v>
      </c>
      <c r="C7">
        <v>220</v>
      </c>
      <c r="D7">
        <f t="shared" si="0"/>
        <v>16280</v>
      </c>
    </row>
    <row r="8" spans="1:4">
      <c r="A8">
        <v>137</v>
      </c>
      <c r="B8">
        <v>54</v>
      </c>
      <c r="C8">
        <v>188</v>
      </c>
      <c r="D8">
        <f t="shared" si="0"/>
        <v>10152</v>
      </c>
    </row>
    <row r="9" spans="1:4">
      <c r="A9">
        <v>149</v>
      </c>
      <c r="B9">
        <v>61</v>
      </c>
      <c r="C9">
        <v>188</v>
      </c>
      <c r="D9">
        <f t="shared" si="0"/>
        <v>11468</v>
      </c>
    </row>
    <row r="10" spans="1:4">
      <c r="A10">
        <v>159</v>
      </c>
      <c r="B10">
        <v>65</v>
      </c>
      <c r="C10">
        <v>207</v>
      </c>
      <c r="D10">
        <f t="shared" si="0"/>
        <v>13455</v>
      </c>
    </row>
    <row r="11" spans="1:4">
      <c r="A11">
        <v>128</v>
      </c>
      <c r="B11">
        <v>46</v>
      </c>
      <c r="C11">
        <v>167</v>
      </c>
      <c r="D11">
        <f t="shared" si="0"/>
        <v>7682</v>
      </c>
    </row>
    <row r="12" spans="1:4">
      <c r="A12">
        <v>166</v>
      </c>
      <c r="B12">
        <v>72</v>
      </c>
      <c r="C12">
        <v>217</v>
      </c>
      <c r="D12">
        <f t="shared" si="0"/>
        <v>15624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Yingqian</dc:creator>
  <cp:lastModifiedBy>Marcus Lee</cp:lastModifiedBy>
  <dcterms:created xsi:type="dcterms:W3CDTF">2017-04-21T16:19:42Z</dcterms:created>
  <dcterms:modified xsi:type="dcterms:W3CDTF">2020-09-02T16:07:34Z</dcterms:modified>
</cp:coreProperties>
</file>