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航海\填志愿\gaokao-volunteer-system\"/>
    </mc:Choice>
  </mc:AlternateContent>
  <bookViews>
    <workbookView xWindow="0" yWindow="0" windowWidth="28800" windowHeight="12435"/>
  </bookViews>
  <sheets>
    <sheet name="Sheet1" sheetId="1" r:id="rId1"/>
  </sheets>
  <definedNames>
    <definedName name="_xlnm._FilterDatabase" localSheetId="0" hidden="1">Sheet1!$A$1:$E$17242</definedName>
  </definedNames>
  <calcPr calcId="152511"/>
</workbook>
</file>

<file path=xl/sharedStrings.xml><?xml version="1.0" encoding="utf-8"?>
<sst xmlns="http://schemas.openxmlformats.org/spreadsheetml/2006/main" count="68968" uniqueCount="4374">
  <si>
    <t>学校名称</t>
  </si>
  <si>
    <t>城市</t>
  </si>
  <si>
    <t>专业名称</t>
  </si>
  <si>
    <t>最低位次</t>
  </si>
  <si>
    <t>学校类型</t>
  </si>
  <si>
    <t>浙江大学</t>
  </si>
  <si>
    <t>杭州</t>
  </si>
  <si>
    <t>人文科学试验班</t>
  </si>
  <si>
    <t>新闻传播学类</t>
  </si>
  <si>
    <t>外国语言文学类（含涉外法治双学士学位项目）</t>
  </si>
  <si>
    <t>社会科学试验班（竺可桢学院人文社科实验班）</t>
  </si>
  <si>
    <t>社会科学试验班（数字法治卓越班）</t>
  </si>
  <si>
    <t>社会科学试验班（智能财务荣誉项目班）</t>
  </si>
  <si>
    <t>社会科学试验班（含数字金融双学士学位项目）</t>
  </si>
  <si>
    <t>社会科学试验班（数字公共治理荣誉项目班）</t>
  </si>
  <si>
    <t>理科试验班类（含商务大数据分析双学士学位项目）</t>
  </si>
  <si>
    <t>理科试验班（生命、环境、化学与地学）</t>
  </si>
  <si>
    <t>工科试验班</t>
  </si>
  <si>
    <t>工科试验班（智慧城市与建筑工程）</t>
  </si>
  <si>
    <t>工科试验班（材料、化工与高分子）</t>
  </si>
  <si>
    <t>工科试验班（信息）</t>
  </si>
  <si>
    <t>人工智能（荣誉项目班）</t>
  </si>
  <si>
    <t>机器人工程（荣誉项目班）</t>
  </si>
  <si>
    <t>工科试验班（竺可桢学院图灵班）</t>
  </si>
  <si>
    <t>医学试验班（竺可桢学院巴德年医学班）</t>
  </si>
  <si>
    <t>工科试验班（海洋，含智慧海洋卓越班）</t>
  </si>
  <si>
    <t>应用生物科学（农学，含新农科实验班）</t>
  </si>
  <si>
    <t>应用生物科学（生工食品）</t>
  </si>
  <si>
    <t>中国美术学院</t>
  </si>
  <si>
    <t>艺术学理论类</t>
  </si>
  <si>
    <t>双非</t>
  </si>
  <si>
    <t>风景园林</t>
  </si>
  <si>
    <t>工业设计</t>
  </si>
  <si>
    <t>艺术设计学</t>
  </si>
  <si>
    <t>广播电视编导</t>
  </si>
  <si>
    <t>浙江工业大学</t>
  </si>
  <si>
    <t>健行学院实验班(人文社科)</t>
  </si>
  <si>
    <t>健行学院实验班(理工)</t>
  </si>
  <si>
    <t>健行学院实验班(分子化学工程)</t>
  </si>
  <si>
    <t>健行学院实验班(智能科学)</t>
  </si>
  <si>
    <t>健行学院实验班(智慧能源创新）</t>
  </si>
  <si>
    <t>健行学院实验班(智能生物制造）</t>
  </si>
  <si>
    <t>化工与制药类（化学工程类）（实力最强专业）</t>
  </si>
  <si>
    <t>化学工程与工艺（卓越工程师）</t>
  </si>
  <si>
    <t>安全工程</t>
  </si>
  <si>
    <t>生物工程类</t>
  </si>
  <si>
    <t>药学类（“2011计划”创新实验区）（实力最强专业）</t>
  </si>
  <si>
    <t>药学（药学与计算机双学士学位）</t>
  </si>
  <si>
    <t>环境科学与工程类</t>
  </si>
  <si>
    <t>材料类</t>
  </si>
  <si>
    <t>食品科学与工程类</t>
  </si>
  <si>
    <t>机械类 （实力最强专业）</t>
  </si>
  <si>
    <t>机械工程（卓越工程师）</t>
  </si>
  <si>
    <t>机器人工程</t>
  </si>
  <si>
    <t>电气类</t>
  </si>
  <si>
    <t>电子信息类</t>
  </si>
  <si>
    <t>计算机类</t>
  </si>
  <si>
    <t>计算机科学与技术（基础拔尖基地班）</t>
  </si>
  <si>
    <t>数据科学与大数据技术</t>
  </si>
  <si>
    <t>土木类</t>
  </si>
  <si>
    <t>智能建造</t>
  </si>
  <si>
    <t>空间信息与数字技术</t>
  </si>
  <si>
    <t>物理学类（物理与光电信息类）</t>
  </si>
  <si>
    <t>应用物理学（基础拔尖基地班）</t>
  </si>
  <si>
    <t>数学类</t>
  </si>
  <si>
    <t>信息与计算科学（信计与自动化双学士学位）</t>
  </si>
  <si>
    <t>工商管理类</t>
  </si>
  <si>
    <t>管理科学与工程类</t>
  </si>
  <si>
    <t>金融学</t>
  </si>
  <si>
    <t>国际经济与贸易</t>
  </si>
  <si>
    <t>应用心理学</t>
  </si>
  <si>
    <t>英语</t>
  </si>
  <si>
    <t>汉语言文学</t>
  </si>
  <si>
    <t>建筑类</t>
  </si>
  <si>
    <t>法学</t>
  </si>
  <si>
    <t>公共管理类</t>
  </si>
  <si>
    <t>软件工程(中外合作办学)</t>
  </si>
  <si>
    <t>浙江师范大学</t>
  </si>
  <si>
    <t>金华</t>
  </si>
  <si>
    <t>文科试验班类（中文）</t>
  </si>
  <si>
    <t>理科试验班类（数学）</t>
  </si>
  <si>
    <t>理科试验班类（物理）</t>
  </si>
  <si>
    <t>理科试验班类（化学）</t>
  </si>
  <si>
    <t>理科试验班类（计算机）</t>
  </si>
  <si>
    <t>理科试验班类（生物）</t>
  </si>
  <si>
    <t>社会科学试验班（历史）</t>
  </si>
  <si>
    <t>经济与贸易类</t>
  </si>
  <si>
    <t>行政管理</t>
  </si>
  <si>
    <t>思想政治教育(师范)</t>
  </si>
  <si>
    <t>小学教育(师范)</t>
  </si>
  <si>
    <t>教育技术学(师范)</t>
  </si>
  <si>
    <t>小学教育(中外合作办学)(师范)</t>
  </si>
  <si>
    <t>应用心理学(师范)</t>
  </si>
  <si>
    <t>学前教育(师范)</t>
  </si>
  <si>
    <t>汉语言文学(师范)</t>
  </si>
  <si>
    <t>历史学(师范)</t>
  </si>
  <si>
    <t>英语(师范)</t>
  </si>
  <si>
    <t>翻译</t>
  </si>
  <si>
    <t>日语</t>
  </si>
  <si>
    <t>法语</t>
  </si>
  <si>
    <t>戏剧影视文学</t>
  </si>
  <si>
    <t>数学与应用数学(师范)（实力最强专业）</t>
  </si>
  <si>
    <t>信息与计算科学</t>
  </si>
  <si>
    <t>人工智能（智能精准诊疗）</t>
  </si>
  <si>
    <t>智能医学工程</t>
  </si>
  <si>
    <t>物理学(师范)</t>
  </si>
  <si>
    <t>材料科学与工程</t>
  </si>
  <si>
    <t>光电信息科学与工程</t>
  </si>
  <si>
    <t>电子信息工程</t>
  </si>
  <si>
    <t>通信工程</t>
  </si>
  <si>
    <t>化学(师范)</t>
  </si>
  <si>
    <t>药学</t>
  </si>
  <si>
    <t>生物科学(师范)</t>
  </si>
  <si>
    <t>生物技术（制药）</t>
  </si>
  <si>
    <t>科学教育(师范)</t>
  </si>
  <si>
    <t>地理科学(师范)</t>
  </si>
  <si>
    <t>环境科学与工程</t>
  </si>
  <si>
    <t>城乡规划</t>
  </si>
  <si>
    <t>地理信息科学</t>
  </si>
  <si>
    <t>智能制造工程</t>
  </si>
  <si>
    <t>交通运输</t>
  </si>
  <si>
    <t>汉语国际教育(师范)</t>
  </si>
  <si>
    <t>社会工作</t>
  </si>
  <si>
    <t>非物质文化遗产保护</t>
  </si>
  <si>
    <t>宁波大学</t>
  </si>
  <si>
    <t>宁波</t>
  </si>
  <si>
    <t>工程力学（拔尖人才创新班）</t>
  </si>
  <si>
    <t>通信工程（拔尖人才创新班）</t>
  </si>
  <si>
    <t>水产养殖学（拔尖人才创新班）</t>
  </si>
  <si>
    <t>数学与应用数学（拔尖人才创新班）</t>
  </si>
  <si>
    <t>物理学（拔尖人才创新班）</t>
  </si>
  <si>
    <t>生物技术（拔尖人才创新班）</t>
  </si>
  <si>
    <t>临床医学（拔尖人才创新班）</t>
  </si>
  <si>
    <t>经济学类</t>
  </si>
  <si>
    <t>工商管理（中加学分互认）</t>
  </si>
  <si>
    <t>信息管理与信息系统</t>
  </si>
  <si>
    <t>法学类</t>
  </si>
  <si>
    <t>传播学</t>
  </si>
  <si>
    <t>历史学</t>
  </si>
  <si>
    <t>人文地理与城乡规划(中外合作办学)（中法合作）</t>
  </si>
  <si>
    <t>旅游管理(中外合作办学)（中法合作）</t>
  </si>
  <si>
    <t>德语</t>
  </si>
  <si>
    <t>建筑学</t>
  </si>
  <si>
    <t>微电子科学与工程</t>
  </si>
  <si>
    <t>物理学</t>
  </si>
  <si>
    <t>数学与应用数学</t>
  </si>
  <si>
    <t>数学与应用数学(师范)</t>
  </si>
  <si>
    <t>金融工程</t>
  </si>
  <si>
    <t>数学与应用数学(中外合作办学)（中美合作精算科学与风险管理）</t>
  </si>
  <si>
    <t>化学</t>
  </si>
  <si>
    <t>化学工程与工艺</t>
  </si>
  <si>
    <t>机械类</t>
  </si>
  <si>
    <t>工程力学</t>
  </si>
  <si>
    <t>机械设计制造及其自动化（国际贸易班）</t>
  </si>
  <si>
    <t>计算机科学与技术</t>
  </si>
  <si>
    <t>土木工程</t>
  </si>
  <si>
    <t>环境工程</t>
  </si>
  <si>
    <t>船舶与海洋工程</t>
  </si>
  <si>
    <t>物流管理</t>
  </si>
  <si>
    <t>食品科学与工程</t>
  </si>
  <si>
    <t>临床医学</t>
  </si>
  <si>
    <t>预防医学</t>
  </si>
  <si>
    <t>口腔医学</t>
  </si>
  <si>
    <t>生物科学类</t>
  </si>
  <si>
    <t>阳明创新班(人文)</t>
  </si>
  <si>
    <t>阳明创新班(理工)</t>
  </si>
  <si>
    <t>杭州电子科技大学</t>
  </si>
  <si>
    <t>理工类实验班</t>
  </si>
  <si>
    <t>经管类实验班</t>
  </si>
  <si>
    <t>智能科学与技术</t>
  </si>
  <si>
    <t>计算机类（实力最强专业）</t>
  </si>
  <si>
    <t>电子信息类（电子信息学院）（实力最强专业）</t>
  </si>
  <si>
    <t>集成电路设计与集成系统</t>
  </si>
  <si>
    <t>数字媒体技术</t>
  </si>
  <si>
    <t>网络工程</t>
  </si>
  <si>
    <t>电子信息类（通信学院）</t>
  </si>
  <si>
    <t>电气工程及其自动化</t>
  </si>
  <si>
    <t>自动化（实力最强专业）</t>
  </si>
  <si>
    <t>统计学</t>
  </si>
  <si>
    <t>会计学（历史王牌专业）</t>
  </si>
  <si>
    <t>审计学</t>
  </si>
  <si>
    <t>财务管理</t>
  </si>
  <si>
    <t>网络空间安全</t>
  </si>
  <si>
    <t>人工智能</t>
  </si>
  <si>
    <t>自动化(中外合作办学)（俄罗斯圣彼得堡大学）</t>
  </si>
  <si>
    <t>计算机科学与技术(中外合作办学)（俄罗斯圣彼得堡大学）</t>
  </si>
  <si>
    <t>浙江工商大学</t>
  </si>
  <si>
    <t>外国语言文学类</t>
  </si>
  <si>
    <t>食品科学与工程类（实力最强专业）</t>
  </si>
  <si>
    <t>工商管理类（含市场营销+人工智能双学士学位项目）</t>
  </si>
  <si>
    <t>会计学</t>
  </si>
  <si>
    <t>电子商务类</t>
  </si>
  <si>
    <t>哲学</t>
  </si>
  <si>
    <t>经济统计学（实力最强专业）</t>
  </si>
  <si>
    <t>数字经济</t>
  </si>
  <si>
    <t>保险学</t>
  </si>
  <si>
    <t>应用统计学</t>
  </si>
  <si>
    <t>给排水科学与工程</t>
  </si>
  <si>
    <t>生物工程</t>
  </si>
  <si>
    <t>电子信息工程(中外合作办学)</t>
  </si>
  <si>
    <t>通信工程(中外合作办学)</t>
  </si>
  <si>
    <t>经济学（拔尖人才创新班）</t>
  </si>
  <si>
    <t>经济统计学（拔尖人才创新班）</t>
  </si>
  <si>
    <t>金融学（普惠金融创新班）</t>
  </si>
  <si>
    <t>投资学（资产管理创新班）</t>
  </si>
  <si>
    <t>信息管理与信息系统（大数据管理创新班）</t>
  </si>
  <si>
    <t>工商管理（数字管理拔尖人才创新班）</t>
  </si>
  <si>
    <t>电子商务（跨境电商与商务智能创新班）</t>
  </si>
  <si>
    <t>旅游管理（数字文旅创新班）</t>
  </si>
  <si>
    <t>行政管理（数字治理创新班）</t>
  </si>
  <si>
    <t>浙江理工大学</t>
  </si>
  <si>
    <t>启新卓越实验班</t>
  </si>
  <si>
    <t>服装设计与工程（实力最强专业）</t>
  </si>
  <si>
    <t>化学类</t>
  </si>
  <si>
    <t>新能源材料与器件</t>
  </si>
  <si>
    <t>能源与动力工程</t>
  </si>
  <si>
    <t>测控技术与仪器</t>
  </si>
  <si>
    <t>国际经济与贸易（英文授课班）</t>
  </si>
  <si>
    <t>工商管理（英文授课班）</t>
  </si>
  <si>
    <t>大数据管理与应用</t>
  </si>
  <si>
    <t>温州医科大学</t>
  </si>
  <si>
    <t>温州</t>
  </si>
  <si>
    <t>眼视光医学（5+3一体化）（实力最强专业）</t>
  </si>
  <si>
    <t>临床医学（5+3一体化）</t>
  </si>
  <si>
    <t>临床医学（5+3一体化，儿科学方向）</t>
  </si>
  <si>
    <t>临床医学（5+3一体化，麻醉学方向）</t>
  </si>
  <si>
    <t>临床医学（5+3一体化，放射医学方向）</t>
  </si>
  <si>
    <t>临床医学（5+3一体化，精神医学方向）</t>
  </si>
  <si>
    <t>临床医学（5+3一体化，老年医学方向）</t>
  </si>
  <si>
    <t>临床医学（5+3一体化，医学影像学方向）</t>
  </si>
  <si>
    <t>眼视光医学（新医科班）</t>
  </si>
  <si>
    <t>临床医学（新医科交大医学班）</t>
  </si>
  <si>
    <t>临床医学（检验医师培养试验班）</t>
  </si>
  <si>
    <t>眼视光医学</t>
  </si>
  <si>
    <t>儿科学</t>
  </si>
  <si>
    <t>医学影像学</t>
  </si>
  <si>
    <t>麻醉学</t>
  </si>
  <si>
    <t>精神医学</t>
  </si>
  <si>
    <t>基础医学（周健创新班）</t>
  </si>
  <si>
    <t>临床医学(中外合作办学)</t>
  </si>
  <si>
    <t>放射医学</t>
  </si>
  <si>
    <t>临床药学</t>
  </si>
  <si>
    <t>中医学</t>
  </si>
  <si>
    <t>医学检验技术</t>
  </si>
  <si>
    <t>卫生检验与检疫</t>
  </si>
  <si>
    <t>医学影像技术</t>
  </si>
  <si>
    <t>康复治疗学</t>
  </si>
  <si>
    <t>药学（生物药学创新实验班）</t>
  </si>
  <si>
    <t>生物技术</t>
  </si>
  <si>
    <t>生物医学工程（眼视光工程新工科班）</t>
  </si>
  <si>
    <t>生物医学工程</t>
  </si>
  <si>
    <t>听力与言语康复学</t>
  </si>
  <si>
    <t>运动康复</t>
  </si>
  <si>
    <t>护理学</t>
  </si>
  <si>
    <t>助产学</t>
  </si>
  <si>
    <t>中药学</t>
  </si>
  <si>
    <t>生物制药</t>
  </si>
  <si>
    <t>公共事业管理</t>
  </si>
  <si>
    <t>市场营销</t>
  </si>
  <si>
    <t>健康服务与管理</t>
  </si>
  <si>
    <t>眼视光技术</t>
  </si>
  <si>
    <t>浙江海洋大学</t>
  </si>
  <si>
    <t>舟山</t>
  </si>
  <si>
    <t>海洋科学（星颉实验班）</t>
  </si>
  <si>
    <t>海洋科学</t>
  </si>
  <si>
    <t>智慧海洋技术</t>
  </si>
  <si>
    <t>生物科学</t>
  </si>
  <si>
    <t>水产养殖学</t>
  </si>
  <si>
    <t>海洋资源与环境</t>
  </si>
  <si>
    <t>海洋渔业科学与技术</t>
  </si>
  <si>
    <t>水族科学与技术</t>
  </si>
  <si>
    <t>食品质量与安全</t>
  </si>
  <si>
    <t>船舶与海洋工程(中外合作办学)</t>
  </si>
  <si>
    <t>海洋工程与技术</t>
  </si>
  <si>
    <t>轮机工程（船机修造方向）</t>
  </si>
  <si>
    <t>交通管理</t>
  </si>
  <si>
    <t>机械设计制造及其自动化</t>
  </si>
  <si>
    <t>机械电子工程</t>
  </si>
  <si>
    <t>港口航道与海岸工程</t>
  </si>
  <si>
    <t>油气储运工程</t>
  </si>
  <si>
    <t>海洋油气工程</t>
  </si>
  <si>
    <t>经济学</t>
  </si>
  <si>
    <t>旅游管理</t>
  </si>
  <si>
    <t>汉语言文学（高级文秘方向）</t>
  </si>
  <si>
    <t>商务英语</t>
  </si>
  <si>
    <t>俄语</t>
  </si>
  <si>
    <t>浙江农林大学</t>
  </si>
  <si>
    <t>杭州临安</t>
  </si>
  <si>
    <t>新农科求真实验班</t>
  </si>
  <si>
    <t>新工科求真实验班</t>
  </si>
  <si>
    <t>新文科求真实验班</t>
  </si>
  <si>
    <t>农学</t>
  </si>
  <si>
    <t>植物保护</t>
  </si>
  <si>
    <t>林学</t>
  </si>
  <si>
    <t>园艺</t>
  </si>
  <si>
    <t>动物科学</t>
  </si>
  <si>
    <t>动物医学</t>
  </si>
  <si>
    <t>茶学</t>
  </si>
  <si>
    <t>智慧农业</t>
  </si>
  <si>
    <t>生态学</t>
  </si>
  <si>
    <t>农业资源与环境</t>
  </si>
  <si>
    <t>测绘工程</t>
  </si>
  <si>
    <t>木材科学与工程</t>
  </si>
  <si>
    <t>家具设计与工程</t>
  </si>
  <si>
    <t>应用化学</t>
  </si>
  <si>
    <t>高分子材料与工程</t>
  </si>
  <si>
    <t>园林</t>
  </si>
  <si>
    <t>农林经济管理</t>
  </si>
  <si>
    <t>工商管理</t>
  </si>
  <si>
    <t>电子商务</t>
  </si>
  <si>
    <t>城市管理</t>
  </si>
  <si>
    <t>广告学</t>
  </si>
  <si>
    <t>物联网工程</t>
  </si>
  <si>
    <t>智能装备与系统</t>
  </si>
  <si>
    <t>设施农业科学与工程</t>
  </si>
  <si>
    <t>文化产业管理（茶文化）</t>
  </si>
  <si>
    <t>林学(中外合作办学)（中加合作办学项目）</t>
  </si>
  <si>
    <t>浙江中医药大学</t>
  </si>
  <si>
    <t>中医学（5+3一体化）</t>
  </si>
  <si>
    <t>中医学（5+3一体化，丹溪传承创新班）</t>
  </si>
  <si>
    <t>中医骨伤科学</t>
  </si>
  <si>
    <t>中西医临床医学</t>
  </si>
  <si>
    <t>中西医临床医学（传承创新班）</t>
  </si>
  <si>
    <t>中医学（5+3一体化，针灸推拿学方向）</t>
  </si>
  <si>
    <t>针灸推拿学</t>
  </si>
  <si>
    <t>中医康复学</t>
  </si>
  <si>
    <t>中药学（传承创新班）</t>
  </si>
  <si>
    <t>中草药栽培与鉴定</t>
  </si>
  <si>
    <t>食品卫生与营养学</t>
  </si>
  <si>
    <t>医学信息工程</t>
  </si>
  <si>
    <t>医学实验技术</t>
  </si>
  <si>
    <t>国际商务</t>
  </si>
  <si>
    <t>中国计量大学</t>
  </si>
  <si>
    <t>自动化</t>
  </si>
  <si>
    <t>测控技术与仪器（实力最强专业）</t>
  </si>
  <si>
    <t>智能感知工程</t>
  </si>
  <si>
    <t>电子科学与技术</t>
  </si>
  <si>
    <t>功能材料</t>
  </si>
  <si>
    <t>应用物理学</t>
  </si>
  <si>
    <t>声学</t>
  </si>
  <si>
    <t>知识产权</t>
  </si>
  <si>
    <t>汉语国际教育</t>
  </si>
  <si>
    <t>质量管理工程</t>
  </si>
  <si>
    <t>工业工程</t>
  </si>
  <si>
    <t>标准化工程</t>
  </si>
  <si>
    <t>计算机科学与技术(中外合作办学)</t>
  </si>
  <si>
    <t>金融工程(中外合作办学)</t>
  </si>
  <si>
    <t>浙江万里学院</t>
  </si>
  <si>
    <t>会展经济与管理（中德2+2双学位班）</t>
  </si>
  <si>
    <t>广告学（中德2+2双学位班）</t>
  </si>
  <si>
    <t>国际经济与贸易（中外2+2双学位班）</t>
  </si>
  <si>
    <t>广告学(中外合作办学)</t>
  </si>
  <si>
    <t>区块链工程</t>
  </si>
  <si>
    <t>会展经济与管理</t>
  </si>
  <si>
    <t>资产评估</t>
  </si>
  <si>
    <t>创业管理</t>
  </si>
  <si>
    <t>跨境电子商务</t>
  </si>
  <si>
    <t>供应链管理</t>
  </si>
  <si>
    <t>智能影像工程</t>
  </si>
  <si>
    <t>食品营养与健康</t>
  </si>
  <si>
    <t>浙江科技大学</t>
  </si>
  <si>
    <t>车辆工程</t>
  </si>
  <si>
    <t>能源与环境系统工程</t>
  </si>
  <si>
    <t>建筑电气与智能化</t>
  </si>
  <si>
    <t>软件工程</t>
  </si>
  <si>
    <t>工程造价</t>
  </si>
  <si>
    <t>制药工程</t>
  </si>
  <si>
    <t>国际经济与贸易（全英文授课班）</t>
  </si>
  <si>
    <t>国际商务（全英文授课班）</t>
  </si>
  <si>
    <t>经济学(中外合作办学)（中美合作）</t>
  </si>
  <si>
    <t>数据科学与大数据技术(中外合作办学)（中法合作）</t>
  </si>
  <si>
    <t>机械类（中德联合培养）</t>
  </si>
  <si>
    <t>电气类（中德联合培养）</t>
  </si>
  <si>
    <t>计算机类（中德联合培养）</t>
  </si>
  <si>
    <t>信息与计算科学（中德联合培养）</t>
  </si>
  <si>
    <t>浙江财经大学</t>
  </si>
  <si>
    <t>会计学（数智会计拔尖班）</t>
  </si>
  <si>
    <t>法学（数智法学拔尖班）</t>
  </si>
  <si>
    <t>金融学（智能金融强基班）</t>
  </si>
  <si>
    <t>财政学类（实力最强专业）</t>
  </si>
  <si>
    <t>工程管理</t>
  </si>
  <si>
    <t>会计学(中外合作办学)</t>
  </si>
  <si>
    <t>金融学（实力最强专业）</t>
  </si>
  <si>
    <t>投资学</t>
  </si>
  <si>
    <t>金融学(中外合作办学)</t>
  </si>
  <si>
    <t>市场营销(中外合作办学)</t>
  </si>
  <si>
    <t>国际经济与贸易（含数字贸易方向）</t>
  </si>
  <si>
    <t>经济统计学</t>
  </si>
  <si>
    <t>金融数学</t>
  </si>
  <si>
    <t>金融科技</t>
  </si>
  <si>
    <t>金融工程（金融科创）</t>
  </si>
  <si>
    <t>嘉兴大学</t>
  </si>
  <si>
    <t>嘉兴</t>
  </si>
  <si>
    <t>人力资源管理</t>
  </si>
  <si>
    <t>应用日语</t>
  </si>
  <si>
    <t>浙大城市学院</t>
  </si>
  <si>
    <t>计算机科学与技术(拔尖创新班)</t>
  </si>
  <si>
    <t>新闻学</t>
  </si>
  <si>
    <t>考古学</t>
  </si>
  <si>
    <t>会展经济与管理(中外合作办学)</t>
  </si>
  <si>
    <t>工业设计(中外合作办学)</t>
  </si>
  <si>
    <t>浙大宁波理工学院</t>
  </si>
  <si>
    <t>网络与新媒体</t>
  </si>
  <si>
    <t>智能交互设计</t>
  </si>
  <si>
    <t>国际经济与贸易(中外合作办学)</t>
  </si>
  <si>
    <t>杭州师范大学</t>
  </si>
  <si>
    <t>社会学</t>
  </si>
  <si>
    <t>电子商务（数字商务创新实验班）</t>
  </si>
  <si>
    <t>汉语言文学（经亨颐实验班）(师范)</t>
  </si>
  <si>
    <t>英语（经亨颐实验班）(师范)</t>
  </si>
  <si>
    <t>数学与应用数学（经亨颐实验班）(师范)</t>
  </si>
  <si>
    <t>计算机科学与技术(师范)</t>
  </si>
  <si>
    <t>计算机科学与技术（金融信息服务方向）</t>
  </si>
  <si>
    <t>公共事业管理（卫生事业管理方向）</t>
  </si>
  <si>
    <t>文化产业管理</t>
  </si>
  <si>
    <t>地理信息科学(中外合作办学)</t>
  </si>
  <si>
    <t>应用化学(中外合作办学)</t>
  </si>
  <si>
    <t>高分子材料与工程(中外合作办学)</t>
  </si>
  <si>
    <t>湖州师范学院</t>
  </si>
  <si>
    <t>湖州</t>
  </si>
  <si>
    <t>小学教育（胡瑗班）(师范)</t>
  </si>
  <si>
    <t>计算机科学与技术（图灵班）</t>
  </si>
  <si>
    <t>护理</t>
  </si>
  <si>
    <t>绍兴文理学院</t>
  </si>
  <si>
    <t>汉语言文学（祖楠班）(师范)</t>
  </si>
  <si>
    <t>小学教育（祖楠班）(师范)</t>
  </si>
  <si>
    <t>英语（祖楠班）(师范)</t>
  </si>
  <si>
    <t>学前教育(中外合作办学)(师范)</t>
  </si>
  <si>
    <t>环境科学</t>
  </si>
  <si>
    <t>大数据与会计</t>
  </si>
  <si>
    <t>酒店管理与数字化运营</t>
  </si>
  <si>
    <t>台州学院</t>
  </si>
  <si>
    <t>旅游管理（创新实验班）</t>
  </si>
  <si>
    <t>金融学（小微金融）</t>
  </si>
  <si>
    <t>环境生态工程</t>
  </si>
  <si>
    <t>无人驾驶航空器系统工程</t>
  </si>
  <si>
    <t>机械电子工程（杰克卓越工程师班）</t>
  </si>
  <si>
    <t>道路桥梁与渡河工程</t>
  </si>
  <si>
    <t>土木工程(中外合作办学)</t>
  </si>
  <si>
    <t>材料物理</t>
  </si>
  <si>
    <t>材料成型及控制工程</t>
  </si>
  <si>
    <t>温州大学</t>
  </si>
  <si>
    <t>国际经贸规则</t>
  </si>
  <si>
    <t>汉语言文学（创意中文实验班）</t>
  </si>
  <si>
    <t>服装设计与工程（卓工超豪示范班）</t>
  </si>
  <si>
    <t>能源化学</t>
  </si>
  <si>
    <t>机械工程（卓工超豪示范班）</t>
  </si>
  <si>
    <t>机械工程(中外合作办学)</t>
  </si>
  <si>
    <t>城市地下空间工程</t>
  </si>
  <si>
    <t>电气工程及其自动化（卓工超豪示范班）</t>
  </si>
  <si>
    <t>电子信息科学与技术</t>
  </si>
  <si>
    <t>网络工程（卓工超豪示范班）</t>
  </si>
  <si>
    <t>浙江外国语学院</t>
  </si>
  <si>
    <t>阿拉伯语</t>
  </si>
  <si>
    <t>朝鲜语</t>
  </si>
  <si>
    <t>土耳其语</t>
  </si>
  <si>
    <t>西班牙语</t>
  </si>
  <si>
    <t>西班牙语(中外合作办学)（旅游方向）</t>
  </si>
  <si>
    <t>意大利语</t>
  </si>
  <si>
    <t>意大利语(中外合作办学)</t>
  </si>
  <si>
    <t>葡萄牙语</t>
  </si>
  <si>
    <t>旅游管理（全英教学）</t>
  </si>
  <si>
    <t>国际经济与贸易（全英教学）</t>
  </si>
  <si>
    <t>浙江传媒学院</t>
  </si>
  <si>
    <t>数字媒体艺术</t>
  </si>
  <si>
    <t>摄影</t>
  </si>
  <si>
    <t>广播电视学</t>
  </si>
  <si>
    <t>编辑出版学</t>
  </si>
  <si>
    <t>汉语言文学（网络文学与创意写作）</t>
  </si>
  <si>
    <t>公共关系学</t>
  </si>
  <si>
    <t>虚拟现实技术</t>
  </si>
  <si>
    <t>广播电视工程</t>
  </si>
  <si>
    <t>软件工程（传媒大数据）</t>
  </si>
  <si>
    <t>电子科学与技术（演艺工程与舞台技术）</t>
  </si>
  <si>
    <t>电影制作</t>
  </si>
  <si>
    <t>传播学(中外合作办学)</t>
  </si>
  <si>
    <t>宁波工程学院</t>
  </si>
  <si>
    <t>交通工程</t>
  </si>
  <si>
    <t>建筑环境与能源应用工程</t>
  </si>
  <si>
    <t>机械设计制造及其自动化(中外合作办学)</t>
  </si>
  <si>
    <t>汽车服务工程</t>
  </si>
  <si>
    <t>物流工程</t>
  </si>
  <si>
    <t>会计学(中外合作办学)（4+0）</t>
  </si>
  <si>
    <t>会计学(中外合作办学)（3+1）</t>
  </si>
  <si>
    <t>信息与计算科学(中外合作办学)</t>
  </si>
  <si>
    <t>密码科学与技术</t>
  </si>
  <si>
    <t>新能源科学与工程</t>
  </si>
  <si>
    <t>储能科学与工程</t>
  </si>
  <si>
    <t>衢州学院</t>
  </si>
  <si>
    <t>互联网金融</t>
  </si>
  <si>
    <t>旅游管理与服务教育</t>
  </si>
  <si>
    <t>建筑工程技术</t>
  </si>
  <si>
    <t>浙江水利水电学院</t>
  </si>
  <si>
    <t>水利水电工程</t>
  </si>
  <si>
    <t>农业水利工程</t>
  </si>
  <si>
    <t>水文与水资源工程</t>
  </si>
  <si>
    <t>智慧水利</t>
  </si>
  <si>
    <t>遥感科学与技术</t>
  </si>
  <si>
    <t>智能电网信息工程</t>
  </si>
  <si>
    <t>浙江树人学院</t>
  </si>
  <si>
    <t>物业管理</t>
  </si>
  <si>
    <t>秘书学</t>
  </si>
  <si>
    <t>国际经济与贸易（茶文化贸易方向）</t>
  </si>
  <si>
    <t>家政学</t>
  </si>
  <si>
    <t>国际金融</t>
  </si>
  <si>
    <t>商务数据分析与应用</t>
  </si>
  <si>
    <t>应用英语</t>
  </si>
  <si>
    <t>现代文秘（涉外方向）</t>
  </si>
  <si>
    <t>杭州医学院</t>
  </si>
  <si>
    <t>法医学</t>
  </si>
  <si>
    <t>卫生信息管理</t>
  </si>
  <si>
    <t>丽水学院</t>
  </si>
  <si>
    <t>民族学</t>
  </si>
  <si>
    <t>汉语言文学（少数民族班）</t>
  </si>
  <si>
    <t>英语（少数民族班）</t>
  </si>
  <si>
    <t>汉语言文学（少数民族班）(师范)</t>
  </si>
  <si>
    <t>思想政治教育（少数民族班）(师范)</t>
  </si>
  <si>
    <t>民族学（少数民族班）</t>
  </si>
  <si>
    <t>学前教育（少数民族班）(师范)</t>
  </si>
  <si>
    <t>小学教育（少数民族班）(师范)</t>
  </si>
  <si>
    <t>护理学（少数民族班）</t>
  </si>
  <si>
    <t>国际经济与贸易（少数民族班）</t>
  </si>
  <si>
    <t>财务管理（少数民族班）</t>
  </si>
  <si>
    <t>电子商务（少数民族班）</t>
  </si>
  <si>
    <t>旅游管理（少数民族班）</t>
  </si>
  <si>
    <t>英语（少数民族班）(师范)</t>
  </si>
  <si>
    <t>浙江艺术职业学院</t>
  </si>
  <si>
    <t>影视制片管理</t>
  </si>
  <si>
    <t>音像技术</t>
  </si>
  <si>
    <t>影视多媒体技术</t>
  </si>
  <si>
    <t>摄影摄像技术</t>
  </si>
  <si>
    <t>影视编导</t>
  </si>
  <si>
    <t>文化创意与策划</t>
  </si>
  <si>
    <t>公共文化服务与管理</t>
  </si>
  <si>
    <t>浙江交通职业技术学院</t>
  </si>
  <si>
    <t>道路与桥梁工程技术</t>
  </si>
  <si>
    <t>道路养护与管理</t>
  </si>
  <si>
    <t>市政工程技术</t>
  </si>
  <si>
    <t>铁道工程技术</t>
  </si>
  <si>
    <t>智能网联汽车技术</t>
  </si>
  <si>
    <t>港口与航运管理</t>
  </si>
  <si>
    <t>飞机机电设备维修</t>
  </si>
  <si>
    <t>无人机应用技术</t>
  </si>
  <si>
    <t>城市轨道交通运营管理</t>
  </si>
  <si>
    <t>城市轨道车辆应用技术</t>
  </si>
  <si>
    <t>城市轨道交通机电技术</t>
  </si>
  <si>
    <t>机电一体化技术</t>
  </si>
  <si>
    <t>现代通信技术</t>
  </si>
  <si>
    <t>大数据技术</t>
  </si>
  <si>
    <t>物联网应用技术</t>
  </si>
  <si>
    <t>现代物流管理</t>
  </si>
  <si>
    <t>安全技术与管理</t>
  </si>
  <si>
    <t>浙江工商职业技术学院</t>
  </si>
  <si>
    <t>金融服务与管理</t>
  </si>
  <si>
    <t>大数据与会计(中外合作办学)</t>
  </si>
  <si>
    <t>关务与外贸服务</t>
  </si>
  <si>
    <t>国际商务(中外合作办学)</t>
  </si>
  <si>
    <t>模具设计与制造</t>
  </si>
  <si>
    <t>传播与策划</t>
  </si>
  <si>
    <t>工业机器人技术</t>
  </si>
  <si>
    <t>电气自动化技术</t>
  </si>
  <si>
    <t>电子信息工程技术</t>
  </si>
  <si>
    <t>计算机应用技术</t>
  </si>
  <si>
    <t>计算机网络技术</t>
  </si>
  <si>
    <t>软件技术</t>
  </si>
  <si>
    <t>人工智能技术应用</t>
  </si>
  <si>
    <t>浙江工贸职业技术学院</t>
  </si>
  <si>
    <t>新能源汽车技术</t>
  </si>
  <si>
    <t>智能光电制造技术</t>
  </si>
  <si>
    <t>材料工程技术</t>
  </si>
  <si>
    <t>环境工程技术</t>
  </si>
  <si>
    <t>机械制造及自动化</t>
  </si>
  <si>
    <t>动漫制作技术</t>
  </si>
  <si>
    <t>眼视光仪器技术</t>
  </si>
  <si>
    <t>视觉训练与康复</t>
  </si>
  <si>
    <t>知识产权管理</t>
  </si>
  <si>
    <t>工业机器人技术(中外合作办学)</t>
  </si>
  <si>
    <t>浙江机电职业技术大学</t>
  </si>
  <si>
    <t>城市轨道交通设备与控制技术</t>
  </si>
  <si>
    <t>智能制造工程技术</t>
  </si>
  <si>
    <t>机械设计制造及自动化</t>
  </si>
  <si>
    <t>机械电子工程技术</t>
  </si>
  <si>
    <t>智能控制技术</t>
  </si>
  <si>
    <t>数控技术</t>
  </si>
  <si>
    <t>应用电子技术</t>
  </si>
  <si>
    <t>智能制造装备技术(中外合作办学)</t>
  </si>
  <si>
    <t>物联网应用技术(中外合作办学)</t>
  </si>
  <si>
    <t>跨境电子商务(中外合作办学)</t>
  </si>
  <si>
    <t>汽车智能技术</t>
  </si>
  <si>
    <t>云计算技术应用</t>
  </si>
  <si>
    <t>产品艺术设计</t>
  </si>
  <si>
    <t>浙江商业职业技术学院</t>
  </si>
  <si>
    <t>电子商务(中外合作办学)（中美合作）</t>
  </si>
  <si>
    <t>移动商务</t>
  </si>
  <si>
    <t>工商企业管理</t>
  </si>
  <si>
    <t>连锁经营与管理</t>
  </si>
  <si>
    <t>导游</t>
  </si>
  <si>
    <t>旅游英语</t>
  </si>
  <si>
    <t>西式烹饪工艺</t>
  </si>
  <si>
    <t>餐饮智能管理</t>
  </si>
  <si>
    <t>大数据与会计（注册会计）</t>
  </si>
  <si>
    <t>财富管理</t>
  </si>
  <si>
    <t>供热通风与空调工程技术</t>
  </si>
  <si>
    <t>供热通风与空调工程技术（轨道交通方向）</t>
  </si>
  <si>
    <t>建筑智能化工程技术</t>
  </si>
  <si>
    <t>浙江警官职业学院</t>
  </si>
  <si>
    <t>司法警务</t>
  </si>
  <si>
    <t>法律事务</t>
  </si>
  <si>
    <t>社区矫正</t>
  </si>
  <si>
    <t>建筑消防技术</t>
  </si>
  <si>
    <t>安全防范技术</t>
  </si>
  <si>
    <t>智能安防运营管理</t>
  </si>
  <si>
    <t>密码技术应用</t>
  </si>
  <si>
    <t>移动应用开发</t>
  </si>
  <si>
    <t>司法鉴定技术</t>
  </si>
  <si>
    <t>应急救援技术</t>
  </si>
  <si>
    <t>浙江工业职业技术学院</t>
  </si>
  <si>
    <t>信息安全技术应用</t>
  </si>
  <si>
    <t>计算机应用技术（智能移动终端软件开发）</t>
  </si>
  <si>
    <t>视觉传达设计</t>
  </si>
  <si>
    <t>云计算技术应用(中外合作办学)</t>
  </si>
  <si>
    <t>大数据与审计</t>
  </si>
  <si>
    <t>统计与大数据分析</t>
  </si>
  <si>
    <t>现代纺织技术</t>
  </si>
  <si>
    <t>纺织品设计（染织设计）</t>
  </si>
  <si>
    <t>酿酒技术</t>
  </si>
  <si>
    <t>食品检验检测技术</t>
  </si>
  <si>
    <t>浙江旅游职业学院</t>
  </si>
  <si>
    <t>国际邮轮乘务管理</t>
  </si>
  <si>
    <t>研学旅行管理与服务</t>
  </si>
  <si>
    <t>智慧旅游技术应用</t>
  </si>
  <si>
    <t>会展策划与管理</t>
  </si>
  <si>
    <t>茶艺与茶文化</t>
  </si>
  <si>
    <t>休闲体育</t>
  </si>
  <si>
    <t>旅游日语</t>
  </si>
  <si>
    <t>数字媒体艺术设计</t>
  </si>
  <si>
    <t>西式烹饪工艺(中外合作办学)</t>
  </si>
  <si>
    <t>智慧健康养老服务与管理</t>
  </si>
  <si>
    <t>健康管理</t>
  </si>
  <si>
    <t>浙江金融职业学院</t>
  </si>
  <si>
    <t>农村金融</t>
  </si>
  <si>
    <t>金融科技应用</t>
  </si>
  <si>
    <t>大数据与财务管理</t>
  </si>
  <si>
    <t>信用管理</t>
  </si>
  <si>
    <t>浙江经济职业技术学院</t>
  </si>
  <si>
    <t>现代物流管理（跨境物流）</t>
  </si>
  <si>
    <t>浙江建设职业技术学院</t>
  </si>
  <si>
    <t>建筑工程技术（工业化设计与管理）</t>
  </si>
  <si>
    <t>建筑工程技术（结构鉴定与加固技术）</t>
  </si>
  <si>
    <t>建筑钢结构工程技术</t>
  </si>
  <si>
    <t>建设工程管理</t>
  </si>
  <si>
    <t>地籍测绘与土地管理</t>
  </si>
  <si>
    <t>建筑经济信息化管理</t>
  </si>
  <si>
    <t>智能建造技术（数字化技术应用）</t>
  </si>
  <si>
    <t>给排水工程技术</t>
  </si>
  <si>
    <t>建筑设备工程技术</t>
  </si>
  <si>
    <t>建筑电气工程技术</t>
  </si>
  <si>
    <t>绿色低碳技术</t>
  </si>
  <si>
    <t>建筑设计</t>
  </si>
  <si>
    <t>建筑装饰工程技术</t>
  </si>
  <si>
    <t>园林工程技术</t>
  </si>
  <si>
    <t>现代文秘（工程档案智慧管理）</t>
  </si>
  <si>
    <t>现代文秘（建筑文秘与管理）</t>
  </si>
  <si>
    <t>融媒体技术与运营</t>
  </si>
  <si>
    <t>建筑电气工程技术(中外合作办学)</t>
  </si>
  <si>
    <t>浙江经贸职业技术学院</t>
  </si>
  <si>
    <t>财税大数据应用</t>
  </si>
  <si>
    <t>现代文秘</t>
  </si>
  <si>
    <t>生物制药技术</t>
  </si>
  <si>
    <t>园艺技术</t>
  </si>
  <si>
    <t>电子商务(中外合作办学)</t>
  </si>
  <si>
    <t>酒店管理与数字化运营(中外合作办学)</t>
  </si>
  <si>
    <t>浙江育英职业技术学院</t>
  </si>
  <si>
    <t>浙江东方职业技术学院</t>
  </si>
  <si>
    <t>浙江长征职业技术学院</t>
  </si>
  <si>
    <t>浙江纺织服装职业技术学院</t>
  </si>
  <si>
    <t>服装与服饰设计</t>
  </si>
  <si>
    <t>人物形象设计</t>
  </si>
  <si>
    <t>纺织品检验与贸易</t>
  </si>
  <si>
    <t>纺织品设计（设计与贸易）</t>
  </si>
  <si>
    <t>现代纺织技术（智能制造）</t>
  </si>
  <si>
    <t>服装设计与工艺</t>
  </si>
  <si>
    <t>针织技术与针织服装</t>
  </si>
  <si>
    <t>服装设计与工艺（时装管理）</t>
  </si>
  <si>
    <t>建筑室内设计</t>
  </si>
  <si>
    <t>城市轨道交通机电技术（站务管理）</t>
  </si>
  <si>
    <t>工业互联网应用</t>
  </si>
  <si>
    <t>浙江广厦建设职业技术大学</t>
  </si>
  <si>
    <t>建筑工程</t>
  </si>
  <si>
    <t>园林景观工程</t>
  </si>
  <si>
    <t>智能建造工程</t>
  </si>
  <si>
    <t>道路与桥梁工程</t>
  </si>
  <si>
    <t>机器人技术</t>
  </si>
  <si>
    <t>建筑电气与智能化工程</t>
  </si>
  <si>
    <t>物联网工程技术</t>
  </si>
  <si>
    <t>民航运输服务与管理</t>
  </si>
  <si>
    <t>智慧机场运行与管理</t>
  </si>
  <si>
    <t>企业数字化管理</t>
  </si>
  <si>
    <t>软件工程技术</t>
  </si>
  <si>
    <t>计算机应用工程</t>
  </si>
  <si>
    <t>给排水工程</t>
  </si>
  <si>
    <t>环境监测技术</t>
  </si>
  <si>
    <t>药品生产技术</t>
  </si>
  <si>
    <t>药品质量与安全</t>
  </si>
  <si>
    <t>杭州职业技术学院</t>
  </si>
  <si>
    <t>现代物业管理（智能楼宇管理）</t>
  </si>
  <si>
    <t>运动训练（智力运动方向）</t>
  </si>
  <si>
    <t>机械设计与制造</t>
  </si>
  <si>
    <t>计量测试与应用技术</t>
  </si>
  <si>
    <t>金华职业技术大学</t>
  </si>
  <si>
    <t>制药工程技术</t>
  </si>
  <si>
    <t>计算机应用技术(中外合作办学)</t>
  </si>
  <si>
    <t>计算机网络技术(中外合作办学)</t>
  </si>
  <si>
    <t>数字化设计与制造技术</t>
  </si>
  <si>
    <t>应用阿拉伯语</t>
  </si>
  <si>
    <t>美术教育(师范)</t>
  </si>
  <si>
    <t>体育运营与管理</t>
  </si>
  <si>
    <t>绿色食品生产技术</t>
  </si>
  <si>
    <t>园林技术</t>
  </si>
  <si>
    <t>畜牧兽医</t>
  </si>
  <si>
    <t>助产</t>
  </si>
  <si>
    <t>康复治疗技术</t>
  </si>
  <si>
    <t>职业健康安全技术</t>
  </si>
  <si>
    <t>应用化工技术</t>
  </si>
  <si>
    <t>义乌工商职业技术学院</t>
  </si>
  <si>
    <t>应用西班牙语</t>
  </si>
  <si>
    <t>网络营销与直播电商</t>
  </si>
  <si>
    <t>宁波职业技术学院</t>
  </si>
  <si>
    <t>商务日语</t>
  </si>
  <si>
    <t>旅游管理(中外合作办学)</t>
  </si>
  <si>
    <t>化工智能制造技术</t>
  </si>
  <si>
    <t>药品生物技术</t>
  </si>
  <si>
    <t>装配式建筑工程技术</t>
  </si>
  <si>
    <t>供应链运营</t>
  </si>
  <si>
    <t>温州职业技术学院</t>
  </si>
  <si>
    <t>虚拟现实技术应用</t>
  </si>
  <si>
    <t>鞋类设计与工艺</t>
  </si>
  <si>
    <t>服装与服饰设计(中外合作办学)</t>
  </si>
  <si>
    <t>浙江越秀外国语学院</t>
  </si>
  <si>
    <t>大数据管理与应用(中外合作办学)</t>
  </si>
  <si>
    <t>网络与新媒体(中外合作办学)</t>
  </si>
  <si>
    <t>波斯语</t>
  </si>
  <si>
    <t>税收学</t>
  </si>
  <si>
    <t>国际新闻与传播</t>
  </si>
  <si>
    <t>时尚传播</t>
  </si>
  <si>
    <t>捷克语</t>
  </si>
  <si>
    <t>泰语</t>
  </si>
  <si>
    <t>印度尼西亚语</t>
  </si>
  <si>
    <t>酒店管理</t>
  </si>
  <si>
    <t>应用法语</t>
  </si>
  <si>
    <t>商务管理</t>
  </si>
  <si>
    <t>台州职业技术学院</t>
  </si>
  <si>
    <t>绍兴职业技术学院</t>
  </si>
  <si>
    <t>城市轨道交通通信信号技术</t>
  </si>
  <si>
    <t>嘉兴职业技术学院</t>
  </si>
  <si>
    <t>现代农业技术</t>
  </si>
  <si>
    <t>智能建造技术</t>
  </si>
  <si>
    <t>湖州职业技术学院</t>
  </si>
  <si>
    <t>集成电路技术</t>
  </si>
  <si>
    <t>室内艺术设计</t>
  </si>
  <si>
    <t>衢州职业技术学院</t>
  </si>
  <si>
    <t>护理(中外合作办学)</t>
  </si>
  <si>
    <t>针灸推拿</t>
  </si>
  <si>
    <t>丽水职业技术学院</t>
  </si>
  <si>
    <t>林业技术</t>
  </si>
  <si>
    <t>宁波财经学院</t>
  </si>
  <si>
    <t>财务管理（中美2+2学分互认班）</t>
  </si>
  <si>
    <t>财务管理（家族财富管理）</t>
  </si>
  <si>
    <t>国际经济与贸易（大宗商品交易）</t>
  </si>
  <si>
    <t>文化遗产</t>
  </si>
  <si>
    <t>传播与策划（新媒体运营）</t>
  </si>
  <si>
    <t>摄影与摄像艺术</t>
  </si>
  <si>
    <t>播音与主持</t>
  </si>
  <si>
    <t>广播影视节目制作</t>
  </si>
  <si>
    <t>台州科技职业学院</t>
  </si>
  <si>
    <t>早期教育</t>
  </si>
  <si>
    <t>杭州科技职业技术学院</t>
  </si>
  <si>
    <t>数字化设计与制造技术（汽车模具方向）</t>
  </si>
  <si>
    <t>机电一体化技术(中外合作办学)</t>
  </si>
  <si>
    <t>杭州万向职业技术学院</t>
  </si>
  <si>
    <t>温州科技职业学院</t>
  </si>
  <si>
    <t>种子生产与经营</t>
  </si>
  <si>
    <t>设施农业与装备</t>
  </si>
  <si>
    <t>水利工程</t>
  </si>
  <si>
    <t>动物医学(中外合作办学)</t>
  </si>
  <si>
    <t>宠物医疗技术</t>
  </si>
  <si>
    <t>宠物养护与驯导</t>
  </si>
  <si>
    <t>浙江横店影视职业学院</t>
  </si>
  <si>
    <t>广播影视节目制作（影视后期制作）</t>
  </si>
  <si>
    <t>影视动画</t>
  </si>
  <si>
    <t>汽车检测与维修技术</t>
  </si>
  <si>
    <t>浙江工业大学之江学院</t>
  </si>
  <si>
    <t>电气工程与智能控制</t>
  </si>
  <si>
    <t>机械工程</t>
  </si>
  <si>
    <t>浙江师范大学行知学院</t>
  </si>
  <si>
    <t>国际经济与贸易（与英语复合班）</t>
  </si>
  <si>
    <t>法学（法学、与汉语言复合班、与工管复合班）</t>
  </si>
  <si>
    <t>宁波大学科学技术学院</t>
  </si>
  <si>
    <t>杭州电子科技大学信息工程学院</t>
  </si>
  <si>
    <t>自动化（机器人方向）</t>
  </si>
  <si>
    <t>电气工程及其自动化（新能源电力方向）</t>
  </si>
  <si>
    <t>机械设计制造及其自动化（数字化设计与制造方向）</t>
  </si>
  <si>
    <t>浙江工商大学杭州商学院</t>
  </si>
  <si>
    <t>浙江理工大学科技与艺术学院</t>
  </si>
  <si>
    <t>纺织工程</t>
  </si>
  <si>
    <t>服装设计与工程</t>
  </si>
  <si>
    <t>温州医科大学仁济学院</t>
  </si>
  <si>
    <t>眼视光学</t>
  </si>
  <si>
    <t>浙江农林大学暨阳学院</t>
  </si>
  <si>
    <t>人文地理与城乡规划</t>
  </si>
  <si>
    <t>浙江同济科技职业学院</t>
  </si>
  <si>
    <t>水利工程（土地整治）</t>
  </si>
  <si>
    <t>水利工程(中外合作办学)</t>
  </si>
  <si>
    <t>水利水电建筑工程</t>
  </si>
  <si>
    <t>水利水电工程智能管理</t>
  </si>
  <si>
    <t>工程测量技术</t>
  </si>
  <si>
    <t>水生态修复技术</t>
  </si>
  <si>
    <t>发电厂及电力系统</t>
  </si>
  <si>
    <t>电梯工程技术</t>
  </si>
  <si>
    <t>环境艺术设计</t>
  </si>
  <si>
    <t>风景园林设计</t>
  </si>
  <si>
    <t>浙江国际海运职业技术学院</t>
  </si>
  <si>
    <t>航海技术</t>
  </si>
  <si>
    <t>轮机工程技术</t>
  </si>
  <si>
    <t>船舶工程技术</t>
  </si>
  <si>
    <t>石油化工技术</t>
  </si>
  <si>
    <t>宁波卫生职业技术学院</t>
  </si>
  <si>
    <t>口腔医学技术</t>
  </si>
  <si>
    <t>卫生检验与检疫技术</t>
  </si>
  <si>
    <t>医学美容技术</t>
  </si>
  <si>
    <t>言语听觉康复技术</t>
  </si>
  <si>
    <t>医学营养</t>
  </si>
  <si>
    <t>老年保健与管理</t>
  </si>
  <si>
    <t>婴幼儿托育服务与管理</t>
  </si>
  <si>
    <t>宁波城市职业技术学院</t>
  </si>
  <si>
    <t>工业互联网技术</t>
  </si>
  <si>
    <t>浙江特殊教育职业学院</t>
  </si>
  <si>
    <t>特殊教育(师范)</t>
  </si>
  <si>
    <t>特殊教育（手语翻译方向）</t>
  </si>
  <si>
    <t>中国计量大学现代科技学院</t>
  </si>
  <si>
    <t>浙江财经大学东方学院</t>
  </si>
  <si>
    <t>财政学</t>
  </si>
  <si>
    <t>劳动与社会保障</t>
  </si>
  <si>
    <t>会计学（含ACA方向、税务会计方向）</t>
  </si>
  <si>
    <t>审计学（CIA方向、CISA方向）</t>
  </si>
  <si>
    <t>财务管理（含CMA方向、资本运营方向）</t>
  </si>
  <si>
    <t>信息管理与信息系统（数据挖掘与信息系统审计方向）</t>
  </si>
  <si>
    <t>电子商务（商务数据分析方向）</t>
  </si>
  <si>
    <t>社会工作（司法社工方向）</t>
  </si>
  <si>
    <t>汉语言文学（文宣方向）</t>
  </si>
  <si>
    <t>广告学（新媒体传播方向）</t>
  </si>
  <si>
    <t>湖州学院</t>
  </si>
  <si>
    <t>经济与金融</t>
  </si>
  <si>
    <t>思想政治教育</t>
  </si>
  <si>
    <t>绍兴文理学院元培学院</t>
  </si>
  <si>
    <t>中国语言文学类</t>
  </si>
  <si>
    <t>温州理工学院</t>
  </si>
  <si>
    <t>宁波幼儿师范高等专科学校</t>
  </si>
  <si>
    <t>新闻采编与制作</t>
  </si>
  <si>
    <t>音乐教育（幼教方向）(师范)</t>
  </si>
  <si>
    <t>体育教育（幼教方向）(师范)</t>
  </si>
  <si>
    <t>嘉兴南湖学院</t>
  </si>
  <si>
    <t>土木工程（智能建造方向）</t>
  </si>
  <si>
    <t>轻化工程</t>
  </si>
  <si>
    <t>温州商学院</t>
  </si>
  <si>
    <t>网络新闻与传播</t>
  </si>
  <si>
    <t>浙江邮电职业技术学院</t>
  </si>
  <si>
    <t>现代移动通信技术</t>
  </si>
  <si>
    <t>通信工程设计与监理</t>
  </si>
  <si>
    <t>电信服务与管理</t>
  </si>
  <si>
    <t>邮政快递运营管理</t>
  </si>
  <si>
    <t>邮政快递智能技术</t>
  </si>
  <si>
    <t>浙江农业商贸职业学院</t>
  </si>
  <si>
    <t>茶叶生产与加工技术</t>
  </si>
  <si>
    <t>中西面点工艺</t>
  </si>
  <si>
    <t>浙江师范大学(金华职业技术大学教学点)</t>
  </si>
  <si>
    <t>浙江安防职业技术学院</t>
  </si>
  <si>
    <t>区块链技术应用</t>
  </si>
  <si>
    <t>新能源装备技术</t>
  </si>
  <si>
    <t>温州肯恩大学</t>
  </si>
  <si>
    <t>经济学(中外合作办学)</t>
  </si>
  <si>
    <t>金融学(中外合作办学)（国际金融方向）</t>
  </si>
  <si>
    <t>会计学(中外合作办学)（国际会计方向）</t>
  </si>
  <si>
    <t>英语(中外合作办学)</t>
  </si>
  <si>
    <t>心理学(中外合作办学)</t>
  </si>
  <si>
    <t>生物科学(中外合作办学)（细胞与分子方向）</t>
  </si>
  <si>
    <t>数学与应用数学(中外合作办学)（数据分析方向）</t>
  </si>
  <si>
    <t>宁波诺丁汉大学</t>
  </si>
  <si>
    <t>财务管理(中外合作办学)</t>
  </si>
  <si>
    <t>国际事务与国际关系(中外合作办学)</t>
  </si>
  <si>
    <t>英语(中外合作办学)（2+2）</t>
  </si>
  <si>
    <t>计算机科学与技术(中外合作办学)（2+2）</t>
  </si>
  <si>
    <t>数学与应用数学(中外合作办学)（2+2）</t>
  </si>
  <si>
    <t>数学与应用数学(中外合作办学)</t>
  </si>
  <si>
    <t>电气类(中外合作办学)（2+2）</t>
  </si>
  <si>
    <t>电气类(中外合作办学)</t>
  </si>
  <si>
    <t>环境科学(中外合作办学)（2+2）</t>
  </si>
  <si>
    <t>统计学(中外合作办学)（2+2）</t>
  </si>
  <si>
    <t>化学(中外合作办学)（2+2）</t>
  </si>
  <si>
    <t>建筑学(中外合作办学)</t>
  </si>
  <si>
    <t>上海财经大学浙江学院</t>
  </si>
  <si>
    <t>会计学（国际会计ACCA）</t>
  </si>
  <si>
    <t>会计学（注册会计）</t>
  </si>
  <si>
    <t>应用统计学（金融统计）</t>
  </si>
  <si>
    <t>北京航空航天大学中法航空学院</t>
  </si>
  <si>
    <t>工科试验班类（中外合作办学，中法航空试验班）</t>
  </si>
  <si>
    <t>浙江药科职业大学</t>
  </si>
  <si>
    <t>合成生物技术</t>
  </si>
  <si>
    <t>化妆品工程技术</t>
  </si>
  <si>
    <t>药品质量管理</t>
  </si>
  <si>
    <t>药事服务与管理</t>
  </si>
  <si>
    <t>中药制药</t>
  </si>
  <si>
    <t>食品工程技术</t>
  </si>
  <si>
    <t>医疗器械工程技术</t>
  </si>
  <si>
    <t>新材料与应用技术</t>
  </si>
  <si>
    <t>药物分析</t>
  </si>
  <si>
    <t>药物制剂</t>
  </si>
  <si>
    <t>中药材生产与加工</t>
  </si>
  <si>
    <t>康复工程技术</t>
  </si>
  <si>
    <t>智慧健康养老管理</t>
  </si>
  <si>
    <t>药物制剂技术</t>
  </si>
  <si>
    <t>医疗器械经营与服务</t>
  </si>
  <si>
    <t>药品质量与安全（药事管理）</t>
  </si>
  <si>
    <t>中医康复技术</t>
  </si>
  <si>
    <t>浙江舟山群岛新区旅游与健康职业学院</t>
  </si>
  <si>
    <t>浙江大学医学院</t>
  </si>
  <si>
    <t>临床医学（5+3一体化培养）</t>
  </si>
  <si>
    <t>口腔医学（5+3一体化培养）</t>
  </si>
  <si>
    <t>临床医学（儿科方向，5+3一体化培养）</t>
  </si>
  <si>
    <t>医学试验班类</t>
  </si>
  <si>
    <t>药学类</t>
  </si>
  <si>
    <t>北京城市学院</t>
  </si>
  <si>
    <t>广播电视编导（影视编创）</t>
  </si>
  <si>
    <t>文物与博物馆学</t>
  </si>
  <si>
    <t>学前教育</t>
  </si>
  <si>
    <t>建筑学（中国传统建筑文化与技艺）</t>
  </si>
  <si>
    <t>城乡规划（智慧规划）</t>
  </si>
  <si>
    <t>风景园林（景观智能规划与设计）</t>
  </si>
  <si>
    <t>旅游管理类</t>
  </si>
  <si>
    <t>北京大学</t>
  </si>
  <si>
    <t>文科试验班类（文科基础类专业）</t>
  </si>
  <si>
    <t>理科试验班类（元培）</t>
  </si>
  <si>
    <t>理科试验班类（理科基础类专业）</t>
  </si>
  <si>
    <t>北京大学医学部</t>
  </si>
  <si>
    <t>基础医学</t>
  </si>
  <si>
    <t>英语（医学英语）</t>
  </si>
  <si>
    <t>北京第二外国语学院</t>
  </si>
  <si>
    <t>英语（人文交流）</t>
  </si>
  <si>
    <t>商务英语（国际商业管理）</t>
  </si>
  <si>
    <t>日语（漫画文创）</t>
  </si>
  <si>
    <t>葡萄牙语（国别与区域）</t>
  </si>
  <si>
    <t>意大利语（人文交流）</t>
  </si>
  <si>
    <t>斯洛伐克语</t>
  </si>
  <si>
    <t>匈牙利语</t>
  </si>
  <si>
    <t>波兰语</t>
  </si>
  <si>
    <t>爱沙尼亚语</t>
  </si>
  <si>
    <t>翻译（中英法复语实验班）</t>
  </si>
  <si>
    <t>翻译（涉外法律服务实验班）</t>
  </si>
  <si>
    <t>市场营销（一带一路营销）</t>
  </si>
  <si>
    <t>财务管理（资本量化分析）</t>
  </si>
  <si>
    <t>财务管理（智能财务）</t>
  </si>
  <si>
    <t>国际经济与贸易（国际服务贸易）</t>
  </si>
  <si>
    <t>金融学（跨境金融）</t>
  </si>
  <si>
    <t>外交学（政党外交）</t>
  </si>
  <si>
    <t>汉语言文学（多语复合）</t>
  </si>
  <si>
    <t>北京第二外国语学院中瑞酒店管理学院</t>
  </si>
  <si>
    <t>健康服务与管理（中日联合培养）</t>
  </si>
  <si>
    <t>酒店管理（国际课程班）</t>
  </si>
  <si>
    <t>金融学（国际班）</t>
  </si>
  <si>
    <t>财务管理（国际班）</t>
  </si>
  <si>
    <t>人力资源管理（国际班）</t>
  </si>
  <si>
    <t>市场营销（国际班）</t>
  </si>
  <si>
    <t>北京电影学院</t>
  </si>
  <si>
    <t>戏剧影视文学（剧作）</t>
  </si>
  <si>
    <t>电影学（制片与市场）</t>
  </si>
  <si>
    <t>电影学</t>
  </si>
  <si>
    <t>戏剧影视文学（动漫策划）</t>
  </si>
  <si>
    <t>影视技术</t>
  </si>
  <si>
    <t>北京电子科技职业学院</t>
  </si>
  <si>
    <t>北京服装学院</t>
  </si>
  <si>
    <t>北京工商大学</t>
  </si>
  <si>
    <t>材料类（新材料智造方向）</t>
  </si>
  <si>
    <t>环境工程（碳中和实验班）</t>
  </si>
  <si>
    <t>化妆品技术与工程</t>
  </si>
  <si>
    <t>北京金融科技学院</t>
  </si>
  <si>
    <t>北京工业大学</t>
  </si>
  <si>
    <t>软件工程(中外合作办学)（实力最强专业）</t>
  </si>
  <si>
    <t>北京工业大学耿丹学院</t>
  </si>
  <si>
    <t>市场营销（品牌管理与策划）</t>
  </si>
  <si>
    <t>机械设计制造及其自动化（机器人方向）</t>
  </si>
  <si>
    <t>北京航空航天大学</t>
  </si>
  <si>
    <t>计算机科学与技术（拔尖学生培养计划）（实力最强专业）</t>
  </si>
  <si>
    <t>数学与应用数学（拔尖学生培养计划）</t>
  </si>
  <si>
    <t>工程力学（拔尖学生培养计划）</t>
  </si>
  <si>
    <t>工科试验班类（未来空天领军计划）</t>
  </si>
  <si>
    <t>理科试验班类（中法工程师学院）</t>
  </si>
  <si>
    <t>工科试验班类（医工交叉试验班）</t>
  </si>
  <si>
    <t>网络空间安全（卓越人才培养试验班）</t>
  </si>
  <si>
    <t>微电子科学与工程（卓越人才培养试验班）</t>
  </si>
  <si>
    <t>人工智能（卓越人才培养试验班）</t>
  </si>
  <si>
    <t>工科试验班类（航空和航天类）</t>
  </si>
  <si>
    <t>工科试验班类（信息类）</t>
  </si>
  <si>
    <t>理科试验班类</t>
  </si>
  <si>
    <t>社会科学试验班</t>
  </si>
  <si>
    <t>北京化工大学</t>
  </si>
  <si>
    <t>工科试验班（宏德书院）</t>
  </si>
  <si>
    <t>化学（基础拔尖）（实力最强专业）</t>
  </si>
  <si>
    <t>法学（卓越实验班）</t>
  </si>
  <si>
    <t>工科试验班（绿色化工与生物医药）</t>
  </si>
  <si>
    <t>自动化类（高端装备与智能制造）</t>
  </si>
  <si>
    <t>理科试验班（数学、物理电子与管理）</t>
  </si>
  <si>
    <t>工商管理类（新文科经管法）</t>
  </si>
  <si>
    <t>化工与制药类(中外合作办学)（中法精英工程教育试验班）</t>
  </si>
  <si>
    <t>生物工程(中外合作办学)（中美双学位，生物过程工程）</t>
  </si>
  <si>
    <t>机械设计制造及其自动化(中外合作办学)（中美双学位，机器人方向）</t>
  </si>
  <si>
    <t>工业设计(中外合作办学)（中意设计双学位）</t>
  </si>
  <si>
    <t>化学工程与工艺（化工、大数据双学士学位）</t>
  </si>
  <si>
    <t>生物工程（生工、大数据双学士学位）</t>
  </si>
  <si>
    <t>化学（化学、生工双学士学位）（实力最强专业）</t>
  </si>
  <si>
    <t>材料科学与工程（材料、大数据双学士学位）（实力最强专业）</t>
  </si>
  <si>
    <t>工科试验班（先进材料）</t>
  </si>
  <si>
    <t>理科试验班（绿色化学）</t>
  </si>
  <si>
    <t>化学工程与工艺（化工、法语联合学士学位）</t>
  </si>
  <si>
    <t>吉利学院</t>
  </si>
  <si>
    <t>智能车辆工程</t>
  </si>
  <si>
    <t>新能源汽车工程</t>
  </si>
  <si>
    <t>北京交通大学</t>
  </si>
  <si>
    <t>理科试验班类（詹天佑试点班信息类）</t>
  </si>
  <si>
    <t>理科试验班类（詹天佑试点班智能类）</t>
  </si>
  <si>
    <t>自动化类</t>
  </si>
  <si>
    <t>交通运输类（实力最强专业）</t>
  </si>
  <si>
    <t>土木类（智慧建造与智能工程）（实力最强专业）</t>
  </si>
  <si>
    <t>机械类（智能制造与智能装备）</t>
  </si>
  <si>
    <t>理科试验班（数学与统计）</t>
  </si>
  <si>
    <t>理科试验班（智能光电与纳米技术）</t>
  </si>
  <si>
    <t>建筑类（建筑与规划）</t>
  </si>
  <si>
    <t>经济管理试验班（经济类、管科类）（实力最强专业）</t>
  </si>
  <si>
    <t>纳米材料与技术(中外合作办学)</t>
  </si>
  <si>
    <t>机械电子工程(中外合作办学)</t>
  </si>
  <si>
    <t>北京科技大学</t>
  </si>
  <si>
    <t>理科试验班</t>
  </si>
  <si>
    <t>工科试验班类</t>
  </si>
  <si>
    <t>理科试验班（纳米科学与工程试验班）</t>
  </si>
  <si>
    <t>材料科学与工程（高精尖班）（实力最强专业）</t>
  </si>
  <si>
    <t>材料科学与工程（实力最强专业）</t>
  </si>
  <si>
    <t>大数据管理与应用（大数据与金融试验班）</t>
  </si>
  <si>
    <t>能源动力类（能源、环境专业）（实力最强专业）</t>
  </si>
  <si>
    <t>工商管理类（数智管理与经济试验班）</t>
  </si>
  <si>
    <t>材料智能技术</t>
  </si>
  <si>
    <t>北京科技职业学院</t>
  </si>
  <si>
    <t>北京理工大学</t>
  </si>
  <si>
    <t>工科试验班（未来精工技术（北京校区、珠海校区））</t>
  </si>
  <si>
    <t>工科试验班（徐特立英才班）</t>
  </si>
  <si>
    <t>工科试验班（拔尖计划）</t>
  </si>
  <si>
    <t>工科试验班（信息科学技术）</t>
  </si>
  <si>
    <t>工科试验班（电子信息实验班）</t>
  </si>
  <si>
    <t>北京林业大学</t>
  </si>
  <si>
    <t>林学类（实力最强专业）</t>
  </si>
  <si>
    <t>水土保持与荒漠化防治</t>
  </si>
  <si>
    <t>自然地理与资源环境</t>
  </si>
  <si>
    <t>农林经济管理（梁希实验班）</t>
  </si>
  <si>
    <t>林业工程类</t>
  </si>
  <si>
    <t>日语（日英复语）</t>
  </si>
  <si>
    <t>野生动物与自然保护区管理</t>
  </si>
  <si>
    <t>草业科学（梁希实验班）</t>
  </si>
  <si>
    <t>生物科学（拔尖班）</t>
  </si>
  <si>
    <t>林学类（梁希实验班）</t>
  </si>
  <si>
    <t>水土保持与荒漠化防治（梁希实验班）</t>
  </si>
  <si>
    <t>风景园林（梁希实验班）</t>
  </si>
  <si>
    <t>林业工程类（梁希实验班）</t>
  </si>
  <si>
    <t>国家公园建设与管理（梁希实验班）</t>
  </si>
  <si>
    <t>法学（卓越法治人才实验班）</t>
  </si>
  <si>
    <t>生物技术（与园艺专业双学士学位项目）</t>
  </si>
  <si>
    <t>木材科学与工程（德语复合人才实验班）</t>
  </si>
  <si>
    <t>生物技术(中外合作办学)</t>
  </si>
  <si>
    <t>木材科学与工程(中外合作办学)</t>
  </si>
  <si>
    <t>北京培黎职业学院</t>
  </si>
  <si>
    <t>北京师范大学</t>
  </si>
  <si>
    <t>历史学类</t>
  </si>
  <si>
    <t>物理学类</t>
  </si>
  <si>
    <t>教育学类</t>
  </si>
  <si>
    <t>北京石油化工学院</t>
  </si>
  <si>
    <t>电子商务（商务智能）</t>
  </si>
  <si>
    <t>北京体育大学</t>
  </si>
  <si>
    <t>运动人体科学</t>
  </si>
  <si>
    <t>智能体育工程</t>
  </si>
  <si>
    <t>体育经济与管理</t>
  </si>
  <si>
    <t>康复物理治疗</t>
  </si>
  <si>
    <t>休闲体育(中外合作办学)</t>
  </si>
  <si>
    <t>北京外国语大学</t>
  </si>
  <si>
    <t>外交学</t>
  </si>
  <si>
    <t>国际组织与全球治理</t>
  </si>
  <si>
    <t>英语（中国政法大学联合培养涉外法治人才）</t>
  </si>
  <si>
    <t>英语（国别与区域研究）</t>
  </si>
  <si>
    <t>英语（外语教育）</t>
  </si>
  <si>
    <t>法语（国际关系）</t>
  </si>
  <si>
    <t>西班牙语（中国人民大学国际新闻传播专业联合培养）</t>
  </si>
  <si>
    <t>西班牙语（葡语）</t>
  </si>
  <si>
    <t>西班牙语（商务）</t>
  </si>
  <si>
    <t>日语（日本研究）</t>
  </si>
  <si>
    <t>翻译（外交外事高级翻译）</t>
  </si>
  <si>
    <t>国际新闻与传播（英语）</t>
  </si>
  <si>
    <t>北京物资学院</t>
  </si>
  <si>
    <t>经济学（实验班）</t>
  </si>
  <si>
    <t>金融学（期货与证券实验班）</t>
  </si>
  <si>
    <t>物流工程（京东科技实验班）</t>
  </si>
  <si>
    <t>北京协和医学院</t>
  </si>
  <si>
    <t>北京信息科技大学</t>
  </si>
  <si>
    <t>机器人工程（勤信实验班）</t>
  </si>
  <si>
    <t>智能感知工程（勤信实验班）</t>
  </si>
  <si>
    <t>电子信息类（勤信实验班）</t>
  </si>
  <si>
    <t>信息安全</t>
  </si>
  <si>
    <t>应用统计学（大数据统计）</t>
  </si>
  <si>
    <t>北京印刷学院</t>
  </si>
  <si>
    <t>印刷工程</t>
  </si>
  <si>
    <t>包装工程</t>
  </si>
  <si>
    <t>数字出版</t>
  </si>
  <si>
    <t>传播学（国际出版实验班）</t>
  </si>
  <si>
    <t>北京邮电大学</t>
  </si>
  <si>
    <t>计算机类（元班）</t>
  </si>
  <si>
    <t>电子信息类（元班）</t>
  </si>
  <si>
    <t>通信工程（大类招生）</t>
  </si>
  <si>
    <t>网络空间安全（大类招生）</t>
  </si>
  <si>
    <t>人工智能（大类招生）</t>
  </si>
  <si>
    <t>北京邮电大学世纪学院</t>
  </si>
  <si>
    <t>财务管理（国际注册会计师）</t>
  </si>
  <si>
    <t>北京语言大学</t>
  </si>
  <si>
    <t>经济学（经济金融统计与分析）</t>
  </si>
  <si>
    <t>国际政治</t>
  </si>
  <si>
    <t>国际事务与国际关系</t>
  </si>
  <si>
    <t>翻译（本地化）</t>
  </si>
  <si>
    <t>翻译（英语）</t>
  </si>
  <si>
    <t>翻译（汉英法）</t>
  </si>
  <si>
    <t>心理学</t>
  </si>
  <si>
    <t>传播学（梧桐计划人才实验班）</t>
  </si>
  <si>
    <t>新闻学（国际新闻）</t>
  </si>
  <si>
    <t>网络与新媒体（智能媒体）</t>
  </si>
  <si>
    <t>新闻学（国际出版）</t>
  </si>
  <si>
    <t>北京中医药大学</t>
  </si>
  <si>
    <t>中医学（领军人才培养计划）</t>
  </si>
  <si>
    <t>中西医临床医学（华佗班）</t>
  </si>
  <si>
    <t>中药学（时珍国药班）</t>
  </si>
  <si>
    <t>中医学（卓越5+3一体化）</t>
  </si>
  <si>
    <t>中医学（5+3一体化，卓越中医儿科班）</t>
  </si>
  <si>
    <t>中医学（实验班）</t>
  </si>
  <si>
    <t>药事管理</t>
  </si>
  <si>
    <t>法学（医药卫生）</t>
  </si>
  <si>
    <t>英语（医学）</t>
  </si>
  <si>
    <t>英语（中医药国际传播）</t>
  </si>
  <si>
    <t>对外经济贸易大学</t>
  </si>
  <si>
    <t>金融学类</t>
  </si>
  <si>
    <t>国际经济与贸易（国际组织人才基地班）</t>
  </si>
  <si>
    <t>供应链管理（与金融学双学士学位项目）</t>
  </si>
  <si>
    <t>金融工程（量化金融实验班）</t>
  </si>
  <si>
    <t>精算学</t>
  </si>
  <si>
    <t>华北电力大学(北京)</t>
  </si>
  <si>
    <t>氢能科学与工程</t>
  </si>
  <si>
    <t>能源动力类（新能源）</t>
  </si>
  <si>
    <t>核工程类</t>
  </si>
  <si>
    <t>碳储科学与工程</t>
  </si>
  <si>
    <t>水利类</t>
  </si>
  <si>
    <t>清华大学</t>
  </si>
  <si>
    <t>理科试验班类（物理基础类）</t>
  </si>
  <si>
    <t>文科试验班类（通用基础类）</t>
  </si>
  <si>
    <t>临床医学类</t>
  </si>
  <si>
    <t>首都经济贸易大学</t>
  </si>
  <si>
    <t>统计学(中外合作办学)</t>
  </si>
  <si>
    <t>首都师范大学</t>
  </si>
  <si>
    <t>汉语言文学（教育部拔尖计划实验班）</t>
  </si>
  <si>
    <t>历史学（教育部拔尖计划实验班）</t>
  </si>
  <si>
    <t>教育学</t>
  </si>
  <si>
    <t>数学类（数理实验班）</t>
  </si>
  <si>
    <t>法语（世界史双学士学位项目）</t>
  </si>
  <si>
    <t>首都师范大学科德学院</t>
  </si>
  <si>
    <t>小学教育</t>
  </si>
  <si>
    <t>首都医科大学</t>
  </si>
  <si>
    <t>临床医学（阶平班）</t>
  </si>
  <si>
    <t>口腔医学（5+3一体化）</t>
  </si>
  <si>
    <t>康复作业治疗</t>
  </si>
  <si>
    <t>法学（卫生法学）</t>
  </si>
  <si>
    <t>中国传媒大学</t>
  </si>
  <si>
    <t>广播电视编导（文艺编导方向）</t>
  </si>
  <si>
    <t>戏剧影视文学（影视编剧方向）</t>
  </si>
  <si>
    <t>艺术管理</t>
  </si>
  <si>
    <t>数字媒体技术（智能交互与游戏技术方向）</t>
  </si>
  <si>
    <t>新闻学（数据新闻方向）</t>
  </si>
  <si>
    <t>传播学（舆情分析方向）</t>
  </si>
  <si>
    <t>政治学与行政学（国家治理与政治传播方向）</t>
  </si>
  <si>
    <t>数字媒体技术(中外合作办学)</t>
  </si>
  <si>
    <t>智能科学与技术(中外合作办学)</t>
  </si>
  <si>
    <t>中国地质大学(北京)</t>
  </si>
  <si>
    <t>地质学（理科基地班）</t>
  </si>
  <si>
    <t>地质学（燕山书院创新班）</t>
  </si>
  <si>
    <t>地质学类</t>
  </si>
  <si>
    <t>地质工程（工科基地班）</t>
  </si>
  <si>
    <t>地质工程</t>
  </si>
  <si>
    <t>地下水科学与工程</t>
  </si>
  <si>
    <t>地质类</t>
  </si>
  <si>
    <t>宝石及材料工艺学</t>
  </si>
  <si>
    <t>勘查技术与工程</t>
  </si>
  <si>
    <t>智能地球探测</t>
  </si>
  <si>
    <t>土地资源管理</t>
  </si>
  <si>
    <t>土地整治工程</t>
  </si>
  <si>
    <t>中国矿业大学(北京)</t>
  </si>
  <si>
    <t>安全科学与工程类</t>
  </si>
  <si>
    <t>地球物理学</t>
  </si>
  <si>
    <t>中国劳动关系学院</t>
  </si>
  <si>
    <t>劳动关系</t>
  </si>
  <si>
    <t>劳动经济学</t>
  </si>
  <si>
    <t>中国农业大学</t>
  </si>
  <si>
    <t>理科试验班类（生命科学）</t>
  </si>
  <si>
    <t>理科试验班（信息科学）</t>
  </si>
  <si>
    <t>理科试验班（智能装备）</t>
  </si>
  <si>
    <t>草业科学</t>
  </si>
  <si>
    <t>动物医学类</t>
  </si>
  <si>
    <t>农业工程类</t>
  </si>
  <si>
    <t>社会学类</t>
  </si>
  <si>
    <t>农村区域发展</t>
  </si>
  <si>
    <t>地理科学类</t>
  </si>
  <si>
    <t>农林经济管理(中外合作办学)</t>
  </si>
  <si>
    <t>中国社会科学院大学</t>
  </si>
  <si>
    <t>政治学与行政学</t>
  </si>
  <si>
    <t>中国人民大学</t>
  </si>
  <si>
    <t>财政学类</t>
  </si>
  <si>
    <t>人力资源管理（经管交叉试验班，含法学与劳动治理实验班）</t>
  </si>
  <si>
    <t>人工智能（拔尖班）</t>
  </si>
  <si>
    <t>统计学类</t>
  </si>
  <si>
    <t>社会科学试验班（管理学科类）</t>
  </si>
  <si>
    <t>工商管理类（数智化方向，含双学位项目）</t>
  </si>
  <si>
    <t>计算机类（图灵实验班）</t>
  </si>
  <si>
    <t>金融学（金融学与数学双主学位项目）</t>
  </si>
  <si>
    <t>金融学（金融学与大数据技术双主学位项目）</t>
  </si>
  <si>
    <t>社会科学试验班（大数据技术与农林经管双主学位项目）</t>
  </si>
  <si>
    <t>社会科学试验班（应用经济与农村发展管理双主学位项目）</t>
  </si>
  <si>
    <t>政治学、经济学与哲学（PPE实验班）</t>
  </si>
  <si>
    <t>中国石油大学(北京)</t>
  </si>
  <si>
    <t>化工与制药类</t>
  </si>
  <si>
    <t>石油工程</t>
  </si>
  <si>
    <t>资源勘查工程（油气与清洁地质能源）</t>
  </si>
  <si>
    <t>英语（全球能源治理）</t>
  </si>
  <si>
    <t>中国戏曲学院</t>
  </si>
  <si>
    <t>戏剧影视文学（戏曲文学）</t>
  </si>
  <si>
    <t>艺术管理（国际文化交流）</t>
  </si>
  <si>
    <t>中国政法大学</t>
  </si>
  <si>
    <t>哲学（拔尖创新人才培养实验班）</t>
  </si>
  <si>
    <t>法学（法学人才培养模式改革实验班）</t>
  </si>
  <si>
    <t>法学（涉外法治人才培养实验班）</t>
  </si>
  <si>
    <t>英语（法律英语实验班）</t>
  </si>
  <si>
    <t>德语（法律德语实验班）</t>
  </si>
  <si>
    <t>国际商务（涉外法商人才培养实验班）</t>
  </si>
  <si>
    <t>金融工程（成思危现代金融菁英班）</t>
  </si>
  <si>
    <t>法学（北京外国语大学联合培养涉外法治人才）</t>
  </si>
  <si>
    <t>法学（纪检、监察实验班）</t>
  </si>
  <si>
    <t>中华女子学院</t>
  </si>
  <si>
    <t>养老服务管理</t>
  </si>
  <si>
    <t>中央财经大学</t>
  </si>
  <si>
    <t>金融学（金融学、金融学北京外国语大学英语专业联培）</t>
  </si>
  <si>
    <t>金融科技（北航计算机联培项目）</t>
  </si>
  <si>
    <t>工商管理类（会计学院）</t>
  </si>
  <si>
    <t>保险学（北理工智能、保险联培项目）</t>
  </si>
  <si>
    <t>国际经济与贸易(中外合作办学)（国际贸易、金融风险管理）</t>
  </si>
  <si>
    <t>工商管理类（商学院）</t>
  </si>
  <si>
    <t>大数据管理与应用（许国志大数据英才班）</t>
  </si>
  <si>
    <t>法学（卓越法治人才教育培养计划）</t>
  </si>
  <si>
    <t>经济学（数理经济与数理金融）</t>
  </si>
  <si>
    <t>金融学（国际金融与公司理财）</t>
  </si>
  <si>
    <t>财政学（财政理论与政策）</t>
  </si>
  <si>
    <t>中央美术学院</t>
  </si>
  <si>
    <t>艺术史论</t>
  </si>
  <si>
    <t>艺术管理(中外合作办学)</t>
  </si>
  <si>
    <t>艺术史论(中外合作办学)</t>
  </si>
  <si>
    <t>中央民族大学</t>
  </si>
  <si>
    <t>哲学类</t>
  </si>
  <si>
    <t>纳米材料与技术</t>
  </si>
  <si>
    <t>环境科学(中外合作办学)</t>
  </si>
  <si>
    <t>数据科学与大数据技术(中外合作办学)</t>
  </si>
  <si>
    <t>中央戏剧学院</t>
  </si>
  <si>
    <t>戏剧影视文学（戏剧创作）</t>
  </si>
  <si>
    <t>戏剧学（戏剧史论与批评）</t>
  </si>
  <si>
    <t>艺术管理（演出制作）</t>
  </si>
  <si>
    <t>艺术管理（剧院管理）</t>
  </si>
  <si>
    <t>艺术管理（影视制片）</t>
  </si>
  <si>
    <t>北京联合大学</t>
  </si>
  <si>
    <t>北京邮电大学(宏福校区)</t>
  </si>
  <si>
    <t>电信工程及管理(中外合作办学)</t>
  </si>
  <si>
    <t>物联网工程(中外合作办学)</t>
  </si>
  <si>
    <t>北京农学院</t>
  </si>
  <si>
    <t>农业资源与环境(中外合作办学)</t>
  </si>
  <si>
    <t>北方工业大学</t>
  </si>
  <si>
    <t>中国科学院大学</t>
  </si>
  <si>
    <t>北京科技大学天津学院</t>
  </si>
  <si>
    <t>河北工业大学</t>
  </si>
  <si>
    <t>海洋技术</t>
  </si>
  <si>
    <t>应用物理学(中外合作办学)</t>
  </si>
  <si>
    <t>材料物理(中外合作办学)</t>
  </si>
  <si>
    <t>南开大学</t>
  </si>
  <si>
    <t>工商管理类（未来商业领导者计划）</t>
  </si>
  <si>
    <t>理科试验班（数学与大数据）</t>
  </si>
  <si>
    <t>理科试验班（物质科学与可持续发展）</t>
  </si>
  <si>
    <t>工科试验班（信息科学与技术）</t>
  </si>
  <si>
    <t>公共管理类（国家治理与社会发展卓越人才计划）</t>
  </si>
  <si>
    <t>理科试验班（物理与光电信息技术工程）</t>
  </si>
  <si>
    <t>天津滨海职业学院</t>
  </si>
  <si>
    <t>天津财经大学</t>
  </si>
  <si>
    <t>会计学（注册会计师）</t>
  </si>
  <si>
    <t>天津财经大学珠江学院</t>
  </si>
  <si>
    <t>天津城建大学</t>
  </si>
  <si>
    <t>房地产开发与管理</t>
  </si>
  <si>
    <t>天津大学</t>
  </si>
  <si>
    <t>经济管理试验班</t>
  </si>
  <si>
    <t>工科试验班（智能制造与建造）</t>
  </si>
  <si>
    <t>工科试验班（精仪与光电信息类）</t>
  </si>
  <si>
    <t>工科试验班（电气信息类）</t>
  </si>
  <si>
    <t>工科试验班（智能与计算类）</t>
  </si>
  <si>
    <t>工科试验班（化工能源与生命健康类）</t>
  </si>
  <si>
    <t>工科试验班（未来技术学院）</t>
  </si>
  <si>
    <t>天津仁爱学院</t>
  </si>
  <si>
    <t>天津电子信息职业技术学院</t>
  </si>
  <si>
    <t>天津职业技术师范大学</t>
  </si>
  <si>
    <t>机电技术教育(师范)</t>
  </si>
  <si>
    <t>人工智能(师范)</t>
  </si>
  <si>
    <t>自动化(师范)</t>
  </si>
  <si>
    <t>数字媒体技术(师范)</t>
  </si>
  <si>
    <t>电子信息工程(师范)</t>
  </si>
  <si>
    <t>微电子科学与工程(师范)</t>
  </si>
  <si>
    <t>财务会计教育(师范)</t>
  </si>
  <si>
    <t>物流管理(师范)</t>
  </si>
  <si>
    <t>电子商务(师范)</t>
  </si>
  <si>
    <t>天津工业大学</t>
  </si>
  <si>
    <t>非织造材料与工程</t>
  </si>
  <si>
    <t>复合材料与工程</t>
  </si>
  <si>
    <t>无机非金属材料工程</t>
  </si>
  <si>
    <t>飞行器制造工程</t>
  </si>
  <si>
    <t>化学生物学</t>
  </si>
  <si>
    <t>天津公安警官职业学院</t>
  </si>
  <si>
    <t>社区管理与服务</t>
  </si>
  <si>
    <t>天津科技大学</t>
  </si>
  <si>
    <t>海洋资源开发技术</t>
  </si>
  <si>
    <t>计算机科学与技术(中外合作办学)（信息处理）</t>
  </si>
  <si>
    <t>天津理工大学</t>
  </si>
  <si>
    <t>资源循环科学与工程</t>
  </si>
  <si>
    <t>应急技术与管理</t>
  </si>
  <si>
    <t>天津理工大学中环信息学院</t>
  </si>
  <si>
    <t>天津美术学院</t>
  </si>
  <si>
    <t>美术学</t>
  </si>
  <si>
    <t>历史建筑保护工程</t>
  </si>
  <si>
    <t>天津农学院</t>
  </si>
  <si>
    <t>菌物科学与工程</t>
  </si>
  <si>
    <t>动物医学（小动医方向）</t>
  </si>
  <si>
    <t>水生动物医学</t>
  </si>
  <si>
    <t>农业机械化及其自动化</t>
  </si>
  <si>
    <t>天津商业大学</t>
  </si>
  <si>
    <t>天津商业大学宝德学院</t>
  </si>
  <si>
    <t>天津师范大学</t>
  </si>
  <si>
    <t>世界史</t>
  </si>
  <si>
    <t>教育学类(师范)</t>
  </si>
  <si>
    <t>政治学与行政学（博雅班）</t>
  </si>
  <si>
    <t>数据计算及应用</t>
  </si>
  <si>
    <t>应用心理学（创新班）</t>
  </si>
  <si>
    <t>天津体育学院</t>
  </si>
  <si>
    <t>天津外国语大学</t>
  </si>
  <si>
    <t>塞尔维亚语</t>
  </si>
  <si>
    <t>斯瓦希里语</t>
  </si>
  <si>
    <t>天津外国语大学滨海外事学院</t>
  </si>
  <si>
    <t>天津医科大学</t>
  </si>
  <si>
    <t>临床医学（5+3一体化，儿科学）</t>
  </si>
  <si>
    <t>基础医学（朱宪彝班）</t>
  </si>
  <si>
    <t>医学技术类</t>
  </si>
  <si>
    <t>临床医学（5+3一体化，朱宪彝班）</t>
  </si>
  <si>
    <t>预防医学（培优班）</t>
  </si>
  <si>
    <t>临床药学（培优班）</t>
  </si>
  <si>
    <t>医学技术类（培优班）</t>
  </si>
  <si>
    <t>天津医科大学临床医学院</t>
  </si>
  <si>
    <t>天津医学高等专科学校</t>
  </si>
  <si>
    <t>药品经营与管理</t>
  </si>
  <si>
    <t>天津市职业大学</t>
  </si>
  <si>
    <t>天津中医药大学</t>
  </si>
  <si>
    <t>中医学（拔尖创新人才培养模式改革）</t>
  </si>
  <si>
    <t>中医学（5+3一体化，中医儿科学）</t>
  </si>
  <si>
    <t>中医学类</t>
  </si>
  <si>
    <t>护理学类</t>
  </si>
  <si>
    <t>中药学类</t>
  </si>
  <si>
    <t>中药学（拔尖学生培养基地班）</t>
  </si>
  <si>
    <t>临床药学(中外合作办学)</t>
  </si>
  <si>
    <t>中国民航大学</t>
  </si>
  <si>
    <t>工科试验班（中外合作办学，中欧航空工程师）</t>
  </si>
  <si>
    <t>英语（民航外语）</t>
  </si>
  <si>
    <t>应用气象学（航空气象）</t>
  </si>
  <si>
    <t>统计学（民航大数据）</t>
  </si>
  <si>
    <t>工科试验班（航空航天）</t>
  </si>
  <si>
    <t>交通管理（飞行运行管理）</t>
  </si>
  <si>
    <t>工商管理类（航空运输管理）</t>
  </si>
  <si>
    <t>飞行器适航技术</t>
  </si>
  <si>
    <t>工科试验班（民航安全与应急类）</t>
  </si>
  <si>
    <t>飞行器运维工程</t>
  </si>
  <si>
    <t>工科试验班（智能与计算机）</t>
  </si>
  <si>
    <t>工科试验班（电子信息与电气自动化）</t>
  </si>
  <si>
    <t>工科试验班（智慧空中交通管制）</t>
  </si>
  <si>
    <t>天津天狮学院</t>
  </si>
  <si>
    <t>天津铁道职业技术学院</t>
  </si>
  <si>
    <t>高速铁路施工与维护</t>
  </si>
  <si>
    <t>铁道信号自动控制</t>
  </si>
  <si>
    <t>动车组检修技术</t>
  </si>
  <si>
    <t>保定电力职业技术学院</t>
  </si>
  <si>
    <t>供用电技术</t>
  </si>
  <si>
    <t>北华航天工业学院</t>
  </si>
  <si>
    <t>金属材料工程</t>
  </si>
  <si>
    <t>燕京理工学院</t>
  </si>
  <si>
    <t>智慧建筑与建造</t>
  </si>
  <si>
    <t>沧州交通学院</t>
  </si>
  <si>
    <t>民政职业大学</t>
  </si>
  <si>
    <t>康复辅助器具技术</t>
  </si>
  <si>
    <t>现代殡葬管理</t>
  </si>
  <si>
    <t>北京中医药大学东方学院</t>
  </si>
  <si>
    <t>承德医学院</t>
  </si>
  <si>
    <t>东北大学秦皇岛分校</t>
  </si>
  <si>
    <t>仪器类（智能光电感知）</t>
  </si>
  <si>
    <t>应用统计学(中外合作办学)</t>
  </si>
  <si>
    <t>防灾科技学院</t>
  </si>
  <si>
    <t>防灾减灾科学与工程</t>
  </si>
  <si>
    <t>应急管理</t>
  </si>
  <si>
    <t>应用气象学</t>
  </si>
  <si>
    <t>邯郸学院</t>
  </si>
  <si>
    <t>河北大学</t>
  </si>
  <si>
    <t>戏剧影视文学(中外合作办学)</t>
  </si>
  <si>
    <t>河北工程大学</t>
  </si>
  <si>
    <t>过程装备与控制工程</t>
  </si>
  <si>
    <t>河北工程大学科信学院</t>
  </si>
  <si>
    <t>河北石油职业技术大学</t>
  </si>
  <si>
    <t>现代精细化工技术</t>
  </si>
  <si>
    <t>河北建筑工程学院</t>
  </si>
  <si>
    <t>能源动力类</t>
  </si>
  <si>
    <t>河北金融学院</t>
  </si>
  <si>
    <t>河北经贸大学</t>
  </si>
  <si>
    <t>河北经贸大学经济管理学院</t>
  </si>
  <si>
    <t>河北科技大学</t>
  </si>
  <si>
    <t>信息管理与信息系统(中外合作办学)</t>
  </si>
  <si>
    <t>金属材料工程(中外合作办学)</t>
  </si>
  <si>
    <t>河北科技师范学院</t>
  </si>
  <si>
    <t>华北理工大学</t>
  </si>
  <si>
    <t>医疗保险</t>
  </si>
  <si>
    <t>化学(中外合作办学)</t>
  </si>
  <si>
    <t>电气工程及其自动化(中外合作办学)</t>
  </si>
  <si>
    <t>河北师范大学</t>
  </si>
  <si>
    <t>汉语言</t>
  </si>
  <si>
    <t>河北医科大学</t>
  </si>
  <si>
    <t>河北医科大学临床学院</t>
  </si>
  <si>
    <t>衡水学院</t>
  </si>
  <si>
    <t>翻译（日语方向）</t>
  </si>
  <si>
    <t>华北电力大学(保定)</t>
  </si>
  <si>
    <t>华北科技学院</t>
  </si>
  <si>
    <t>安全生产监管</t>
  </si>
  <si>
    <t>应急装备技术与工程</t>
  </si>
  <si>
    <t>消防工程</t>
  </si>
  <si>
    <t>廊坊师范学院</t>
  </si>
  <si>
    <t>人文教育(师范)</t>
  </si>
  <si>
    <t>河北地质大学</t>
  </si>
  <si>
    <t>资源环境大数据工程</t>
  </si>
  <si>
    <t>工商管理类（财会方向）</t>
  </si>
  <si>
    <t>物流管理与工程类</t>
  </si>
  <si>
    <t>石家庄铁道大学</t>
  </si>
  <si>
    <t>石家庄铁道大学四方学院</t>
  </si>
  <si>
    <t>石家庄医学高等专科学校</t>
  </si>
  <si>
    <t>口腔医学(中外合作办学)</t>
  </si>
  <si>
    <t>石家庄邮电职业技术学院</t>
  </si>
  <si>
    <t>金融类</t>
  </si>
  <si>
    <t>物流类</t>
  </si>
  <si>
    <t>邢台学院</t>
  </si>
  <si>
    <t>邢台医学院</t>
  </si>
  <si>
    <t>燕山大学</t>
  </si>
  <si>
    <t>工业工程(中外合作办学)</t>
  </si>
  <si>
    <t>电子科学与技术(中外合作办学)</t>
  </si>
  <si>
    <t>自动化(中外合作办学)</t>
  </si>
  <si>
    <t>保定理工学院</t>
  </si>
  <si>
    <t>电子商务及法律</t>
  </si>
  <si>
    <t>河北外国语学院</t>
  </si>
  <si>
    <t>河北中医药大学</t>
  </si>
  <si>
    <t>河北北方学院</t>
  </si>
  <si>
    <t>河北科技学院</t>
  </si>
  <si>
    <t>河北环境工程学院</t>
  </si>
  <si>
    <t>河北科技工程职业技术大学</t>
  </si>
  <si>
    <t>网络工程技术</t>
  </si>
  <si>
    <t>环境管理与评价</t>
  </si>
  <si>
    <t>河北水利电力学院</t>
  </si>
  <si>
    <t>石家庄人民医学高等专科学校</t>
  </si>
  <si>
    <t>唐山幼儿师范高等专科学校</t>
  </si>
  <si>
    <t>小学教育（全科教育）(师范)</t>
  </si>
  <si>
    <t>中文</t>
  </si>
  <si>
    <t>山西财经大学</t>
  </si>
  <si>
    <t>能源经济</t>
  </si>
  <si>
    <t>贸易经济</t>
  </si>
  <si>
    <t>山西大同大学</t>
  </si>
  <si>
    <t>山西大学</t>
  </si>
  <si>
    <t>政治学类</t>
  </si>
  <si>
    <t>合成生物学</t>
  </si>
  <si>
    <t>中国语言文学类（文科初民试验班）</t>
  </si>
  <si>
    <t>山西农业大学</t>
  </si>
  <si>
    <t>植物保护（卓越人才培养实验班）</t>
  </si>
  <si>
    <t>动植物检疫（植物检疫方向）</t>
  </si>
  <si>
    <t>动物科学（卓越人才培养实验班）</t>
  </si>
  <si>
    <t>兽医公共卫生</t>
  </si>
  <si>
    <t>林学（卓越人才培养实验班）</t>
  </si>
  <si>
    <t>林学类</t>
  </si>
  <si>
    <t>农业智能装备工程</t>
  </si>
  <si>
    <t>乡村治理</t>
  </si>
  <si>
    <t>山西中医药大学</t>
  </si>
  <si>
    <t>太原工业学院</t>
  </si>
  <si>
    <t>能源化学工程</t>
  </si>
  <si>
    <t>化工安全工程</t>
  </si>
  <si>
    <t>智能材料与结构</t>
  </si>
  <si>
    <t>太原科技大学</t>
  </si>
  <si>
    <t>太原理工大学</t>
  </si>
  <si>
    <t>化学工程与工艺（试验班）</t>
  </si>
  <si>
    <t>飞行器设计与工程</t>
  </si>
  <si>
    <t>机器人工程（试验班）</t>
  </si>
  <si>
    <t>工程力学（试验班）</t>
  </si>
  <si>
    <t>材料科学与工程（试验班）</t>
  </si>
  <si>
    <t>智能测控工程</t>
  </si>
  <si>
    <t>能源互联网工程</t>
  </si>
  <si>
    <t>化学（试验班）</t>
  </si>
  <si>
    <t>物理学（试验班）</t>
  </si>
  <si>
    <t>量子信息科学</t>
  </si>
  <si>
    <t>太原师范学院</t>
  </si>
  <si>
    <t>运城学院</t>
  </si>
  <si>
    <t>材料化学</t>
  </si>
  <si>
    <t>电子科学与技术（印制电路技术与工艺）</t>
  </si>
  <si>
    <t>生物科学（检验与检测）</t>
  </si>
  <si>
    <t>中北大学</t>
  </si>
  <si>
    <t>武器系统与工程</t>
  </si>
  <si>
    <t>武器发射工程</t>
  </si>
  <si>
    <t>弹药工程与爆炸技术</t>
  </si>
  <si>
    <t>智能无人系统技术</t>
  </si>
  <si>
    <t>特种能源技术与工程</t>
  </si>
  <si>
    <t>轨道交通信号与控制</t>
  </si>
  <si>
    <t>山西晋中理工学院</t>
  </si>
  <si>
    <t>山西传媒学院</t>
  </si>
  <si>
    <t>影视摄影与制作</t>
  </si>
  <si>
    <t>山西师范大学</t>
  </si>
  <si>
    <t>日语(师范)</t>
  </si>
  <si>
    <t>山西医科大学</t>
  </si>
  <si>
    <t>生物医学工程（临床工程）</t>
  </si>
  <si>
    <t>山西工学院</t>
  </si>
  <si>
    <t>吕梁学院</t>
  </si>
  <si>
    <t>山西工程技术学院</t>
  </si>
  <si>
    <t>呼伦贝尔学院</t>
  </si>
  <si>
    <t>内蒙古大学</t>
  </si>
  <si>
    <t>纪检监察</t>
  </si>
  <si>
    <t>内蒙古工业大学</t>
  </si>
  <si>
    <t>内蒙古科技大学</t>
  </si>
  <si>
    <t>冶金工程</t>
  </si>
  <si>
    <t>智能采矿工程</t>
  </si>
  <si>
    <t>内蒙古科技大学包头师范学院</t>
  </si>
  <si>
    <t>内蒙古民族大学</t>
  </si>
  <si>
    <t>内蒙古农业大学</t>
  </si>
  <si>
    <t>内蒙古财经大学</t>
  </si>
  <si>
    <t>内蒙古医科大学</t>
  </si>
  <si>
    <t>内蒙古北方职业技术学院</t>
  </si>
  <si>
    <t>鞍山师范学院</t>
  </si>
  <si>
    <t>渤海大学</t>
  </si>
  <si>
    <t>大连大学</t>
  </si>
  <si>
    <t>大连东软信息学院</t>
  </si>
  <si>
    <t>大连工业大学</t>
  </si>
  <si>
    <t>生物质能源与材料</t>
  </si>
  <si>
    <t>光源与照明</t>
  </si>
  <si>
    <t>大连海事大学</t>
  </si>
  <si>
    <t>交通运输类</t>
  </si>
  <si>
    <t>海事管理</t>
  </si>
  <si>
    <t>法学(中外合作办学)</t>
  </si>
  <si>
    <t>大连交通大学</t>
  </si>
  <si>
    <t>大连科技学院</t>
  </si>
  <si>
    <t>大连理工大学</t>
  </si>
  <si>
    <t>大数据管理与应用（新工科拔尖班）</t>
  </si>
  <si>
    <t>电子信息类（创新班）</t>
  </si>
  <si>
    <t>计算机类(中外合作办学)</t>
  </si>
  <si>
    <t>工程力学(中外合作办学)</t>
  </si>
  <si>
    <t>智能制造工程（创新班）</t>
  </si>
  <si>
    <t>数学类（数学类及华罗庚拔尖计划班）</t>
  </si>
  <si>
    <t>人工智能（未来技术班）</t>
  </si>
  <si>
    <t>大连理工大学城市学院</t>
  </si>
  <si>
    <t>地理空间信息工程</t>
  </si>
  <si>
    <t>大连民族大学</t>
  </si>
  <si>
    <t>大连海洋大学</t>
  </si>
  <si>
    <t>大连外国语大学</t>
  </si>
  <si>
    <t>西班牙语(中外合作办学)</t>
  </si>
  <si>
    <t>大连医科大学</t>
  </si>
  <si>
    <t>基础医学（其震班）</t>
  </si>
  <si>
    <t>大连医科大学中山学院</t>
  </si>
  <si>
    <t>新媒体技术</t>
  </si>
  <si>
    <t>东北财经大学</t>
  </si>
  <si>
    <t>经济学（拔尖学生培养基地班）</t>
  </si>
  <si>
    <t>会计学（注册会计师方向）</t>
  </si>
  <si>
    <t>会计学（国际会计方向）</t>
  </si>
  <si>
    <t>工商管理(中外合作办学)</t>
  </si>
  <si>
    <t>大连财经学院</t>
  </si>
  <si>
    <t>信用风险管理与法律防控</t>
  </si>
  <si>
    <t>东北大学</t>
  </si>
  <si>
    <t>工科试验班（1）</t>
  </si>
  <si>
    <t>生物医学工程(中外合作办学)</t>
  </si>
  <si>
    <t>人工智能（未来技术学院）</t>
  </si>
  <si>
    <t>辽宁财贸学院</t>
  </si>
  <si>
    <t>辽宁大学</t>
  </si>
  <si>
    <t>辽宁对外经贸学院</t>
  </si>
  <si>
    <t>辽宁工业大学</t>
  </si>
  <si>
    <t>化学工程与工艺(中外合作办学)</t>
  </si>
  <si>
    <t>辽宁科技大学</t>
  </si>
  <si>
    <t>冶金工程(中外合作办学)</t>
  </si>
  <si>
    <t>辽宁师范大学</t>
  </si>
  <si>
    <t>辽宁石油化工大学</t>
  </si>
  <si>
    <t>高分子材料与工程（卓越计划班）</t>
  </si>
  <si>
    <t>精细化工</t>
  </si>
  <si>
    <t>石油工程(中外合作办学)</t>
  </si>
  <si>
    <t>锦州医科大学</t>
  </si>
  <si>
    <t>辽宁中医药大学</t>
  </si>
  <si>
    <t>中药资源与开发</t>
  </si>
  <si>
    <t>辽宁中医药大学杏林学院</t>
  </si>
  <si>
    <t>沈阳大学</t>
  </si>
  <si>
    <t>沈阳城市学院</t>
  </si>
  <si>
    <t>沈阳工程学院</t>
  </si>
  <si>
    <t>核工程与核技术</t>
  </si>
  <si>
    <t>热能动力工程技术(中外合作办学)</t>
  </si>
  <si>
    <t>沈阳工业大学</t>
  </si>
  <si>
    <t>沈阳航空航天大学</t>
  </si>
  <si>
    <t>飞行器质量与可靠性</t>
  </si>
  <si>
    <t>沈阳化工大学</t>
  </si>
  <si>
    <t>高分子材料与工程（卓越工程师班）</t>
  </si>
  <si>
    <t>能源与动力工程(中外合作办学)</t>
  </si>
  <si>
    <t>沈阳建筑大学</t>
  </si>
  <si>
    <t>工程造价(中外合作办学)</t>
  </si>
  <si>
    <t>沈阳城市建设学院</t>
  </si>
  <si>
    <t>沈阳理工大学</t>
  </si>
  <si>
    <t>粉体材料科学与工程</t>
  </si>
  <si>
    <t>探测制导与控制技术</t>
  </si>
  <si>
    <t>装甲车辆工程</t>
  </si>
  <si>
    <t>沈阳工学院</t>
  </si>
  <si>
    <t>沈阳农业大学</t>
  </si>
  <si>
    <t>大气科学</t>
  </si>
  <si>
    <t>沈阳师范大学</t>
  </si>
  <si>
    <t>古生物学</t>
  </si>
  <si>
    <t>沈阳药科大学</t>
  </si>
  <si>
    <t>药学（英语强化班）</t>
  </si>
  <si>
    <t>药物化学</t>
  </si>
  <si>
    <t>药学（理科基地班）</t>
  </si>
  <si>
    <t>沈阳医学院</t>
  </si>
  <si>
    <t>中国医科大学</t>
  </si>
  <si>
    <t>药物制剂(中外合作办学)</t>
  </si>
  <si>
    <t>鲁迅美术学院</t>
  </si>
  <si>
    <t>大连理工大学(盘锦校区)</t>
  </si>
  <si>
    <t>过程装备与控制工程(中外合作办学)</t>
  </si>
  <si>
    <t>数理基础科学(中外合作办学)</t>
  </si>
  <si>
    <t>辽宁工程技术大学</t>
  </si>
  <si>
    <t>北华大学</t>
  </si>
  <si>
    <t>心理学(师范)</t>
  </si>
  <si>
    <t>护理学(中外合作办学)</t>
  </si>
  <si>
    <t>长春大学</t>
  </si>
  <si>
    <t>俄语(中外合作办学)</t>
  </si>
  <si>
    <t>材料科学与工程(中外合作办学)</t>
  </si>
  <si>
    <t>车辆工程(中外合作办学)</t>
  </si>
  <si>
    <t>食品科学与工程(中外合作办学)</t>
  </si>
  <si>
    <t>长春光华学院</t>
  </si>
  <si>
    <t>长春大学旅游学院</t>
  </si>
  <si>
    <t>长春工程学院</t>
  </si>
  <si>
    <t>资源勘查工程</t>
  </si>
  <si>
    <t>长春工业大学</t>
  </si>
  <si>
    <t>长春工业大学人文信息学院</t>
  </si>
  <si>
    <t>长春金融高等专科学校</t>
  </si>
  <si>
    <t>长春理工大学</t>
  </si>
  <si>
    <t>光电信息科学与工程（理学方向）</t>
  </si>
  <si>
    <t>光电信息科学与工程(中外合作办学)</t>
  </si>
  <si>
    <t>光电信息科学与工程（工学方向）</t>
  </si>
  <si>
    <t>生物工程(中外合作办学)</t>
  </si>
  <si>
    <t>测控技术与仪器(中外合作办学)</t>
  </si>
  <si>
    <t>长春电子科技学院</t>
  </si>
  <si>
    <t>长春师范大学</t>
  </si>
  <si>
    <t>吉林财经大学</t>
  </si>
  <si>
    <t>国际税收</t>
  </si>
  <si>
    <t>数据科学</t>
  </si>
  <si>
    <t>长春财经学院</t>
  </si>
  <si>
    <t>长春医学高等专科学校</t>
  </si>
  <si>
    <t>东北电力大学</t>
  </si>
  <si>
    <t>东北师范大学</t>
  </si>
  <si>
    <t>马克思主义理论类</t>
  </si>
  <si>
    <t>物流管理(中外合作办学)</t>
  </si>
  <si>
    <t>长春人文学院</t>
  </si>
  <si>
    <t>吉林大学</t>
  </si>
  <si>
    <t>哲学（匡亚明班，拔尖学生培养基地）</t>
  </si>
  <si>
    <t>人文科学试验班（匡亚明班，双学士学位）</t>
  </si>
  <si>
    <t>经济学（匡亚明班，拔尖学生培养基地）</t>
  </si>
  <si>
    <t>法学（涉外法治人才试验班）</t>
  </si>
  <si>
    <t>工商管理（双学士学位）</t>
  </si>
  <si>
    <t>物流管理（双学士学位）</t>
  </si>
  <si>
    <t>理科试验班（唐敖庆班）</t>
  </si>
  <si>
    <t>物理学(中外合作办学)</t>
  </si>
  <si>
    <t>车辆工程（饶斌班，新能源汽车与智能网联汽车方向）</t>
  </si>
  <si>
    <t>车辆工程（含新能源汽车和智能汽车方向）</t>
  </si>
  <si>
    <t>仿生科学与工程</t>
  </si>
  <si>
    <t>信息工程</t>
  </si>
  <si>
    <t>仪器类</t>
  </si>
  <si>
    <t>临床医学（白求恩班）</t>
  </si>
  <si>
    <t>生物医学科学（白求恩班）</t>
  </si>
  <si>
    <t>生物医学科学</t>
  </si>
  <si>
    <t>人工智能（王湘浩班）</t>
  </si>
  <si>
    <t>吉林动画学院</t>
  </si>
  <si>
    <t>吉林工程技术师范学院</t>
  </si>
  <si>
    <t>光电信息科学与工程(师范)</t>
  </si>
  <si>
    <t>教育学(师范)</t>
  </si>
  <si>
    <t>吉林工商学院</t>
  </si>
  <si>
    <t>粮食工程</t>
  </si>
  <si>
    <t>烹饪与营养教育</t>
  </si>
  <si>
    <t>吉林外国语大学</t>
  </si>
  <si>
    <t>马来语</t>
  </si>
  <si>
    <t>英语（英日双语）</t>
  </si>
  <si>
    <t>英语（英德双语）</t>
  </si>
  <si>
    <t>英语（英法双语）</t>
  </si>
  <si>
    <t>英语（英西班牙双语）</t>
  </si>
  <si>
    <t>朝鲜语(中外合作办学)</t>
  </si>
  <si>
    <t>德语(中外合作办学)</t>
  </si>
  <si>
    <t>吉林化工学院</t>
  </si>
  <si>
    <t>吉林建筑大学</t>
  </si>
  <si>
    <t>工程管理(中外合作办学)</t>
  </si>
  <si>
    <t>吉林建筑科技学院</t>
  </si>
  <si>
    <t>长春建筑学院</t>
  </si>
  <si>
    <t>吉林农业大学</t>
  </si>
  <si>
    <t>植物生产类</t>
  </si>
  <si>
    <t>自然保护与环境生态类</t>
  </si>
  <si>
    <t>农药化肥</t>
  </si>
  <si>
    <t>生物信息学</t>
  </si>
  <si>
    <t>动物科学(中外合作办学)</t>
  </si>
  <si>
    <t>长春科技学院</t>
  </si>
  <si>
    <t>体育教育</t>
  </si>
  <si>
    <t>吉林农业科技学院</t>
  </si>
  <si>
    <t>吉林师范大学</t>
  </si>
  <si>
    <t>吉林师范大学博达学院</t>
  </si>
  <si>
    <t>吉林铁道职业技术学院</t>
  </si>
  <si>
    <t>铁道通信与信息化技术</t>
  </si>
  <si>
    <t>铁道机车车辆制造与维护</t>
  </si>
  <si>
    <t>吉林医药学院</t>
  </si>
  <si>
    <t>生物制药(中外合作办学)</t>
  </si>
  <si>
    <t>通化师范学院</t>
  </si>
  <si>
    <t>延边大学</t>
  </si>
  <si>
    <t>吉林艺术学院</t>
  </si>
  <si>
    <t>白城师范学院</t>
  </si>
  <si>
    <t>长春中医药大学</t>
  </si>
  <si>
    <t>中医养生学</t>
  </si>
  <si>
    <t>吉林电子信息职业技术学院</t>
  </si>
  <si>
    <t>大庆师范学院</t>
  </si>
  <si>
    <t>东北石油大学</t>
  </si>
  <si>
    <t>化学工程与工艺（实验班）</t>
  </si>
  <si>
    <t>土木工程（新一代智慧建筑工程）</t>
  </si>
  <si>
    <t>东北林业大学</t>
  </si>
  <si>
    <t>国家公园建设与管理</t>
  </si>
  <si>
    <t>东北农业大学</t>
  </si>
  <si>
    <t>农林经济管理（拔尖人才培养班）</t>
  </si>
  <si>
    <t>计算机科学与技术（中美121双学位项目）</t>
  </si>
  <si>
    <t>工商管理（中美121双学位项目）</t>
  </si>
  <si>
    <t>黑龙江工商学院</t>
  </si>
  <si>
    <t>黑龙江财经学院</t>
  </si>
  <si>
    <t>哈尔滨工程大学</t>
  </si>
  <si>
    <t>海洋工程类</t>
  </si>
  <si>
    <t>航空航天类</t>
  </si>
  <si>
    <t>水声工程</t>
  </si>
  <si>
    <t>计算机科学与技术（基础拔尖）</t>
  </si>
  <si>
    <t>水声工程(中外合作办学)</t>
  </si>
  <si>
    <t>能源与动力工程（未来领军）</t>
  </si>
  <si>
    <t>核工程与核技术（未来领军）</t>
  </si>
  <si>
    <t>哈尔滨工业大学</t>
  </si>
  <si>
    <t>工科试验班（院士特色班、未来技术拔尖班）</t>
  </si>
  <si>
    <t>工科试验班（航天与自动化）</t>
  </si>
  <si>
    <t>工科试验班（计算机与电子通信）</t>
  </si>
  <si>
    <t>工科试验班（AI先进技术领军班）</t>
  </si>
  <si>
    <t>智慧建筑与建造(中外合作办学)</t>
  </si>
  <si>
    <t>哈尔滨工业大学(威海)</t>
  </si>
  <si>
    <t>工科试验班（电气与自动化）</t>
  </si>
  <si>
    <t>工科试验班（机器人与智能装备类拔尖班）</t>
  </si>
  <si>
    <t>工科试验班（理工交叉先进技术领军班）</t>
  </si>
  <si>
    <t>哈尔滨华德学院</t>
  </si>
  <si>
    <t>新能源汽车工程（英才班）</t>
  </si>
  <si>
    <t>机械设计制造及其自动化（英才班）</t>
  </si>
  <si>
    <t>软件工程（英才班）</t>
  </si>
  <si>
    <t>大数据管理与应用（英才班）</t>
  </si>
  <si>
    <t>哈尔滨金融学院</t>
  </si>
  <si>
    <t>哈尔滨理工大学</t>
  </si>
  <si>
    <t>哈尔滨商业大学</t>
  </si>
  <si>
    <t>经济学（4+3）</t>
  </si>
  <si>
    <t>中药学（4+3）</t>
  </si>
  <si>
    <t>哈尔滨师范大学</t>
  </si>
  <si>
    <t>人力资源管理（实验班）</t>
  </si>
  <si>
    <t>黑龙江外国语学院</t>
  </si>
  <si>
    <t>翻译（俄语方向）</t>
  </si>
  <si>
    <t>哈尔滨铁道职业技术学院</t>
  </si>
  <si>
    <t>城市轨道交通工程技术</t>
  </si>
  <si>
    <t>铁道机车运用与维护</t>
  </si>
  <si>
    <t>哈尔滨学院</t>
  </si>
  <si>
    <t>商务经济学</t>
  </si>
  <si>
    <t>哈尔滨医科大学</t>
  </si>
  <si>
    <t>临床医学（5+3一体化，于维汉班）</t>
  </si>
  <si>
    <t>临床医学（5+3一体化，儿科学硕士）</t>
  </si>
  <si>
    <t>基础医学（伍连德班）</t>
  </si>
  <si>
    <t>鹤岗师范高等专科学校</t>
  </si>
  <si>
    <t>黑龙江八一农垦大学</t>
  </si>
  <si>
    <t>动物药学</t>
  </si>
  <si>
    <t>黑龙江大学</t>
  </si>
  <si>
    <t>黑龙江东方学院</t>
  </si>
  <si>
    <t>黑龙江工程学院</t>
  </si>
  <si>
    <t>黑龙江科技大学</t>
  </si>
  <si>
    <t>黑龙江农垦职业学院</t>
  </si>
  <si>
    <t>小学语文教育(师范)</t>
  </si>
  <si>
    <t>小学英语教育(师范)</t>
  </si>
  <si>
    <t>黑龙江中医药大学</t>
  </si>
  <si>
    <t>佳木斯大学</t>
  </si>
  <si>
    <t>牡丹江师范学院</t>
  </si>
  <si>
    <t>翻译（英语翻译）</t>
  </si>
  <si>
    <t>牡丹江医科大学</t>
  </si>
  <si>
    <t>齐齐哈尔大学</t>
  </si>
  <si>
    <t>轻工类</t>
  </si>
  <si>
    <t>齐齐哈尔医学院</t>
  </si>
  <si>
    <t>东华大学</t>
  </si>
  <si>
    <t>生物工程（生物医药方向）</t>
  </si>
  <si>
    <t>环境工程（双学士学位）</t>
  </si>
  <si>
    <t>纺织工程（双学士学位）</t>
  </si>
  <si>
    <t>纺织类</t>
  </si>
  <si>
    <t>物理学类（集成电路与新能源）</t>
  </si>
  <si>
    <t>数学类（金融与统计）</t>
  </si>
  <si>
    <t>复旦大学</t>
  </si>
  <si>
    <t>人文科学试验班（拔尖学生培养基地）</t>
  </si>
  <si>
    <t>经济学类（拔尖班）</t>
  </si>
  <si>
    <t>理科试验班（相辉学堂相辉计划）</t>
  </si>
  <si>
    <t>上海视觉艺术学院</t>
  </si>
  <si>
    <t>华东理工大学</t>
  </si>
  <si>
    <t>工科试验班（智能与机器人）</t>
  </si>
  <si>
    <t>工科试验班（生物医药）</t>
  </si>
  <si>
    <t>工科试验班（智慧化工）</t>
  </si>
  <si>
    <t>材料类（新材料实验班）</t>
  </si>
  <si>
    <t>机械类（机械智能化实验班）</t>
  </si>
  <si>
    <t>风景园林（景观建筑规划方向）</t>
  </si>
  <si>
    <t>计算机科学与技术（双学士学位项目）</t>
  </si>
  <si>
    <t>应用化学（双学士学位项目）</t>
  </si>
  <si>
    <t>环境工程（双学士学位项目）</t>
  </si>
  <si>
    <t>华东师范大学</t>
  </si>
  <si>
    <t>翻译（双学位）</t>
  </si>
  <si>
    <t>工商管理（智能商业实验班）</t>
  </si>
  <si>
    <t>人力资源管理（双学位）</t>
  </si>
  <si>
    <t>法学（双学位）</t>
  </si>
  <si>
    <t>金融学（双学位）</t>
  </si>
  <si>
    <t>新闻学（双学位）</t>
  </si>
  <si>
    <t>心理学类</t>
  </si>
  <si>
    <t>统计学（双学位）</t>
  </si>
  <si>
    <t>地理科学</t>
  </si>
  <si>
    <t>地理信息科学（双学位）</t>
  </si>
  <si>
    <t>华东政法大学</t>
  </si>
  <si>
    <t>法学（民商法律）</t>
  </si>
  <si>
    <t>法学（卓越民商法治人才实验班）</t>
  </si>
  <si>
    <t>法学（经济法）</t>
  </si>
  <si>
    <t>法学（卓越经济法律人才实验班）</t>
  </si>
  <si>
    <t>法学（国际经济法）</t>
  </si>
  <si>
    <t>法学（沪港交流涉外卓越法律人才实验班）</t>
  </si>
  <si>
    <t>法学（刑事法律）</t>
  </si>
  <si>
    <t>法学（刑事司法）</t>
  </si>
  <si>
    <t>法学（网络与信息法）</t>
  </si>
  <si>
    <t>法学（卓越刑事法律人才实验班）</t>
  </si>
  <si>
    <t>法学（涉外卓越国际金融法律人才实验班）</t>
  </si>
  <si>
    <t>知识产权（卓越人才实验班）</t>
  </si>
  <si>
    <t>新闻学（卓越人才实验班）</t>
  </si>
  <si>
    <t>英语（涉外法商）</t>
  </si>
  <si>
    <t>德语（涉外法商）</t>
  </si>
  <si>
    <t>日语（涉外法商）</t>
  </si>
  <si>
    <t>翻译（涉外法商）</t>
  </si>
  <si>
    <t>司法鉴定学</t>
  </si>
  <si>
    <t>上海财经大学</t>
  </si>
  <si>
    <t>财务管理（智能化方向）</t>
  </si>
  <si>
    <t>会计学（ACCA）</t>
  </si>
  <si>
    <t>保险学（精算与大数据）</t>
  </si>
  <si>
    <t>经济学（数量经济）</t>
  </si>
  <si>
    <t>经济学（双学士学位）</t>
  </si>
  <si>
    <t>数据科学与大数据技术（工学）</t>
  </si>
  <si>
    <t>数学与应用数学（双学士学位）</t>
  </si>
  <si>
    <t>投资学（双学士学位）</t>
  </si>
  <si>
    <t>法学（双学士学位、法学和金融学）</t>
  </si>
  <si>
    <t>上海城建职业学院</t>
  </si>
  <si>
    <t>现代物业管理</t>
  </si>
  <si>
    <t>古建筑工程技术</t>
  </si>
  <si>
    <t>文物修复与保护</t>
  </si>
  <si>
    <t>健康管理（医学美容）</t>
  </si>
  <si>
    <t>现代物流管理（铁路运输）</t>
  </si>
  <si>
    <t>上海出版印刷高等专科学校</t>
  </si>
  <si>
    <t>包装工程技术</t>
  </si>
  <si>
    <t>数字印刷技术</t>
  </si>
  <si>
    <t>文化产业经营与管理</t>
  </si>
  <si>
    <t>上海大学</t>
  </si>
  <si>
    <t>通信工程（卓越工程师班）</t>
  </si>
  <si>
    <t>电子信息工程（卓越工程师班）</t>
  </si>
  <si>
    <t>信息工程(中外合作办学)</t>
  </si>
  <si>
    <t>环境工程(中外合作办学)</t>
  </si>
  <si>
    <t>上海第二工业大学</t>
  </si>
  <si>
    <t>计算机科学与技术（卓越工程师班）</t>
  </si>
  <si>
    <t>上海电机学院</t>
  </si>
  <si>
    <t>电子封装技术</t>
  </si>
  <si>
    <t>焊接技术与工程</t>
  </si>
  <si>
    <t>工业工程类</t>
  </si>
  <si>
    <t>电气工程及其自动化(中外合作办学)（中德合作）</t>
  </si>
  <si>
    <t>机械电子工程(中外合作办学)（中德合作）</t>
  </si>
  <si>
    <t>物流管理(中外合作办学)（中德合作）</t>
  </si>
  <si>
    <t>上海电力大学</t>
  </si>
  <si>
    <t>核电技术与控制工程</t>
  </si>
  <si>
    <t>能源服务工程</t>
  </si>
  <si>
    <t>上海电子信息职业技术学院</t>
  </si>
  <si>
    <t>微电子技术</t>
  </si>
  <si>
    <t>电子竞技运动与管理</t>
  </si>
  <si>
    <t>智能机器人技术</t>
  </si>
  <si>
    <t>建筑智能化工程技术（楼宇智能化方向）</t>
  </si>
  <si>
    <t>智能互联网络技术</t>
  </si>
  <si>
    <t>应用德语</t>
  </si>
  <si>
    <t>飞机电子设备维修</t>
  </si>
  <si>
    <t>上海东海职业技术学院</t>
  </si>
  <si>
    <t>大数据与会计（高本贯通）</t>
  </si>
  <si>
    <t>关务与外贸服务（高本贯通）</t>
  </si>
  <si>
    <t>电子商务（高本贯通）</t>
  </si>
  <si>
    <t>汽车检测与维修技术（高本贯通）</t>
  </si>
  <si>
    <t>护理（高本贯通）</t>
  </si>
  <si>
    <t>广播影视节目制作（高本贯通）</t>
  </si>
  <si>
    <t>上海对外经贸大学</t>
  </si>
  <si>
    <t>国际经济与贸易（全英语）</t>
  </si>
  <si>
    <t>经济学（国际投资方向）</t>
  </si>
  <si>
    <t>物流管理(中外合作办学)（中澳合作）</t>
  </si>
  <si>
    <t>国际商务(中外合作办学)（中澳合作）</t>
  </si>
  <si>
    <t>国际经济发展合作</t>
  </si>
  <si>
    <t>英语(中外合作办学)（中英合作）</t>
  </si>
  <si>
    <t>法语（商务法语方向）</t>
  </si>
  <si>
    <t>金融学（全英语）</t>
  </si>
  <si>
    <t>金融学(中外合作办学)（中加合作）</t>
  </si>
  <si>
    <t>财务管理(中外合作办学)（中加合作）</t>
  </si>
  <si>
    <t>法学（国际经济法方向）</t>
  </si>
  <si>
    <t>审计学（注册会计师方向）</t>
  </si>
  <si>
    <t>会展经济与管理(中外合作办学)（中德合作）</t>
  </si>
  <si>
    <t>上海工程技术大学</t>
  </si>
  <si>
    <t>物流管理（民航物流）</t>
  </si>
  <si>
    <t>车辆工程（城市轨道交通车辆）</t>
  </si>
  <si>
    <t>铁道工程</t>
  </si>
  <si>
    <t>上海工商外国语职业学院</t>
  </si>
  <si>
    <t>应用英语（高本贯通）</t>
  </si>
  <si>
    <t>应用日语（高本贯通）</t>
  </si>
  <si>
    <t>上海工艺美术职业学院</t>
  </si>
  <si>
    <t>美术教育</t>
  </si>
  <si>
    <t>上海海关学院</t>
  </si>
  <si>
    <t>上海海事大学</t>
  </si>
  <si>
    <t>交通管理（国航）</t>
  </si>
  <si>
    <t>法学（海商法）</t>
  </si>
  <si>
    <t>上海海洋大学</t>
  </si>
  <si>
    <t>水产类</t>
  </si>
  <si>
    <t>工商管理（食品经济管理）</t>
  </si>
  <si>
    <t>上海济光职业技术学院</t>
  </si>
  <si>
    <t>建筑工程技术（高本贯通）</t>
  </si>
  <si>
    <t>建设工程管理（高本贯通，房屋建筑方向）</t>
  </si>
  <si>
    <t>酒店管理与数字化运营（高本贯通）</t>
  </si>
  <si>
    <t>上海建桥学院</t>
  </si>
  <si>
    <t>计算机科学与技术（双语班）</t>
  </si>
  <si>
    <t>数字媒体技术（双语班）</t>
  </si>
  <si>
    <t>数字媒体技术（全英语教学）</t>
  </si>
  <si>
    <t>工商管理（奢侈品管理）</t>
  </si>
  <si>
    <t>传播学（围棋）</t>
  </si>
  <si>
    <t>新闻学（双语班）</t>
  </si>
  <si>
    <t>计算机应用技术（双语班）</t>
  </si>
  <si>
    <t>空中乘务</t>
  </si>
  <si>
    <t>上海交通大学</t>
  </si>
  <si>
    <t>人工智能（卓越人才试点班）</t>
  </si>
  <si>
    <t>电子信息类（IEEE试点班，含双学士学位项目）</t>
  </si>
  <si>
    <t>计算机科学与技术（ACM班，致远理科荣誉计划）</t>
  </si>
  <si>
    <t>上海交通大学医学院</t>
  </si>
  <si>
    <t>临床医学（法语班）</t>
  </si>
  <si>
    <t>临床医学（口腔方向）</t>
  </si>
  <si>
    <t>上海交通职业技术学院</t>
  </si>
  <si>
    <t>城市轨道交通供配电技术</t>
  </si>
  <si>
    <t>城市燃气工程技术</t>
  </si>
  <si>
    <t>智能机电技术</t>
  </si>
  <si>
    <t>交通运营管理</t>
  </si>
  <si>
    <t>上海科学技术职业学院</t>
  </si>
  <si>
    <t>现代物流管理（高本贯通）</t>
  </si>
  <si>
    <t>旅游管理（高本贯通）</t>
  </si>
  <si>
    <t>社会工作（高本贯通）</t>
  </si>
  <si>
    <t>上海理工大学</t>
  </si>
  <si>
    <t>工科试验班（智能化制造类）</t>
  </si>
  <si>
    <t>工科试验班（电子与信息类）</t>
  </si>
  <si>
    <t>工商管理(中外合作办学)（中英合作）</t>
  </si>
  <si>
    <t>国际经济与贸易(中外合作办学)（中德合作）</t>
  </si>
  <si>
    <t>机械设计制造及其自动化(中外合作办学)（与德国汉堡应用技术大学合作</t>
  </si>
  <si>
    <t>上海立达学院</t>
  </si>
  <si>
    <t>上海立信会计金融学院</t>
  </si>
  <si>
    <t>上海旅游高等专科学校</t>
  </si>
  <si>
    <t>定制旅行管理与服务</t>
  </si>
  <si>
    <t>休闲服务与管理</t>
  </si>
  <si>
    <t>全媒体广告策划与营销</t>
  </si>
  <si>
    <t>应用韩语</t>
  </si>
  <si>
    <t>上海农林职业技术学院</t>
  </si>
  <si>
    <t>农产品加工与质量检测</t>
  </si>
  <si>
    <t>上海杉达学院</t>
  </si>
  <si>
    <t>金融学（双语教学）</t>
  </si>
  <si>
    <t>金融学（CFA方向）</t>
  </si>
  <si>
    <t>会计学（双语教学）</t>
  </si>
  <si>
    <t>财务管理（CIMA方向）</t>
  </si>
  <si>
    <t>旅游管理（双语教学）</t>
  </si>
  <si>
    <t>酒店管理（双语教学）</t>
  </si>
  <si>
    <t>翻译（日语翻译方向）</t>
  </si>
  <si>
    <t>卫生教育</t>
  </si>
  <si>
    <t>汉语国际教育（双语教学）</t>
  </si>
  <si>
    <t>新闻学（传媒经营方向）</t>
  </si>
  <si>
    <t>时尚传播（双语教学）</t>
  </si>
  <si>
    <t>国际经济与贸易(中外合作办学)（中美合作）</t>
  </si>
  <si>
    <t>机电一体化技术（高本贯通）</t>
  </si>
  <si>
    <t>上海商学院</t>
  </si>
  <si>
    <t>酒店管理(中外合作办学)</t>
  </si>
  <si>
    <t>上海师范大学</t>
  </si>
  <si>
    <t>汉语言文学（光启实验班）</t>
  </si>
  <si>
    <t>古典文献学</t>
  </si>
  <si>
    <t>数学与应用数学（数学金融AI实验班）</t>
  </si>
  <si>
    <t>电子信息工程(中外合作办学)（中美合作）</t>
  </si>
  <si>
    <t>土木工程(中外合作办学)（中英合作）</t>
  </si>
  <si>
    <t>广告学(中外合作办学)（中法合作）</t>
  </si>
  <si>
    <t>上海师范大学天华学院</t>
  </si>
  <si>
    <t>机械电子工程（双语教学）</t>
  </si>
  <si>
    <t>电子信息工程（双语教学）</t>
  </si>
  <si>
    <t>通信工程（双语教学）</t>
  </si>
  <si>
    <t>人工智能（双语教学）</t>
  </si>
  <si>
    <t>应用心理学（双语教学）</t>
  </si>
  <si>
    <t>国际商务（双语教学）</t>
  </si>
  <si>
    <t>财务管理（双语教学，国际注册会计师培养）</t>
  </si>
  <si>
    <t>财务管理（双语教学，特许金融分析师培养）</t>
  </si>
  <si>
    <t>金融数学（双语教学）</t>
  </si>
  <si>
    <t>英语（英语教育）</t>
  </si>
  <si>
    <t>学前教育(中外合作办学)</t>
  </si>
  <si>
    <t>小学教育(中外合作办学)</t>
  </si>
  <si>
    <t>康复治疗学(中外合作办学)</t>
  </si>
  <si>
    <t>上海思博职业技术学院</t>
  </si>
  <si>
    <t>国际商务（高本贯通）</t>
  </si>
  <si>
    <t>学前教育（高本贯通）</t>
  </si>
  <si>
    <t>上海体育大学</t>
  </si>
  <si>
    <t>医学技术类（运动健康）</t>
  </si>
  <si>
    <t>上海兴伟学院</t>
  </si>
  <si>
    <t>上海外国语大学</t>
  </si>
  <si>
    <t>英语（多元方向）</t>
  </si>
  <si>
    <t>翻译（多元方向）</t>
  </si>
  <si>
    <t>英语（教育）</t>
  </si>
  <si>
    <t>德语（多元方向）</t>
  </si>
  <si>
    <t>外交学（双学位）</t>
  </si>
  <si>
    <t>教育技术学</t>
  </si>
  <si>
    <t>新闻传播学类（卓越国际新闻传播人才计划）</t>
  </si>
  <si>
    <t>工商管理类（卓越管理人才计划）</t>
  </si>
  <si>
    <t>上海外国语大学贤达经济人文学院</t>
  </si>
  <si>
    <t>西班牙语（双语班）</t>
  </si>
  <si>
    <t>会计学（双语班）</t>
  </si>
  <si>
    <t>法学（双语班）</t>
  </si>
  <si>
    <t>会展经济与管理（双语班）</t>
  </si>
  <si>
    <t>新闻学（新媒体方向）</t>
  </si>
  <si>
    <t>学前教育（双语班）</t>
  </si>
  <si>
    <t>德语（商务方向）</t>
  </si>
  <si>
    <t>法语（商务方向）</t>
  </si>
  <si>
    <t>国际经济与贸易（全英语教学班）</t>
  </si>
  <si>
    <t>会计学（全英语教学班）</t>
  </si>
  <si>
    <t>金融学（全英语教学班）</t>
  </si>
  <si>
    <t>工商管理（全英语教学班）</t>
  </si>
  <si>
    <t>上海工商职业技术学院</t>
  </si>
  <si>
    <t>新能源汽车检测与维修技术（高本贯通）</t>
  </si>
  <si>
    <t>上海行健职业学院</t>
  </si>
  <si>
    <t>工商企业管理(中外合作办学)（中法合作）</t>
  </si>
  <si>
    <t>上海健康医学院</t>
  </si>
  <si>
    <t>临床工程技术</t>
  </si>
  <si>
    <t>医疗器械维护与管理(中外合作办学)（临床工程技术方向）</t>
  </si>
  <si>
    <t>上海应用技术大学</t>
  </si>
  <si>
    <t>材料科学与工程（卓越工程师计划试点班）</t>
  </si>
  <si>
    <t>机械设计制造及其自动化（卓越工程师计划试点班）</t>
  </si>
  <si>
    <t>软件工程（卓越工程师计划试点班）</t>
  </si>
  <si>
    <t>上海震旦职业学院</t>
  </si>
  <si>
    <t>上海政法学院</t>
  </si>
  <si>
    <t>法学（卓越法律人才培养创新班）</t>
  </si>
  <si>
    <t>法学（涉外卓越法律人才培养创新班）</t>
  </si>
  <si>
    <t>法学（涉外卓越律师人才培养试点班）</t>
  </si>
  <si>
    <t>法学（刑事司法方向）</t>
  </si>
  <si>
    <t>法学（民商法方向）</t>
  </si>
  <si>
    <t>法学（人工智能法学方向）</t>
  </si>
  <si>
    <t>广播电视学（卓越新闻传播人才培养试点班）</t>
  </si>
  <si>
    <t>广播电视编导（纪录片方向）</t>
  </si>
  <si>
    <t>广播电视编导（摄影摄像方向）</t>
  </si>
  <si>
    <t>上海中侨职业技术大学</t>
  </si>
  <si>
    <t>大数据工程技术</t>
  </si>
  <si>
    <t>人工智能工程技术</t>
  </si>
  <si>
    <t>汽车服务工程技术</t>
  </si>
  <si>
    <t>全媒体电商运营</t>
  </si>
  <si>
    <t>烹饪与餐饮管理</t>
  </si>
  <si>
    <t>大数据与会计（涉外会计）</t>
  </si>
  <si>
    <t>护理（康复护理）</t>
  </si>
  <si>
    <t>上海中医药大学</t>
  </si>
  <si>
    <t>中医学（屠呦呦班）</t>
  </si>
  <si>
    <t>中医学（5+3一体化，针灸推拿英语方向）</t>
  </si>
  <si>
    <t>中医学（5+3一体化，汇聚创新班）</t>
  </si>
  <si>
    <t>中药学（创新班）</t>
  </si>
  <si>
    <t>药学(中外合作办学)</t>
  </si>
  <si>
    <t>生物医学工程（中医信息与工程方向）</t>
  </si>
  <si>
    <t>同济大学</t>
  </si>
  <si>
    <t>工科试验班（国豪精英班）</t>
  </si>
  <si>
    <t>工科试验班（城市、建筑与创意设计类）</t>
  </si>
  <si>
    <t>工科试验班（智慧建造与低碳环境类）</t>
  </si>
  <si>
    <t>工科试验班（智能化制造与新能源类）</t>
  </si>
  <si>
    <t>工科试验班（信息与智能网联类）</t>
  </si>
  <si>
    <t>医学试验班</t>
  </si>
  <si>
    <t>机械类(中外合作办学)</t>
  </si>
  <si>
    <t>上海民航职业技术学院</t>
  </si>
  <si>
    <t>民航运输服务</t>
  </si>
  <si>
    <t>民航运输服务（民航电子商务）</t>
  </si>
  <si>
    <t>航空物流管理</t>
  </si>
  <si>
    <t>民航运输服务（航空旅游服务）</t>
  </si>
  <si>
    <t>民航运输服务（高本贯通，航空旅游服务）</t>
  </si>
  <si>
    <t>机场运行服务与管理（民航机场气象观测）</t>
  </si>
  <si>
    <t>机场运行服务与管理（航空港管理）</t>
  </si>
  <si>
    <t>民航安全技术管理</t>
  </si>
  <si>
    <t>机场电工技术</t>
  </si>
  <si>
    <t>飞机结构修理</t>
  </si>
  <si>
    <t>通用航空器维修</t>
  </si>
  <si>
    <t>飞机机电设备维修(中外合作办学)</t>
  </si>
  <si>
    <t>飞行器数字化制造技术（通航飞机制造）</t>
  </si>
  <si>
    <t>机场运行服务与管理（航空器机坪管制）</t>
  </si>
  <si>
    <t>航空发动机装配调试技术</t>
  </si>
  <si>
    <t>复旦大学医学院</t>
  </si>
  <si>
    <t>临床医学（卓越医生计划）</t>
  </si>
  <si>
    <t>上海南湖职业技术学院</t>
  </si>
  <si>
    <t>上海浦东职业技术学院</t>
  </si>
  <si>
    <t>飞行器维修技术</t>
  </si>
  <si>
    <t>常熟理工学院</t>
  </si>
  <si>
    <t>常州机电职业技术学院</t>
  </si>
  <si>
    <t>常州信息职业技术学院</t>
  </si>
  <si>
    <t>移动互联应用技术</t>
  </si>
  <si>
    <t>东南大学</t>
  </si>
  <si>
    <t>工科试验班（碳中和与智能制造实验班）</t>
  </si>
  <si>
    <t>工科试验班（智慧建造、智能交通与先进材料）</t>
  </si>
  <si>
    <t>工科试验班（吴健雄班）</t>
  </si>
  <si>
    <t>文科试验班类（数智经济与智能管理）</t>
  </si>
  <si>
    <t>文科试验班类（郭秉文班）</t>
  </si>
  <si>
    <t>集成电路设计与集成系统（后两年在无锡培养）</t>
  </si>
  <si>
    <t>未来机器人</t>
  </si>
  <si>
    <t>东南大学成贤学院</t>
  </si>
  <si>
    <t>硅湖职业技术学院</t>
  </si>
  <si>
    <t>现代殡葬技术与管理</t>
  </si>
  <si>
    <t>河海大学</t>
  </si>
  <si>
    <t>水务工程</t>
  </si>
  <si>
    <t>计算机类（大禹强化班）</t>
  </si>
  <si>
    <t>水利类（大禹强化班）</t>
  </si>
  <si>
    <t>智能制造工程（未来技术班）</t>
  </si>
  <si>
    <t>江苏海洋大学</t>
  </si>
  <si>
    <t>海洋信息工程</t>
  </si>
  <si>
    <t>机器人工程(中外合作办学)</t>
  </si>
  <si>
    <t>淮阴工学院</t>
  </si>
  <si>
    <t>淮阴师范学院</t>
  </si>
  <si>
    <t>江南大学</t>
  </si>
  <si>
    <t>食品科学与工程（食品AI卓越创新班）</t>
  </si>
  <si>
    <t>酿酒工程</t>
  </si>
  <si>
    <t>纺织工程（先进纺织卓越创新班）</t>
  </si>
  <si>
    <t>计算机科学与技术（申威卓越创新班）</t>
  </si>
  <si>
    <t>英语（涉外法治人才卓越创新班）</t>
  </si>
  <si>
    <t>无锡太湖学院</t>
  </si>
  <si>
    <t>江苏财经职业技术学院</t>
  </si>
  <si>
    <t>江苏大学</t>
  </si>
  <si>
    <t>江苏大学京江学院</t>
  </si>
  <si>
    <t>常州大学</t>
  </si>
  <si>
    <t>江苏海事职业技术学院</t>
  </si>
  <si>
    <t>江苏理工学院</t>
  </si>
  <si>
    <t>江苏经贸职业技术学院</t>
  </si>
  <si>
    <t>江苏科技大学</t>
  </si>
  <si>
    <t>蚕学</t>
  </si>
  <si>
    <t>江苏农林职业技术学院</t>
  </si>
  <si>
    <t>园林工程技术(中外合作办学)</t>
  </si>
  <si>
    <t>江苏食品药品职业技术学院</t>
  </si>
  <si>
    <t>江苏信息职业技术学院</t>
  </si>
  <si>
    <t>江苏农牧科技职业学院</t>
  </si>
  <si>
    <t>水产养殖技术</t>
  </si>
  <si>
    <t>金陵科技学院</t>
  </si>
  <si>
    <t>南京财经大学</t>
  </si>
  <si>
    <t>管理科学</t>
  </si>
  <si>
    <t>经济统计学(中外合作办学)</t>
  </si>
  <si>
    <t>工商管理(中外合作办学)（环境商务）</t>
  </si>
  <si>
    <t>南京财经大学红山学院</t>
  </si>
  <si>
    <t>南京城市职业学院</t>
  </si>
  <si>
    <t>南京传媒学院</t>
  </si>
  <si>
    <t>广播电视编导(中外合作办学)</t>
  </si>
  <si>
    <t>南京大学</t>
  </si>
  <si>
    <t>经济管理试验班（数智经济与管理）</t>
  </si>
  <si>
    <t>理科试验班类（数理科学类）</t>
  </si>
  <si>
    <t>软件工程（国家特色化软件学院实验班）</t>
  </si>
  <si>
    <t>理科试验班（匡亚明学院大理科班）</t>
  </si>
  <si>
    <t>理科试验班类（化学与生命科学类）</t>
  </si>
  <si>
    <t>金融工程（计算机金融实验班）</t>
  </si>
  <si>
    <t>技术科学试验班</t>
  </si>
  <si>
    <t>大气科学(中外合作办学)</t>
  </si>
  <si>
    <t>南京工程学院</t>
  </si>
  <si>
    <t>交通设备与控制工程</t>
  </si>
  <si>
    <t>电气工程及其自动化（电力系统及其自动化）</t>
  </si>
  <si>
    <t>电气工程及其自动化（电力系统继电保护）</t>
  </si>
  <si>
    <t>电气工程及其自动化（输配电工程）</t>
  </si>
  <si>
    <t>南京工业大学</t>
  </si>
  <si>
    <t>水质科学与技术</t>
  </si>
  <si>
    <t>南京工业大学浦江学院</t>
  </si>
  <si>
    <t>慈善管理</t>
  </si>
  <si>
    <t>南京工业职业技术大学</t>
  </si>
  <si>
    <t>南京航空航天大学</t>
  </si>
  <si>
    <t>智能飞行器技术</t>
  </si>
  <si>
    <t>工程力学（钱伟长班）</t>
  </si>
  <si>
    <t>微电子科学与工程（集成电路设计）</t>
  </si>
  <si>
    <t>交通运输（民航电子电气工程）</t>
  </si>
  <si>
    <t>交通运输（民航运输管理）</t>
  </si>
  <si>
    <t>交通运输（民航机务工程）</t>
  </si>
  <si>
    <t>英语（民航业务、国际贸易）</t>
  </si>
  <si>
    <t>交通运输(中外合作办学)（机场运行与管理）</t>
  </si>
  <si>
    <t>南京航空航天大学金城学院</t>
  </si>
  <si>
    <t>飞行器控制与信息工程</t>
  </si>
  <si>
    <t>南京机电职业技术学院</t>
  </si>
  <si>
    <t>卫星通信与导航技术</t>
  </si>
  <si>
    <t>南京交通职业技术学院</t>
  </si>
  <si>
    <t>南京科技职业学院</t>
  </si>
  <si>
    <t>热能动力工程技术</t>
  </si>
  <si>
    <t>南京理工大学</t>
  </si>
  <si>
    <t>语言学</t>
  </si>
  <si>
    <t>南京理工大学泰州科技学院</t>
  </si>
  <si>
    <t>南京理工大学紫金学院</t>
  </si>
  <si>
    <t>南京林业大学</t>
  </si>
  <si>
    <t>南京旅游职业学院</t>
  </si>
  <si>
    <t>烹饪工艺与营养</t>
  </si>
  <si>
    <t>南京农业大学</t>
  </si>
  <si>
    <t>种子科学与工程</t>
  </si>
  <si>
    <t>生物科学（生物学基地班）</t>
  </si>
  <si>
    <t>生物技术（生命科学与技术基地班）</t>
  </si>
  <si>
    <t>信息资源管理</t>
  </si>
  <si>
    <t>南京审计大学</t>
  </si>
  <si>
    <t>法学（法务会计）</t>
  </si>
  <si>
    <t>金融审计</t>
  </si>
  <si>
    <t>审计学(中外合作办学)</t>
  </si>
  <si>
    <t>南京审计大学金审学院</t>
  </si>
  <si>
    <t>南京师范大学</t>
  </si>
  <si>
    <t>应用心理学（创新实验班，含师范）</t>
  </si>
  <si>
    <t>外国语言文学类（含师范）</t>
  </si>
  <si>
    <t>物理学（含师范）</t>
  </si>
  <si>
    <t>南京师范大学泰州学院</t>
  </si>
  <si>
    <t>南京师范大学中北学院</t>
  </si>
  <si>
    <t>南京特殊教育师范学院</t>
  </si>
  <si>
    <t>孤独症儿童教育(师范)</t>
  </si>
  <si>
    <t>手语翻译</t>
  </si>
  <si>
    <t>教育康复学(师范)</t>
  </si>
  <si>
    <t>无障碍管理</t>
  </si>
  <si>
    <t>南京体育学院</t>
  </si>
  <si>
    <t>南京铁道职业技术学院</t>
  </si>
  <si>
    <t>铁道运输类</t>
  </si>
  <si>
    <t>铁道车辆技术</t>
  </si>
  <si>
    <t>城市轨道交通车辆制造与维护</t>
  </si>
  <si>
    <t>高速铁路综合维修技术</t>
  </si>
  <si>
    <t>铁路物流管理</t>
  </si>
  <si>
    <t>南京晓庄学院</t>
  </si>
  <si>
    <t>南京信息工程大学</t>
  </si>
  <si>
    <t>大气科学类</t>
  </si>
  <si>
    <t>气象技术与工程</t>
  </si>
  <si>
    <t>海洋科学类</t>
  </si>
  <si>
    <t>无锡学院</t>
  </si>
  <si>
    <t>人工智能（双学士学位培养项目）</t>
  </si>
  <si>
    <t>金融工程（双学士学位培养项目）</t>
  </si>
  <si>
    <t>南京信息职业技术学院</t>
  </si>
  <si>
    <t>光伏工程技术</t>
  </si>
  <si>
    <t>智能交通技术</t>
  </si>
  <si>
    <t>嵌入式技术应用</t>
  </si>
  <si>
    <t>智能物流技术</t>
  </si>
  <si>
    <t>南京医科大学</t>
  </si>
  <si>
    <t>生物统计学</t>
  </si>
  <si>
    <t>南京医科大学康达学院</t>
  </si>
  <si>
    <t>公共事业管理（卫生事业管理）</t>
  </si>
  <si>
    <t>南京艺术学院</t>
  </si>
  <si>
    <t>南京邮电大学</t>
  </si>
  <si>
    <t>柔性电子学</t>
  </si>
  <si>
    <t>南通大学</t>
  </si>
  <si>
    <t>南通大学杏林学院</t>
  </si>
  <si>
    <t>南通职业大学</t>
  </si>
  <si>
    <t>三江学院</t>
  </si>
  <si>
    <t>南京邮电大学通达学院</t>
  </si>
  <si>
    <t>南京中医药大学</t>
  </si>
  <si>
    <t>中医学（拔尖创新人才培养模式改革5+3一体化）</t>
  </si>
  <si>
    <t>苏州城市学院</t>
  </si>
  <si>
    <t>苏州大学</t>
  </si>
  <si>
    <t>苏州大学应用技术学院</t>
  </si>
  <si>
    <t>服装设计与工程(中外合作办学)</t>
  </si>
  <si>
    <t>苏州科技大学</t>
  </si>
  <si>
    <t>苏州农业职业技术学院</t>
  </si>
  <si>
    <t>花卉生产与花艺</t>
  </si>
  <si>
    <t>法律文秘</t>
  </si>
  <si>
    <t>苏州卫生职业技术学院</t>
  </si>
  <si>
    <t>苏州职业大学</t>
  </si>
  <si>
    <t>无锡城市职业技术学院</t>
  </si>
  <si>
    <t>无锡商业职业技术学院</t>
  </si>
  <si>
    <t>西交利物浦大学</t>
  </si>
  <si>
    <t>数学类(中外合作办学)</t>
  </si>
  <si>
    <t>电子信息类(中外合作办学)</t>
  </si>
  <si>
    <t>生物科学类(中外合作办学)</t>
  </si>
  <si>
    <t>工商管理类(中外合作办学)</t>
  </si>
  <si>
    <t>金融学类(中外合作办学)</t>
  </si>
  <si>
    <t>外国语言文学类(中外合作办学)</t>
  </si>
  <si>
    <t>徐州工程学院</t>
  </si>
  <si>
    <t>江苏师范大学</t>
  </si>
  <si>
    <t>轨道交通信号与控制(中外合作办学)</t>
  </si>
  <si>
    <t>江苏师范大学科文学院</t>
  </si>
  <si>
    <t>徐州医科大学</t>
  </si>
  <si>
    <t>盐城工学院</t>
  </si>
  <si>
    <t>盐城师范学院</t>
  </si>
  <si>
    <t>扬州大学</t>
  </si>
  <si>
    <t>扬州大学广陵学院</t>
  </si>
  <si>
    <t>扬州工业职业技术学院</t>
  </si>
  <si>
    <t>扬州市职业大学</t>
  </si>
  <si>
    <t>镇江市高等专科学校</t>
  </si>
  <si>
    <t>分析检验技术</t>
  </si>
  <si>
    <t>正德职业技术学院</t>
  </si>
  <si>
    <t>中国矿业大学</t>
  </si>
  <si>
    <t>建筑环境与能源应用工程(中外合作办学)</t>
  </si>
  <si>
    <t>中国药科大学</t>
  </si>
  <si>
    <t>药学（杰出药学家实验班）</t>
  </si>
  <si>
    <t>药学（拔尖创新班）</t>
  </si>
  <si>
    <t>生物制药（拔尖创新班）</t>
  </si>
  <si>
    <t>生物医药数据科学</t>
  </si>
  <si>
    <t>南通理工学院</t>
  </si>
  <si>
    <t>无锡工艺职业技术学院</t>
  </si>
  <si>
    <t>苏州工业园区服务外包职业学院</t>
  </si>
  <si>
    <t>采购与供应管理</t>
  </si>
  <si>
    <t>苏州科技大学天平学院</t>
  </si>
  <si>
    <t>中国人民大学(苏州校区)</t>
  </si>
  <si>
    <t>国民经济管理(中外合作办学)</t>
  </si>
  <si>
    <t>数学与应用数学(中外合作办学)（人大索邦数学拔尖实验班）</t>
  </si>
  <si>
    <t>人力资源管理(中外合作办学)</t>
  </si>
  <si>
    <t>传播学(中外合作办学)（国际传播拔尖创新班）</t>
  </si>
  <si>
    <t>江苏科技大学苏州理工学院</t>
  </si>
  <si>
    <t>常州工程职业技术学院</t>
  </si>
  <si>
    <t>徐州生物工程职业技术学院</t>
  </si>
  <si>
    <t>江苏航空职业技术学院</t>
  </si>
  <si>
    <t>无人机测绘技术</t>
  </si>
  <si>
    <t>航空发动机制造技术</t>
  </si>
  <si>
    <t>飞机机载设备装配调试技术</t>
  </si>
  <si>
    <t>民航空中安全保卫</t>
  </si>
  <si>
    <t>机场运行服务与管理</t>
  </si>
  <si>
    <t>江苏护理职业学院</t>
  </si>
  <si>
    <t>江苏卫生健康职业学院</t>
  </si>
  <si>
    <t>连云港师范高等专科学校</t>
  </si>
  <si>
    <t>早期教育(师范)</t>
  </si>
  <si>
    <t>小学数学教育(师范)</t>
  </si>
  <si>
    <t>苏州工业职业技术学院</t>
  </si>
  <si>
    <t>工业工程技术</t>
  </si>
  <si>
    <t>徐州幼儿师范高等专科学校</t>
  </si>
  <si>
    <t>江苏医药职业学院</t>
  </si>
  <si>
    <t>宿迁学院</t>
  </si>
  <si>
    <t>江苏第二师范学院</t>
  </si>
  <si>
    <t>南通师范高等专科学校</t>
  </si>
  <si>
    <t>盐城幼儿师范高等专科学校</t>
  </si>
  <si>
    <t>安徽财经大学</t>
  </si>
  <si>
    <t>蚌埠工商学院</t>
  </si>
  <si>
    <t>安徽大学</t>
  </si>
  <si>
    <t>安徽工程大学</t>
  </si>
  <si>
    <t>安徽信息工程学院</t>
  </si>
  <si>
    <t>安徽工业大学</t>
  </si>
  <si>
    <t>马鞍山学院</t>
  </si>
  <si>
    <t>安徽建筑大学</t>
  </si>
  <si>
    <t>合肥城市学院</t>
  </si>
  <si>
    <t>安徽警官职业学院</t>
  </si>
  <si>
    <t>心理咨询</t>
  </si>
  <si>
    <t>安徽科技学院</t>
  </si>
  <si>
    <t>安徽理工大学</t>
  </si>
  <si>
    <t>职业卫生工程</t>
  </si>
  <si>
    <t>安徽农业大学</t>
  </si>
  <si>
    <t>生物育种科学</t>
  </si>
  <si>
    <t>安徽师范大学</t>
  </si>
  <si>
    <t>芜湖学院</t>
  </si>
  <si>
    <t>安徽医科大学</t>
  </si>
  <si>
    <t>安徽医科大学临床医学院</t>
  </si>
  <si>
    <t>安徽医学高等专科学校</t>
  </si>
  <si>
    <t>护理（口腔护理）</t>
  </si>
  <si>
    <t>安徽中医药大学</t>
  </si>
  <si>
    <t>安徽中医药高等专科学校</t>
  </si>
  <si>
    <t>中医骨伤</t>
  </si>
  <si>
    <t>医学美容技术（中医美容方向）</t>
  </si>
  <si>
    <t>安庆师范大学</t>
  </si>
  <si>
    <t>蚌埠学院</t>
  </si>
  <si>
    <t>蚌埠医科大学</t>
  </si>
  <si>
    <t>巢湖学院</t>
  </si>
  <si>
    <t>合肥职业技术学院</t>
  </si>
  <si>
    <t>池州学院</t>
  </si>
  <si>
    <t>滁州学院</t>
  </si>
  <si>
    <t>阜阳师范大学</t>
  </si>
  <si>
    <t>阜阳理工学院</t>
  </si>
  <si>
    <t>合肥工业大学</t>
  </si>
  <si>
    <t>集成电路设计与集成系统（创新实验班）</t>
  </si>
  <si>
    <t>电气工程及其自动化（创新实验班）</t>
  </si>
  <si>
    <t>智能车辆工程（创新实验班）</t>
  </si>
  <si>
    <t>合肥大学</t>
  </si>
  <si>
    <t>经济工程</t>
  </si>
  <si>
    <t>皖江工学院</t>
  </si>
  <si>
    <t>淮北师范大学</t>
  </si>
  <si>
    <t>淮北职业技术学院</t>
  </si>
  <si>
    <t>淮南联合大学</t>
  </si>
  <si>
    <t>淮南师范学院</t>
  </si>
  <si>
    <t>皖南医学院</t>
  </si>
  <si>
    <t>芜湖职业技术学院</t>
  </si>
  <si>
    <t>港口物流管理</t>
  </si>
  <si>
    <t>中国科学技术大学</t>
  </si>
  <si>
    <t>黄山学院</t>
  </si>
  <si>
    <t>合肥工业大学(宣城校区)</t>
  </si>
  <si>
    <t>黄山职业技术学院</t>
  </si>
  <si>
    <t>安徽交通职业技术学院</t>
  </si>
  <si>
    <t>合肥幼儿师范高等专科学校</t>
  </si>
  <si>
    <t>皖西卫生职业学院</t>
  </si>
  <si>
    <t>铜陵职业技术学院</t>
  </si>
  <si>
    <t>安徽卫生健康职业学院</t>
  </si>
  <si>
    <t>安徽新华学院</t>
  </si>
  <si>
    <t>福建电力职业技术学院</t>
  </si>
  <si>
    <t>电力技术类</t>
  </si>
  <si>
    <t>福建理工大学</t>
  </si>
  <si>
    <t>海洋机器人</t>
  </si>
  <si>
    <t>福建农林大学</t>
  </si>
  <si>
    <t>植物科学与技术</t>
  </si>
  <si>
    <t>智慧林业</t>
  </si>
  <si>
    <t>蜂学</t>
  </si>
  <si>
    <t>风景园林(中外合作办学)</t>
  </si>
  <si>
    <t>福建师范大学</t>
  </si>
  <si>
    <t>数字媒体技术(中外合作办学)（中日合作）</t>
  </si>
  <si>
    <t>网络工程(中外合作办学)（中日合作）</t>
  </si>
  <si>
    <t>通信工程(中外合作办学)（中英合作）</t>
  </si>
  <si>
    <t>学前教育(中外合作办学)（中美合作）(师范)</t>
  </si>
  <si>
    <t>电子信息工程(中外合作办学)（中英合作）</t>
  </si>
  <si>
    <t>计算机科学与技术(中外合作办学)（中英合作）</t>
  </si>
  <si>
    <t>福建师范大学协和学院</t>
  </si>
  <si>
    <t>财务管理（国际会计实验班）</t>
  </si>
  <si>
    <t>金融学（国际金融实验班）</t>
  </si>
  <si>
    <t>福建医科大学</t>
  </si>
  <si>
    <t>福建中医药大学</t>
  </si>
  <si>
    <t>福州大学</t>
  </si>
  <si>
    <t>阳光学院</t>
  </si>
  <si>
    <t>福州大学至诚学院</t>
  </si>
  <si>
    <t>福州理工学院</t>
  </si>
  <si>
    <t>福州外语外贸学院</t>
  </si>
  <si>
    <t>艺术教育</t>
  </si>
  <si>
    <t>福州职业技术学院</t>
  </si>
  <si>
    <t>广告艺术设计</t>
  </si>
  <si>
    <t>华侨大学</t>
  </si>
  <si>
    <t>哲学（含中西人文综合试验班、中华文化学试验班）</t>
  </si>
  <si>
    <t>广播电视学（含新媒体视听传播、数字营销方向）</t>
  </si>
  <si>
    <t>应用物理学（拔尖人才试点班）</t>
  </si>
  <si>
    <t>土木工程（智能结构与城市更新方向）</t>
  </si>
  <si>
    <t>城市地下空间工程（智慧建造与城市运维方向）</t>
  </si>
  <si>
    <t>化学工程与工艺（含碳核算方向）</t>
  </si>
  <si>
    <t>数学与应用数学（金融统计方向和数据分析方向）</t>
  </si>
  <si>
    <t>药学（生物与医药方向）</t>
  </si>
  <si>
    <t>行政管理（数字政府治理、社会福利、公共危机管理方向）</t>
  </si>
  <si>
    <t>旅游管理（数智文旅与管理方向、旅游规划与设计方向）</t>
  </si>
  <si>
    <t>会展经济与管理（数智会展与策划管理方向）</t>
  </si>
  <si>
    <t>经济学类（中美121双学位班，可接轨CFA金融分析师）</t>
  </si>
  <si>
    <t>工商管理类（中美121双学位班，可接轨ACCA国际注会）</t>
  </si>
  <si>
    <t>国际商务（全英文教学）</t>
  </si>
  <si>
    <t>集美大学</t>
  </si>
  <si>
    <t>智慧交通</t>
  </si>
  <si>
    <t>轮机工程（陆上方向）</t>
  </si>
  <si>
    <t>集美大学诚毅学院</t>
  </si>
  <si>
    <t>龙岩学院</t>
  </si>
  <si>
    <t>闽江学院</t>
  </si>
  <si>
    <t>闽南理工学院</t>
  </si>
  <si>
    <t>宁德职业技术学院</t>
  </si>
  <si>
    <t>泉州职业技术大学</t>
  </si>
  <si>
    <t>智能网联汽车工程技术</t>
  </si>
  <si>
    <t>现代分析测试技术</t>
  </si>
  <si>
    <t>泉州师范学院</t>
  </si>
  <si>
    <t>泉州信息工程学院</t>
  </si>
  <si>
    <t>财务管理（中美人才合作项目）</t>
  </si>
  <si>
    <t>国际商务（中美人才合作项目）</t>
  </si>
  <si>
    <t>三明学院</t>
  </si>
  <si>
    <t>智能建造与智慧交通</t>
  </si>
  <si>
    <t>武夷学院</t>
  </si>
  <si>
    <t>厦门城市职业学院</t>
  </si>
  <si>
    <t>厦门大学</t>
  </si>
  <si>
    <t>外国语言文学类（加会计或财务）</t>
  </si>
  <si>
    <t>会计学（含会计、财务、审计）</t>
  </si>
  <si>
    <t>工科试验班（化工与材料类）</t>
  </si>
  <si>
    <t>理科试验班（海洋与生态环境类）</t>
  </si>
  <si>
    <t>理科试验班（生命科学与药学类）</t>
  </si>
  <si>
    <t>理科试验班（应用医学类）</t>
  </si>
  <si>
    <t>厦门大学嘉庚学院</t>
  </si>
  <si>
    <t>资源环境科学</t>
  </si>
  <si>
    <t>厦门海洋职业技术学院</t>
  </si>
  <si>
    <t>厦门华厦学院</t>
  </si>
  <si>
    <t>厦门理工学院</t>
  </si>
  <si>
    <t>闽南师范大学</t>
  </si>
  <si>
    <t>泉州轻工职业学院</t>
  </si>
  <si>
    <t>厦门大学(马来西亚分校招生专业)</t>
  </si>
  <si>
    <t>新闻学（厦门大学马来西亚分校招生专业）</t>
  </si>
  <si>
    <t>金融学（厦门大学马来西亚分校招生专业）</t>
  </si>
  <si>
    <t>会计学（厦门大学马来西亚分校招生专业）</t>
  </si>
  <si>
    <t>海洋技术（厦门大学马来西亚分校招生专业）</t>
  </si>
  <si>
    <t>新能源科学与工程（厦门大学马来西亚分校招生专业）</t>
  </si>
  <si>
    <t>计算机科学与技术（厦门大学马来西亚分校招生专业）</t>
  </si>
  <si>
    <t>软件工程（厦门大学马来西亚分校招生专业）</t>
  </si>
  <si>
    <t>电子信息工程（厦门大学马来西亚分校招生专业）</t>
  </si>
  <si>
    <t>数学与应用数学（厦门大学马来西亚分校招生专业）</t>
  </si>
  <si>
    <t>广告学（厦门大学马来西亚分校招生专业）</t>
  </si>
  <si>
    <t>海洋科学（厦门大学马来西亚分校招生专业）</t>
  </si>
  <si>
    <t>人工智能（厦门大学马来西亚分校招生专业）</t>
  </si>
  <si>
    <t>电子商务（厦门大学马来西亚分校招生专业）</t>
  </si>
  <si>
    <t>数据科学与大数据技术（厦门大学马来西亚分校招生专业）</t>
  </si>
  <si>
    <t>网络空间安全（厦门大学马来西亚分校招生专业）</t>
  </si>
  <si>
    <t>东华理工大学</t>
  </si>
  <si>
    <t>旅游地学与规划工程</t>
  </si>
  <si>
    <t>地球信息科学与技术</t>
  </si>
  <si>
    <t>数学与应用数学（含金融、软件设计方向）</t>
  </si>
  <si>
    <t>英语（外贸方向）</t>
  </si>
  <si>
    <t>赣东学院</t>
  </si>
  <si>
    <t>赣南师范大学</t>
  </si>
  <si>
    <t>赣南医科大学</t>
  </si>
  <si>
    <t>生物医学工程（医学电子方向）</t>
  </si>
  <si>
    <t>假肢矫形工程</t>
  </si>
  <si>
    <t>华东交通大学</t>
  </si>
  <si>
    <t>软件工程（道铁工程）</t>
  </si>
  <si>
    <t>软件工程（桥梁工程）</t>
  </si>
  <si>
    <t>软件工程（轨道信号）</t>
  </si>
  <si>
    <t>软件工程（铁道运输工程）</t>
  </si>
  <si>
    <t>会计学（国际会计）</t>
  </si>
  <si>
    <t>铁道交通运营管理</t>
  </si>
  <si>
    <t>南昌交通学院</t>
  </si>
  <si>
    <t>江西财经大学</t>
  </si>
  <si>
    <t>金融学（国际投资与金融）</t>
  </si>
  <si>
    <t>国际经济与贸易（BA方向）</t>
  </si>
  <si>
    <t>工商管理（智能商务）</t>
  </si>
  <si>
    <t>人力资源管理（数智人力）</t>
  </si>
  <si>
    <t>市场营销（数字营销）</t>
  </si>
  <si>
    <t>物流管理（智慧供应链）</t>
  </si>
  <si>
    <t>市场营销（国际营销）</t>
  </si>
  <si>
    <t>旅游管理（数字文旅）</t>
  </si>
  <si>
    <t>财政学（智慧财税）</t>
  </si>
  <si>
    <t>劳动与社会保障（康养金融）</t>
  </si>
  <si>
    <t>行政管理（数字政务）</t>
  </si>
  <si>
    <t>土地资源管理（评估与规划）</t>
  </si>
  <si>
    <t>会计学（智能会计）</t>
  </si>
  <si>
    <t>会计学（CIMA方向）</t>
  </si>
  <si>
    <t>会计学（ACCA方向）</t>
  </si>
  <si>
    <t>经济学（数理经济）</t>
  </si>
  <si>
    <t>国民经济管理（数字化治理和投资管理）</t>
  </si>
  <si>
    <t>保险学（精算方向）</t>
  </si>
  <si>
    <t>金融学（FRM方向）</t>
  </si>
  <si>
    <t>信息管理与信息系统（金融智能）</t>
  </si>
  <si>
    <t>法学（数据法学）</t>
  </si>
  <si>
    <t>法学（涉外法治）</t>
  </si>
  <si>
    <t>软件工程（VR软件开发）</t>
  </si>
  <si>
    <t>数字经济(中外合作办学)</t>
  </si>
  <si>
    <t>江西财经大学现代经济管理学院</t>
  </si>
  <si>
    <t>会计学（智能会计方向）</t>
  </si>
  <si>
    <t>人力资源管理（数字人力）</t>
  </si>
  <si>
    <t>计算机科学与技术（数智化方向）</t>
  </si>
  <si>
    <t>工程审计</t>
  </si>
  <si>
    <t>法学（数据法学方向）</t>
  </si>
  <si>
    <t>江西财经职业学院</t>
  </si>
  <si>
    <t>江西应用科技学院</t>
  </si>
  <si>
    <t>商务英语（跨境电商方向）</t>
  </si>
  <si>
    <t>南昌职业大学</t>
  </si>
  <si>
    <t>江西电力职业技术学院</t>
  </si>
  <si>
    <t>电力系统自动化技术</t>
  </si>
  <si>
    <t>输配电工程技术</t>
  </si>
  <si>
    <t>电气自动化技术(中外合作办学)</t>
  </si>
  <si>
    <t>江西服装学院</t>
  </si>
  <si>
    <t>南昌工学院</t>
  </si>
  <si>
    <t>江西交通职业技术学院</t>
  </si>
  <si>
    <t>江西科技师范大学</t>
  </si>
  <si>
    <t>应用化学（职教师范）</t>
  </si>
  <si>
    <t>计算机科学与技术（泰豪）</t>
  </si>
  <si>
    <t>虚拟现实技术（泰豪）</t>
  </si>
  <si>
    <t>南昌应用技术师范学院</t>
  </si>
  <si>
    <t>江西科技学院</t>
  </si>
  <si>
    <t>江西理工大学</t>
  </si>
  <si>
    <t>赣南科技学院</t>
  </si>
  <si>
    <t>江西农业大学</t>
  </si>
  <si>
    <t>农学（惟义实验班）</t>
  </si>
  <si>
    <t>动植物检疫</t>
  </si>
  <si>
    <t>林学（惟义实验班）</t>
  </si>
  <si>
    <t>农业机械化及其自动化（惟义实验班）</t>
  </si>
  <si>
    <t>农林经济管理（惟义实验班）</t>
  </si>
  <si>
    <t>土地资源管理（土地整治方向）</t>
  </si>
  <si>
    <t>生物技术（食用菌）</t>
  </si>
  <si>
    <t>英语（商务方向）</t>
  </si>
  <si>
    <t>软件工程（软件开发与项目管理方向）</t>
  </si>
  <si>
    <t>软件工程（英语方向）</t>
  </si>
  <si>
    <t>软件工程（会计方向）</t>
  </si>
  <si>
    <t>江西农业大学南昌商学院</t>
  </si>
  <si>
    <t>江西师范大学</t>
  </si>
  <si>
    <t>朝鲜语（朝英双语）</t>
  </si>
  <si>
    <t>化学工程与工艺（智能化工）</t>
  </si>
  <si>
    <t>公共事业管理(师范)</t>
  </si>
  <si>
    <t>文化产业管理（文化策划与管理）</t>
  </si>
  <si>
    <t>国际经济与贸易（数字贸易）</t>
  </si>
  <si>
    <t>俄语（俄英双语）</t>
  </si>
  <si>
    <t>江西师范大学科学技术学院</t>
  </si>
  <si>
    <t>江西司法警官职业学院</t>
  </si>
  <si>
    <t>司法信息技术</t>
  </si>
  <si>
    <t>江西中医药大学</t>
  </si>
  <si>
    <t>南昌医学院</t>
  </si>
  <si>
    <t>保险学（健康保险方向）</t>
  </si>
  <si>
    <t>市场营销（医药营销方向）</t>
  </si>
  <si>
    <t>江西中医药高等专科学校</t>
  </si>
  <si>
    <t>井冈山大学</t>
  </si>
  <si>
    <t>景德镇学院</t>
  </si>
  <si>
    <t>景德镇陶瓷大学</t>
  </si>
  <si>
    <t>文物保护技术</t>
  </si>
  <si>
    <t>景德镇艺术职业大学</t>
  </si>
  <si>
    <t>生态环境工程技术</t>
  </si>
  <si>
    <t>法律</t>
  </si>
  <si>
    <t>九江学院</t>
  </si>
  <si>
    <t>江西职业技术大学</t>
  </si>
  <si>
    <t>南昌大学</t>
  </si>
  <si>
    <t>英语（英西）</t>
  </si>
  <si>
    <t>工商管理（中法实验班）</t>
  </si>
  <si>
    <t>临床医学(中外合作办学)（中英双学位合作）</t>
  </si>
  <si>
    <t>南昌大学科学技术学院</t>
  </si>
  <si>
    <t>南昌工程学院</t>
  </si>
  <si>
    <t>香料香精技术与工程</t>
  </si>
  <si>
    <t>南昌航空大学</t>
  </si>
  <si>
    <t>增材制造工程</t>
  </si>
  <si>
    <t>飞行器制造工程（航空维修工程与技术）</t>
  </si>
  <si>
    <t>南昌航空大学科技学院</t>
  </si>
  <si>
    <t>南昌理工学院</t>
  </si>
  <si>
    <t>豫章师范学院</t>
  </si>
  <si>
    <t>萍乡学院</t>
  </si>
  <si>
    <t>知识产权（法学方向）</t>
  </si>
  <si>
    <t>上饶师范学院</t>
  </si>
  <si>
    <t>新余学院</t>
  </si>
  <si>
    <t>计算机科学与技术（软件开发方向）</t>
  </si>
  <si>
    <t>宜春学院</t>
  </si>
  <si>
    <t>江西青年职业学院</t>
  </si>
  <si>
    <t>江西工程学院</t>
  </si>
  <si>
    <t>江西应用技术职业学院</t>
  </si>
  <si>
    <t>国土资源调查与管理</t>
  </si>
  <si>
    <t>水文与工程地质</t>
  </si>
  <si>
    <t>测绘地理信息技术</t>
  </si>
  <si>
    <t>九江职业大学</t>
  </si>
  <si>
    <t>江西医学高等专科学校</t>
  </si>
  <si>
    <t>临床医学（全科医学方向）</t>
  </si>
  <si>
    <t>临床医学（医学影像方向）</t>
  </si>
  <si>
    <t>江西水利职业学院</t>
  </si>
  <si>
    <t>赣州师范高等专科学校</t>
  </si>
  <si>
    <t>宜春幼儿师范高等专科学校</t>
  </si>
  <si>
    <t>小学道德与法治教育(师范)</t>
  </si>
  <si>
    <t>江西师范高等专科学校</t>
  </si>
  <si>
    <t>萍乡卫生职业学院</t>
  </si>
  <si>
    <t>口腔卫生保健</t>
  </si>
  <si>
    <t>南昌师范学院</t>
  </si>
  <si>
    <t>景德镇陶瓷职业技术学院</t>
  </si>
  <si>
    <t>江西生物科技职业学院</t>
  </si>
  <si>
    <t>山东航空学院</t>
  </si>
  <si>
    <t>航空航天工程</t>
  </si>
  <si>
    <t>交通运输（民航机务工程方向）</t>
  </si>
  <si>
    <t>滨州医学院</t>
  </si>
  <si>
    <t>德州学院</t>
  </si>
  <si>
    <t>济南大学</t>
  </si>
  <si>
    <t>英语（含师范）</t>
  </si>
  <si>
    <t>地理科学（含师范）</t>
  </si>
  <si>
    <t>烟台科技学院</t>
  </si>
  <si>
    <t>山东职业学院</t>
  </si>
  <si>
    <t>铁道工程技术(中外合作办学)（与俄罗斯乌拉尔国立交通大学合作办学）</t>
  </si>
  <si>
    <t>济宁医学院</t>
  </si>
  <si>
    <t>聊城大学</t>
  </si>
  <si>
    <t>临沂大学</t>
  </si>
  <si>
    <t>家庭教育</t>
  </si>
  <si>
    <t>化学测量学与技术</t>
  </si>
  <si>
    <t>鲁东大学</t>
  </si>
  <si>
    <t>机械设计制造及其自动化(中外合作办学)（与韩国蔚山大学合作办学）</t>
  </si>
  <si>
    <t>电气工程及其自动化(中外合作办学)（与韩国蔚山大学合作办学）</t>
  </si>
  <si>
    <t>船舶与海洋工程(中外合作办学)（与韩国蔚山大学合作办学）</t>
  </si>
  <si>
    <t>青岛滨海学院</t>
  </si>
  <si>
    <t>融合教育</t>
  </si>
  <si>
    <t>青岛大学</t>
  </si>
  <si>
    <t>微电子科学与工程（微纳英才班）</t>
  </si>
  <si>
    <t>青岛恒星科技学院</t>
  </si>
  <si>
    <t>中国语言与文化</t>
  </si>
  <si>
    <t>数字人文</t>
  </si>
  <si>
    <t>青岛酒店管理职业技术学院</t>
  </si>
  <si>
    <t>青岛科技大学</t>
  </si>
  <si>
    <t>高分子材料与工程（橡胶工程方向）</t>
  </si>
  <si>
    <t>物流管理（供应链方向）</t>
  </si>
  <si>
    <t>青岛理工大学</t>
  </si>
  <si>
    <t>环保设备工程</t>
  </si>
  <si>
    <t>青岛农业大学</t>
  </si>
  <si>
    <t>马业科学</t>
  </si>
  <si>
    <t>农学(中外合作办学)（英国皇家农业大学）</t>
  </si>
  <si>
    <t>青岛农业大学海都学院</t>
  </si>
  <si>
    <t>中小企业创业与经营</t>
  </si>
  <si>
    <t>曲阜师范大学</t>
  </si>
  <si>
    <t>齐鲁理工学院</t>
  </si>
  <si>
    <t>日照职业技术学院</t>
  </si>
  <si>
    <t>山东财经大学</t>
  </si>
  <si>
    <t>山东财经大学东方学院</t>
  </si>
  <si>
    <t>山东大学</t>
  </si>
  <si>
    <t>工程软件</t>
  </si>
  <si>
    <t>计算机类（软件数媒与大数据方向）</t>
  </si>
  <si>
    <t>电子信息类（微电子与电路集成方向）</t>
  </si>
  <si>
    <t>临床医学（齐鲁医学堂创新实验班）</t>
  </si>
  <si>
    <t>临床医学（5+3一体化，儿科方向）</t>
  </si>
  <si>
    <t>电子信息类（通信电子与光电方向）</t>
  </si>
  <si>
    <t>山东大学威海分校</t>
  </si>
  <si>
    <t>山东工商学院</t>
  </si>
  <si>
    <t>金融学(中外合作办学)（与美国莫瑞州立大学合作办学）</t>
  </si>
  <si>
    <t>国际经济与贸易(中外合作办学)（与美国莫瑞州立大学合作办学）</t>
  </si>
  <si>
    <t>会计学(中外合作办学)（与美国莫瑞州立大学合作办学）</t>
  </si>
  <si>
    <t>财务管理(中外合作办学)（与美国莫瑞州立大学合作办学）</t>
  </si>
  <si>
    <t>山东工艺美术学院</t>
  </si>
  <si>
    <t>山东建筑大学</t>
  </si>
  <si>
    <t>山东交通学院</t>
  </si>
  <si>
    <t>机械类（车辆）</t>
  </si>
  <si>
    <t>轨道交通电气与控制</t>
  </si>
  <si>
    <t>交通运输（轨道交通运营与管理方向）</t>
  </si>
  <si>
    <t>山东科技大学</t>
  </si>
  <si>
    <t>山东理工大学</t>
  </si>
  <si>
    <t>采矿工程</t>
  </si>
  <si>
    <t>矿物加工工程</t>
  </si>
  <si>
    <t>土木工程（交通基础设施工程方向）</t>
  </si>
  <si>
    <t>国际经济与贸易（国际投融资方向）</t>
  </si>
  <si>
    <t>土木工程（建筑工程方向）</t>
  </si>
  <si>
    <t>山东力明科技职业学院</t>
  </si>
  <si>
    <t>山东农业大学</t>
  </si>
  <si>
    <t>烟草</t>
  </si>
  <si>
    <t>林学（新农科实验班）</t>
  </si>
  <si>
    <t>应用生物科学</t>
  </si>
  <si>
    <t>马克思主义理论</t>
  </si>
  <si>
    <t>齐鲁工业大学</t>
  </si>
  <si>
    <t>测控技术与仪器（海洋测控方向）</t>
  </si>
  <si>
    <t>山东商业职业技术学院</t>
  </si>
  <si>
    <t>山东师范大学</t>
  </si>
  <si>
    <t>齐鲁医药学院</t>
  </si>
  <si>
    <t>山东现代学院</t>
  </si>
  <si>
    <t>山东协和学院</t>
  </si>
  <si>
    <t>山东畜牧兽医职业学院</t>
  </si>
  <si>
    <t>山东医学高等专科学校</t>
  </si>
  <si>
    <t>山东英才学院</t>
  </si>
  <si>
    <t>泰山学院</t>
  </si>
  <si>
    <t>汉语言文学（含师范）</t>
  </si>
  <si>
    <t>潍坊学院</t>
  </si>
  <si>
    <t>山东第二医科大学</t>
  </si>
  <si>
    <t>烟台大学</t>
  </si>
  <si>
    <t>烟台南山学院</t>
  </si>
  <si>
    <t>枣庄学院</t>
  </si>
  <si>
    <t>中国海洋大学</t>
  </si>
  <si>
    <t>海洋科学(中外合作办学)</t>
  </si>
  <si>
    <t>工商管理（数字化创新管理）</t>
  </si>
  <si>
    <t>青岛工学院</t>
  </si>
  <si>
    <t>化学工程与工业生物工程</t>
  </si>
  <si>
    <t>中国石油大学(华东)</t>
  </si>
  <si>
    <t>石油工程（双学士学位项目）</t>
  </si>
  <si>
    <t>山东石油化工学院</t>
  </si>
  <si>
    <t>山东艺术学院</t>
  </si>
  <si>
    <t>戏剧学</t>
  </si>
  <si>
    <t>青岛城市学院</t>
  </si>
  <si>
    <t>山东工程职业技术大学</t>
  </si>
  <si>
    <t>汽车工程技术</t>
  </si>
  <si>
    <t>山东中医药大学</t>
  </si>
  <si>
    <t>青岛电影学院</t>
  </si>
  <si>
    <t>青岛黄海学院</t>
  </si>
  <si>
    <t>山东第一医科大学</t>
  </si>
  <si>
    <t>医学实验技术（医学实验动物方向）</t>
  </si>
  <si>
    <t>北京交通大学(威海校区)</t>
  </si>
  <si>
    <t>泰山科技学院</t>
  </si>
  <si>
    <t>赣南卫生健康职业学院</t>
  </si>
  <si>
    <t>宜春职业技术学院</t>
  </si>
  <si>
    <t>上饶卫生健康职业学院</t>
  </si>
  <si>
    <t>长江大学</t>
  </si>
  <si>
    <t>外国语言文学类(师范)</t>
  </si>
  <si>
    <t>经济学类（含荆楚卓越人才协同育人计划）</t>
  </si>
  <si>
    <t>工商管理类（含荆楚卓越协同育人计划）</t>
  </si>
  <si>
    <t>数学类(师范)</t>
  </si>
  <si>
    <t>地球化学（资源、环境）</t>
  </si>
  <si>
    <t>资源勘查工程（石油勘探、新能源、油气测录工程）</t>
  </si>
  <si>
    <t>地质学</t>
  </si>
  <si>
    <t>植物生产类（含教育部卓越农林、省支柱产业人才计划）</t>
  </si>
  <si>
    <t>农业资源与环境（含教育部卓越农林人才计划）</t>
  </si>
  <si>
    <t>园艺（现代园艺）</t>
  </si>
  <si>
    <t>动物医学类（含教育部卓越农林人才教育培养计划）</t>
  </si>
  <si>
    <t>临床医学（含教育部卓越医生、省荆楚卓越人才计划）</t>
  </si>
  <si>
    <t>电子信息工程（含教育部卓越工程师教育培养计划）</t>
  </si>
  <si>
    <t>鄂州职业大学</t>
  </si>
  <si>
    <t>恩施职业技术学院</t>
  </si>
  <si>
    <t>湖北中医药大学</t>
  </si>
  <si>
    <t>中医学（5+3一体化，中西医结合方向）</t>
  </si>
  <si>
    <t>湖北工业大学</t>
  </si>
  <si>
    <t>中医学（5+3一体化，针灸推拿方向）</t>
  </si>
  <si>
    <t>湖北大学</t>
  </si>
  <si>
    <t>档案学</t>
  </si>
  <si>
    <t>湖北师范大学</t>
  </si>
  <si>
    <t>中西医临床医学（全科医学方向）</t>
  </si>
  <si>
    <t>湖北第二师范学院</t>
  </si>
  <si>
    <t>湖北民族大学</t>
  </si>
  <si>
    <t>湖北医药学院</t>
  </si>
  <si>
    <t>湖北经济学院</t>
  </si>
  <si>
    <t>针灸推拿学（针刀方向）</t>
  </si>
  <si>
    <t>湖北文理学院</t>
  </si>
  <si>
    <t>湖北科技学院</t>
  </si>
  <si>
    <t>会计学（含智能会计、智能财务、大数据审计方向）</t>
  </si>
  <si>
    <t>中医学（美容与康复方向）</t>
  </si>
  <si>
    <t>湖北大学知行学院</t>
  </si>
  <si>
    <t>财务管理（ACCA方向）</t>
  </si>
  <si>
    <t>湖北工程学院</t>
  </si>
  <si>
    <t>旅游管理（含旅游规划、旅游企业管理方向）</t>
  </si>
  <si>
    <t>湖北美术学院</t>
  </si>
  <si>
    <t>湖北理工学院</t>
  </si>
  <si>
    <t>汉语言文学（教育、对外教学、写作方向）</t>
  </si>
  <si>
    <t>审计学（财务审计、工程项目审计方向）</t>
  </si>
  <si>
    <t>财务管理（公司财务、智能财务方向）</t>
  </si>
  <si>
    <t>英语（教育、翻译方向）</t>
  </si>
  <si>
    <t>湖北经济学院法商学院</t>
  </si>
  <si>
    <t>金融学（银行经营、投资理财方向）</t>
  </si>
  <si>
    <t>湖北工业大学工程技术学院</t>
  </si>
  <si>
    <t>湖北商贸学院</t>
  </si>
  <si>
    <t>国际经济与贸易（国际贸易实务、跨境电商方向）</t>
  </si>
  <si>
    <t>旅游管理（会展商务旅游、涉外饭店管理方向）</t>
  </si>
  <si>
    <t>湖北汽车工业学院</t>
  </si>
  <si>
    <t>英语（经贸英语）</t>
  </si>
  <si>
    <t>金融学（AFP资格创新班）</t>
  </si>
  <si>
    <t>湖北医药学院药护学院</t>
  </si>
  <si>
    <t>人工智能（智能驾驶）</t>
  </si>
  <si>
    <t>智能车辆工程（智能驾驶）</t>
  </si>
  <si>
    <t>湖北三峡职业技术学院</t>
  </si>
  <si>
    <t>车辆工程(中外合作办学)（中英合作）</t>
  </si>
  <si>
    <t>交通设备与控制工程（智能交通方向）</t>
  </si>
  <si>
    <t>湖北中医药高等专科学校</t>
  </si>
  <si>
    <t>湖北职业技术学院</t>
  </si>
  <si>
    <t>湖北生物科技职业学院</t>
  </si>
  <si>
    <t>华中科技大学</t>
  </si>
  <si>
    <t>计算机类（网安学院）</t>
  </si>
  <si>
    <t>电气工程及其自动化（启明实验班）</t>
  </si>
  <si>
    <t>生物医学工程类</t>
  </si>
  <si>
    <t>生物科学（创新实验班）</t>
  </si>
  <si>
    <t>电子信息类（电信学院）</t>
  </si>
  <si>
    <t>电子信息工程（创新实验班）</t>
  </si>
  <si>
    <t>电子信息类（集成电路学院）</t>
  </si>
  <si>
    <t>计算机类（计算机学院）</t>
  </si>
  <si>
    <t>数字经济（AI双学位）</t>
  </si>
  <si>
    <t>传播学（计算机辅修学位）</t>
  </si>
  <si>
    <t>临床医学（八年制）</t>
  </si>
  <si>
    <t>预防医学（启明实验班）</t>
  </si>
  <si>
    <t>药学（启明实验班）</t>
  </si>
  <si>
    <t>光电信息科学与工程（未来技术实验班）</t>
  </si>
  <si>
    <t>机械设计制造及其自动化（未来技术实验班）</t>
  </si>
  <si>
    <t>生物科学(中外合作办学)</t>
  </si>
  <si>
    <t>文华学院</t>
  </si>
  <si>
    <t>武昌首义学院</t>
  </si>
  <si>
    <t>计算机科学与技术（华为云特色班）</t>
  </si>
  <si>
    <t>软件工程（华为云特色班）</t>
  </si>
  <si>
    <t>数据科学与大数据技术（腾讯云精英班）</t>
  </si>
  <si>
    <t>财务管理（大数据财务方向）</t>
  </si>
  <si>
    <t>市场营销（数字化营销方向）</t>
  </si>
  <si>
    <t>会计学（英国皇家特许管理会计师方向）</t>
  </si>
  <si>
    <t>广播电视学（视听新媒体方向）</t>
  </si>
  <si>
    <t>计算机应用技术（华为云特色班）</t>
  </si>
  <si>
    <t>计算机应用技术（腾讯云特色班）</t>
  </si>
  <si>
    <t>机电一体化技术（工业机器人方向）</t>
  </si>
  <si>
    <t>大数据与财务管理（腾讯云特色班）</t>
  </si>
  <si>
    <t>市场营销（腾讯云特色班）</t>
  </si>
  <si>
    <t>网络规划与优化技术</t>
  </si>
  <si>
    <t>华中农业大学</t>
  </si>
  <si>
    <t>园艺(中外合作办学)</t>
  </si>
  <si>
    <t>生态学(中外合作办学)</t>
  </si>
  <si>
    <t>武汉设计工程学院</t>
  </si>
  <si>
    <t>华中师范大学</t>
  </si>
  <si>
    <t>物理学（理科人才基地班）</t>
  </si>
  <si>
    <t>汉口学院</t>
  </si>
  <si>
    <t>黄冈职业技术学院</t>
  </si>
  <si>
    <t>荆楚理工学院</t>
  </si>
  <si>
    <t>应用物理学(师范)</t>
  </si>
  <si>
    <t>荆州职业技术学院</t>
  </si>
  <si>
    <t>三峡大学</t>
  </si>
  <si>
    <t>工程管理（含造价方向）</t>
  </si>
  <si>
    <t>土木工程（智慧土木方向）</t>
  </si>
  <si>
    <t>新能源材料与器件（光电低碳材料与器件、储能材料方向）</t>
  </si>
  <si>
    <t>电气工程及其自动化（输电线路工程方向）</t>
  </si>
  <si>
    <t>数学与应用数学（教师教育、大数据与科学计算方向）</t>
  </si>
  <si>
    <t>三峡大学科技学院</t>
  </si>
  <si>
    <t>电气工程及其自动化（含电力系统、输电线路工程方向）</t>
  </si>
  <si>
    <t>计算机科学与技术（移动互联网方向、大数据方向）</t>
  </si>
  <si>
    <t>三峡电力职业学院</t>
  </si>
  <si>
    <t>电力系统继电保护技术</t>
  </si>
  <si>
    <t>荆州理工职业学院</t>
  </si>
  <si>
    <t>体育教育(师范)</t>
  </si>
  <si>
    <t>武汉船舶职业技术学院</t>
  </si>
  <si>
    <t>船舶动力工程技术</t>
  </si>
  <si>
    <t>武汉大学</t>
  </si>
  <si>
    <t>经济学（数智经济与管理试验班）</t>
  </si>
  <si>
    <t>计算机类（国家网络安全学院）</t>
  </si>
  <si>
    <t>理科试验班（弘毅学堂）</t>
  </si>
  <si>
    <t>生物科学（精英班）</t>
  </si>
  <si>
    <t>新闻传播学类（含卓越新闻传播人才教育培养计划）</t>
  </si>
  <si>
    <t>金融学类（弘毅学堂）</t>
  </si>
  <si>
    <t>网络空间安全（拔尖试验班）</t>
  </si>
  <si>
    <t>计算机科学与技术（雷军班）</t>
  </si>
  <si>
    <t>工科试验班（数智土木类试验班）</t>
  </si>
  <si>
    <t>环境工程（卓越国际试验班）</t>
  </si>
  <si>
    <t>工科试验班（电气类）</t>
  </si>
  <si>
    <t>工科试验班（智能机器人试验班）</t>
  </si>
  <si>
    <t>工科试验班（智慧能源与智能制造类）</t>
  </si>
  <si>
    <t>文科试验班类（弘毅学堂）</t>
  </si>
  <si>
    <t>工科试验班（碳中和试验班）</t>
  </si>
  <si>
    <t>导航工程（智能导航试验班）</t>
  </si>
  <si>
    <t>武汉晴川学院</t>
  </si>
  <si>
    <t>工程管理（工程概预算）</t>
  </si>
  <si>
    <t>武汉工程大学</t>
  </si>
  <si>
    <t>化学工程与工艺（AI绿色化工、精细化学品，含创新、卓越班）</t>
  </si>
  <si>
    <t>制药工程（含卓越计划班）</t>
  </si>
  <si>
    <t>药物制剂（靶向药物、纳米制剂）</t>
  </si>
  <si>
    <t>机器人工程（机器人化智能制造方向）</t>
  </si>
  <si>
    <t>电子信息工程（含集成电路设计、模式识别与智能系统方向）</t>
  </si>
  <si>
    <t>通信工程（5G移动互联网方向）</t>
  </si>
  <si>
    <t>信息工程（含智能信息处理方向、智能信息系统方向）</t>
  </si>
  <si>
    <t>自动化（含智能机器人方向、智能控制与技术方向）</t>
  </si>
  <si>
    <t>材料物理（半导体芯片制造方向）</t>
  </si>
  <si>
    <t>人工智能（深度学习、机器人、智能金融方向）</t>
  </si>
  <si>
    <t>经济学（CFA国际特许金融分析师方向）</t>
  </si>
  <si>
    <t>信息与计算科学（含智能计算、信息与数据安全方向）</t>
  </si>
  <si>
    <t>光电信息科学与工程（含光电芯片、先进光学方向）</t>
  </si>
  <si>
    <t>能源与动力工程（含智能人工环境、新能源与储能科学方向）</t>
  </si>
  <si>
    <t>武汉工程大学邮电与信息工程学院</t>
  </si>
  <si>
    <t>国际经济与贸易（跨境电商方向）</t>
  </si>
  <si>
    <t>国际经济与贸易（金融方向）</t>
  </si>
  <si>
    <t>过程装备与控制工程（数字化制造方向）</t>
  </si>
  <si>
    <t>计算机科学与技术（AI方向）</t>
  </si>
  <si>
    <t>软件工程（大数据与云计算方向）</t>
  </si>
  <si>
    <t>武汉工程职业技术学院</t>
  </si>
  <si>
    <t>武汉轻工大学</t>
  </si>
  <si>
    <t>生物工程（绿色生物制造方向）</t>
  </si>
  <si>
    <t>食品科学与工程(中外合作办学)（未来食品方向）</t>
  </si>
  <si>
    <t>武昌工学院</t>
  </si>
  <si>
    <t>投资学（数字金融方向）</t>
  </si>
  <si>
    <t>英语（教育方向）</t>
  </si>
  <si>
    <t>通信工程（5G移动通信技术方向）</t>
  </si>
  <si>
    <t>工商管理（数字化运营方向）</t>
  </si>
  <si>
    <t>财务管理（大数据财务分析与决策方向）</t>
  </si>
  <si>
    <t>机械设计制造及其自动化（高端智能制造装备技术方向）</t>
  </si>
  <si>
    <t>武汉交通职业学院</t>
  </si>
  <si>
    <t>高速铁路客运服务</t>
  </si>
  <si>
    <t>武汉警官职业学院</t>
  </si>
  <si>
    <t>行政执行</t>
  </si>
  <si>
    <t>刑事侦查技术</t>
  </si>
  <si>
    <t>刑事执行</t>
  </si>
  <si>
    <t>司法信息安全</t>
  </si>
  <si>
    <t>武汉科技大学</t>
  </si>
  <si>
    <t>机械类（汽车）</t>
  </si>
  <si>
    <t>生物工程（制药方向）</t>
  </si>
  <si>
    <t>自动化类（电子信息）</t>
  </si>
  <si>
    <t>武汉城市学院</t>
  </si>
  <si>
    <t>武昌理工学院</t>
  </si>
  <si>
    <t>投资学（金融方向）</t>
  </si>
  <si>
    <t>工商管理（精英班）</t>
  </si>
  <si>
    <t>电子商务（腾讯云精英班）</t>
  </si>
  <si>
    <t>计算机网络技术（腾讯云特色班）</t>
  </si>
  <si>
    <t>武汉纺织大学</t>
  </si>
  <si>
    <t>武汉纺织大学外经贸学院</t>
  </si>
  <si>
    <t>武汉理工大学</t>
  </si>
  <si>
    <t>电子信息类（微电子卓越实验班）</t>
  </si>
  <si>
    <t>机械类（智能制造）</t>
  </si>
  <si>
    <t>电子信息类（通信卓越实验班）</t>
  </si>
  <si>
    <t>导航工程</t>
  </si>
  <si>
    <t>化工与制药类（含生物方向）</t>
  </si>
  <si>
    <t>管理科学与工程类（大数据管理与安全科学）</t>
  </si>
  <si>
    <t>武汉华夏理工学院</t>
  </si>
  <si>
    <t>自动化（智能控制方向）</t>
  </si>
  <si>
    <t>英语（英语教育方向）</t>
  </si>
  <si>
    <t>英语（英日双语方向）</t>
  </si>
  <si>
    <t>会计学（智能财务方向）</t>
  </si>
  <si>
    <t>工商管理（新媒体运营方向）</t>
  </si>
  <si>
    <t>工商管理（智慧供应链方向）</t>
  </si>
  <si>
    <t>国际经济与贸易（数字贸易方向）</t>
  </si>
  <si>
    <t>经济与金融（数智金融方向）</t>
  </si>
  <si>
    <t>武汉民政职业学院</t>
  </si>
  <si>
    <t>民政服务与管理</t>
  </si>
  <si>
    <t>武汉软件工程职业学院</t>
  </si>
  <si>
    <t>武汉商学院</t>
  </si>
  <si>
    <t>武汉生物工程学院</t>
  </si>
  <si>
    <t>武汉体育学院</t>
  </si>
  <si>
    <t>武汉铁路职业技术学院</t>
  </si>
  <si>
    <t>机电设备技术</t>
  </si>
  <si>
    <t>轨道交通通信信号设备制造与维护</t>
  </si>
  <si>
    <t>铁道供电技术</t>
  </si>
  <si>
    <t>测绘工程技术</t>
  </si>
  <si>
    <t>武汉外语外事职业学院</t>
  </si>
  <si>
    <t>武汉职业技术学院</t>
  </si>
  <si>
    <t>工业软件开发技术</t>
  </si>
  <si>
    <t>机械设计制造类</t>
  </si>
  <si>
    <t>建设工程管理类</t>
  </si>
  <si>
    <t>仙桃职业学院</t>
  </si>
  <si>
    <t>中医养生保健</t>
  </si>
  <si>
    <t>咸宁职业技术学院</t>
  </si>
  <si>
    <t>襄阳职业技术学院</t>
  </si>
  <si>
    <t>应用化学（新能源材料方向）</t>
  </si>
  <si>
    <t>湖北轻工职业技术学院</t>
  </si>
  <si>
    <t>汉江师范学院</t>
  </si>
  <si>
    <t>中国地质大学(武汉)</t>
  </si>
  <si>
    <t>地质学类（国家理科基地班）</t>
  </si>
  <si>
    <t>地质类（资源能源）</t>
  </si>
  <si>
    <t>地下水科学与工程(中外合作办学)</t>
  </si>
  <si>
    <t>环境科学与工程类（环境地球科学类）</t>
  </si>
  <si>
    <t>测绘类（测绘与信息类）</t>
  </si>
  <si>
    <t>计算机科学与技术(中外合作办学)（大数据方向）</t>
  </si>
  <si>
    <t>地质学类（菁英班）</t>
  </si>
  <si>
    <t>武汉工程科技学院</t>
  </si>
  <si>
    <t>中南财经政法大学</t>
  </si>
  <si>
    <t>财政学（数字财税卓越人才实验班）</t>
  </si>
  <si>
    <t>金融学（数字金融实验班）</t>
  </si>
  <si>
    <t>法学（拔尖人才实验班）</t>
  </si>
  <si>
    <t>工商管理（卓越创新人才实验班）</t>
  </si>
  <si>
    <t>国际经济与贸易（融通创新人才实验班）</t>
  </si>
  <si>
    <t>工商管理类（会计学）</t>
  </si>
  <si>
    <t>管理科学与工程类（大数据方向）</t>
  </si>
  <si>
    <t>计算机科学与技术（卓越工程师实验班）</t>
  </si>
  <si>
    <t>数字经济（拔尖人才实验班）</t>
  </si>
  <si>
    <t>电影学(中外合作办学)</t>
  </si>
  <si>
    <t>中南民族大学</t>
  </si>
  <si>
    <t>翻译（汉英日）</t>
  </si>
  <si>
    <t>武汉工商学院</t>
  </si>
  <si>
    <t>工商管理（智能商务与创新管理精英班）</t>
  </si>
  <si>
    <t>人力资源管理（智能人力精英班）</t>
  </si>
  <si>
    <t>金融学（智能投资与理财、科技金融与大数据）</t>
  </si>
  <si>
    <t>英语（AI翻译与跨境电商、跨文化与英语学科教学）</t>
  </si>
  <si>
    <t>物流管理（智慧物流）</t>
  </si>
  <si>
    <t>通信工程（华为ICT实验班）</t>
  </si>
  <si>
    <t>机器人工程（卓越智能实验班）</t>
  </si>
  <si>
    <t>数字经济（数字媒体运营、商务大数据分析）</t>
  </si>
  <si>
    <t>计算机应用技术（新媒体技术）</t>
  </si>
  <si>
    <t>江汉大学</t>
  </si>
  <si>
    <t>智能医疗装备技术</t>
  </si>
  <si>
    <t>武汉城市职业学院</t>
  </si>
  <si>
    <t>教育类(师范)</t>
  </si>
  <si>
    <t>武汉传媒学院</t>
  </si>
  <si>
    <t>软件工程（智能媒体技术）</t>
  </si>
  <si>
    <t>长江大学文理学院</t>
  </si>
  <si>
    <t>湖北铁道运输职业学院</t>
  </si>
  <si>
    <t>武汉东湖学院</t>
  </si>
  <si>
    <t>武汉铁路桥梁职业学院</t>
  </si>
  <si>
    <t>铁道桥梁隧道工程技术</t>
  </si>
  <si>
    <t>道路工程检测技术</t>
  </si>
  <si>
    <t>安阳工学院</t>
  </si>
  <si>
    <t>交通运输(中外合作办学)</t>
  </si>
  <si>
    <t>安阳师范学院</t>
  </si>
  <si>
    <t>河南财经政法大学</t>
  </si>
  <si>
    <t>软件工程（金融信息化方向）</t>
  </si>
  <si>
    <t>郑州商学院</t>
  </si>
  <si>
    <t>河南大学</t>
  </si>
  <si>
    <t>中国语言文学类(师范)</t>
  </si>
  <si>
    <t>网络工程（智能网络方向）</t>
  </si>
  <si>
    <t>网络工程（网络安全方向）</t>
  </si>
  <si>
    <t>河南开封科技传媒学院</t>
  </si>
  <si>
    <t>河南工业大学</t>
  </si>
  <si>
    <t>饲料工程</t>
  </si>
  <si>
    <t>食品科学与工程（智慧储运）</t>
  </si>
  <si>
    <t>食品科学与工程（油脂科学与技术）</t>
  </si>
  <si>
    <t>河南检察职业学院</t>
  </si>
  <si>
    <t>河南科技大学</t>
  </si>
  <si>
    <t>河南理工大学</t>
  </si>
  <si>
    <t>水文与水资源工程（智慧水文方向）</t>
  </si>
  <si>
    <t>安全工程（卓越计划班）</t>
  </si>
  <si>
    <t>郑州工商学院</t>
  </si>
  <si>
    <t>河南农业大学</t>
  </si>
  <si>
    <t>轻工类（烟工类）</t>
  </si>
  <si>
    <t>河南师范大学</t>
  </si>
  <si>
    <t>河南中医药大学</t>
  </si>
  <si>
    <t>华北水利水电大学</t>
  </si>
  <si>
    <t>能源与动力工程（水动）</t>
  </si>
  <si>
    <t>黄河科技学院</t>
  </si>
  <si>
    <t>农业工程</t>
  </si>
  <si>
    <t>黄河水利职业技术学院</t>
  </si>
  <si>
    <t>大数据与会计（注册会计师）</t>
  </si>
  <si>
    <t>黄淮学院</t>
  </si>
  <si>
    <t>焦作大学</t>
  </si>
  <si>
    <t>焦作师范高等专科学校</t>
  </si>
  <si>
    <t>开封大学</t>
  </si>
  <si>
    <t>洛阳理工学院</t>
  </si>
  <si>
    <t>工业智能</t>
  </si>
  <si>
    <t>洛阳师范学院</t>
  </si>
  <si>
    <t>漯河医学高等专科学校</t>
  </si>
  <si>
    <t>南阳理工学院</t>
  </si>
  <si>
    <t>数学与应用数学（经济数学方向）</t>
  </si>
  <si>
    <t>国际经济与贸易（数字商务方向）</t>
  </si>
  <si>
    <t>工商管理（数字化运营管理方向）</t>
  </si>
  <si>
    <t>电子商务（新媒体运营方向）</t>
  </si>
  <si>
    <t>南阳师范学院</t>
  </si>
  <si>
    <t>软件工程（软件开发方向）</t>
  </si>
  <si>
    <t>河南城建学院</t>
  </si>
  <si>
    <t>电气工程及其自动化（智能输配电方向）</t>
  </si>
  <si>
    <t>新乡学院</t>
  </si>
  <si>
    <t>康复工程</t>
  </si>
  <si>
    <t>物业管理（物业智能化管理方向）</t>
  </si>
  <si>
    <t>健康服务与管理（智慧健康管理方向）</t>
  </si>
  <si>
    <t>新乡医学院</t>
  </si>
  <si>
    <t>信阳师范大学</t>
  </si>
  <si>
    <t>许昌学院</t>
  </si>
  <si>
    <t>郑州大学</t>
  </si>
  <si>
    <t>郑州航空工业管理学院</t>
  </si>
  <si>
    <t>飞行器动力工程</t>
  </si>
  <si>
    <t>河南牧业经济学院</t>
  </si>
  <si>
    <t>郑州轻工业大学</t>
  </si>
  <si>
    <t>中原工学院</t>
  </si>
  <si>
    <t>郑州经贸学院</t>
  </si>
  <si>
    <t>郑州工程技术学院</t>
  </si>
  <si>
    <t>周口师范学院</t>
  </si>
  <si>
    <t>郑州工业应用技术学院</t>
  </si>
  <si>
    <t>商丘师范学院</t>
  </si>
  <si>
    <t>河南工程学院</t>
  </si>
  <si>
    <t>河南科技学院</t>
  </si>
  <si>
    <t>信息与计算科学(师范)</t>
  </si>
  <si>
    <t>商丘医学高等专科学校</t>
  </si>
  <si>
    <t>商丘工学院</t>
  </si>
  <si>
    <t>信阳农林学院</t>
  </si>
  <si>
    <t>洛阳职业技术学院</t>
  </si>
  <si>
    <t>平顶山学院</t>
  </si>
  <si>
    <t>郑州西亚斯学院</t>
  </si>
  <si>
    <t>郑州财经学院</t>
  </si>
  <si>
    <t>河南工学院</t>
  </si>
  <si>
    <t>郑州医药健康职业学院</t>
  </si>
  <si>
    <t>河南职业技术学院</t>
  </si>
  <si>
    <t>长沙电力职业技术学院</t>
  </si>
  <si>
    <t>分布式发电与智能微电网技术</t>
  </si>
  <si>
    <t>发电运行技术</t>
  </si>
  <si>
    <t>长沙理工大学</t>
  </si>
  <si>
    <t>电气工程及其自动化（卓越班）</t>
  </si>
  <si>
    <t>港口航道与海岸工程（卓越班）</t>
  </si>
  <si>
    <t>道路桥梁与渡河工程（智慧道路卓越班）</t>
  </si>
  <si>
    <t>土木工程（智能土木卓越班）</t>
  </si>
  <si>
    <t>长沙理工大学城南学院</t>
  </si>
  <si>
    <t>长沙民政职业技术学院</t>
  </si>
  <si>
    <t>软件技术（移动与人工智能应用开发方向）</t>
  </si>
  <si>
    <t>旅游管理（韩语方向）</t>
  </si>
  <si>
    <t>民政服务与管理（社会组织服务与管理方向）</t>
  </si>
  <si>
    <t>婚庆服务与管理</t>
  </si>
  <si>
    <t>殡葬设备维护技术</t>
  </si>
  <si>
    <t>陵园服务与管理</t>
  </si>
  <si>
    <t>长沙学院</t>
  </si>
  <si>
    <t>长沙医学院</t>
  </si>
  <si>
    <t>妇幼保健医学</t>
  </si>
  <si>
    <t>衡阳师范学院</t>
  </si>
  <si>
    <t>湖南财政经济学院</t>
  </si>
  <si>
    <t>湖南城市学院</t>
  </si>
  <si>
    <t>湖南大学</t>
  </si>
  <si>
    <t>保险学（风险管理实验班）</t>
  </si>
  <si>
    <t>国际经济与贸易（实验班）</t>
  </si>
  <si>
    <t>英语（语言智能实验班）</t>
  </si>
  <si>
    <t>工程力学（力学实验班）</t>
  </si>
  <si>
    <t>能源与动力工程（未来能源与动力创新实验班）</t>
  </si>
  <si>
    <t>计算机科学与技术（智能班）</t>
  </si>
  <si>
    <t>湖南大众传媒职业技术学院</t>
  </si>
  <si>
    <t>传播与策划（传媒策划与管理方向）</t>
  </si>
  <si>
    <t>湖南第一师范学院</t>
  </si>
  <si>
    <t>湖南工程学院</t>
  </si>
  <si>
    <t>湖南工程学院应用技术学院</t>
  </si>
  <si>
    <t>湖南工程职业技术学院</t>
  </si>
  <si>
    <t>湖南工学院</t>
  </si>
  <si>
    <t>湖南工业大学</t>
  </si>
  <si>
    <t>包装设计</t>
  </si>
  <si>
    <t>产品设计</t>
  </si>
  <si>
    <t>湖南工业大学科技学院</t>
  </si>
  <si>
    <t>湖南工业职业技术学院</t>
  </si>
  <si>
    <t>湖南环境生物职业技术学院</t>
  </si>
  <si>
    <t>湖南高速铁路职业技术学院</t>
  </si>
  <si>
    <t>湖南交通职业技术学院</t>
  </si>
  <si>
    <t>湖南科技大学</t>
  </si>
  <si>
    <t>电气工程及其自动化（卓越工程师班）</t>
  </si>
  <si>
    <t>化学工程与工艺（卓越工程师班）</t>
  </si>
  <si>
    <t>湖南科技大学潇湘学院</t>
  </si>
  <si>
    <t>湖南科技学院</t>
  </si>
  <si>
    <t>湖南理工学院</t>
  </si>
  <si>
    <t>湖南理工学院南湖学院</t>
  </si>
  <si>
    <t>湖南农业大学</t>
  </si>
  <si>
    <t>湖南女子学院</t>
  </si>
  <si>
    <t>湖南人文科技学院</t>
  </si>
  <si>
    <t>湖南工商大学</t>
  </si>
  <si>
    <t>金融学（智慧金融与科技监管院士卓越班）</t>
  </si>
  <si>
    <t>人工智能（智慧城市建设与智慧社会治理院士卓越班）</t>
  </si>
  <si>
    <t>法学（数智法治卓越班）</t>
  </si>
  <si>
    <t>数据科学与大数据技术（院士卓越班）</t>
  </si>
  <si>
    <t>大数据管理与应用（智慧能源与碳中和院士卓越班）</t>
  </si>
  <si>
    <t>计算机科学与技术（智慧管理院士卓越班）</t>
  </si>
  <si>
    <t>人工智能（大数据与AI院士卓越班）</t>
  </si>
  <si>
    <t>英语（语言数智卓越班）</t>
  </si>
  <si>
    <t>人工智能（数字媒体与AI院士卓越班）</t>
  </si>
  <si>
    <t>大数据管理与应用（大数据管理与元宇宙院士卓越班）</t>
  </si>
  <si>
    <t>人工智能（卓越工程师班）</t>
  </si>
  <si>
    <t>湘潭理工学院</t>
  </si>
  <si>
    <t>湖南涉外经济学院</t>
  </si>
  <si>
    <t>湖南师范大学</t>
  </si>
  <si>
    <t>湖南水利水电职业技术学院</t>
  </si>
  <si>
    <t>水利水电工程技术</t>
  </si>
  <si>
    <t>湖南司法警官职业学院</t>
  </si>
  <si>
    <t>湖南铁道职业技术学院</t>
  </si>
  <si>
    <t>湖南文理学院</t>
  </si>
  <si>
    <t>湖南文理学院芙蓉学院</t>
  </si>
  <si>
    <t>湖南信息学院</t>
  </si>
  <si>
    <t>湖南信息职业技术学院</t>
  </si>
  <si>
    <t>软件技术（JAVA开发方向）</t>
  </si>
  <si>
    <t>软件技术（Web前端开发方向）</t>
  </si>
  <si>
    <t>湖南中医药大学</t>
  </si>
  <si>
    <t>中医学（卓越1班、5+3一体化）</t>
  </si>
  <si>
    <t>中医学（卓越2班、5+3一体化）</t>
  </si>
  <si>
    <t>中医学（卓越3班、5+3一体化）</t>
  </si>
  <si>
    <t>中医儿科学</t>
  </si>
  <si>
    <t>中医学（中医儿科班、5+3一体化）</t>
  </si>
  <si>
    <t>湖南中医药大学湘杏学院</t>
  </si>
  <si>
    <t>湖南中医药高等专科学校</t>
  </si>
  <si>
    <t>怀化学院</t>
  </si>
  <si>
    <t>吉首大学</t>
  </si>
  <si>
    <t>张家界学院</t>
  </si>
  <si>
    <t>南华大学</t>
  </si>
  <si>
    <t>核物理</t>
  </si>
  <si>
    <t>矿物资源工程（含卓越工程师班）</t>
  </si>
  <si>
    <t>南华大学船山学院</t>
  </si>
  <si>
    <t>邵阳学院</t>
  </si>
  <si>
    <t>湘南学院</t>
  </si>
  <si>
    <t>湘潭大学</t>
  </si>
  <si>
    <t>中国共产党历史</t>
  </si>
  <si>
    <t>法学（卓越班）</t>
  </si>
  <si>
    <t>材料类（师昌绪班）</t>
  </si>
  <si>
    <t>永州职业技术学院</t>
  </si>
  <si>
    <t>中南大学</t>
  </si>
  <si>
    <t>金融学类（经济管理类）</t>
  </si>
  <si>
    <t>建筑类（建筑城规类）</t>
  </si>
  <si>
    <t>化工与制药类（化学生物环境类）</t>
  </si>
  <si>
    <t>材料类（冶金材料类）</t>
  </si>
  <si>
    <t>土木类（土木安全类）</t>
  </si>
  <si>
    <t>能源动力类（能源类）</t>
  </si>
  <si>
    <t>自动化类（自动化与电气类）</t>
  </si>
  <si>
    <t>临床医学类（临床及口腔五年制医学类）</t>
  </si>
  <si>
    <t>公共卫生与预防医学类（非临床五年制医学类）</t>
  </si>
  <si>
    <t>医学技术类（医学四年类）</t>
  </si>
  <si>
    <t>交通设备与控制工程(中外合作办学)</t>
  </si>
  <si>
    <t>中南林业科技大学</t>
  </si>
  <si>
    <t>木结构建筑与材料</t>
  </si>
  <si>
    <t>森林工程</t>
  </si>
  <si>
    <t>林产化工</t>
  </si>
  <si>
    <t>木材科学与工程（院士卓越班）</t>
  </si>
  <si>
    <t>生态学（陶铸实验班）</t>
  </si>
  <si>
    <t>林学(中外合作办学)</t>
  </si>
  <si>
    <t>湖南铁路科技职业技术学院</t>
  </si>
  <si>
    <t>湖南三一工业职业技术学院</t>
  </si>
  <si>
    <t>长沙职业技术学院</t>
  </si>
  <si>
    <t>中南林业科技大学涉外学院</t>
  </si>
  <si>
    <t>北京师范大学-香港浸会大学联合国际学院</t>
  </si>
  <si>
    <t>新闻传播学类(中外合作办学)</t>
  </si>
  <si>
    <t>社会学(中外合作办学)</t>
  </si>
  <si>
    <t>应用心理学(中外合作办学)</t>
  </si>
  <si>
    <t>金融数学(中外合作办学)</t>
  </si>
  <si>
    <t>人工智能(中外合作办学)</t>
  </si>
  <si>
    <t>电子科技大学中山学院</t>
  </si>
  <si>
    <t>东莞城市学院</t>
  </si>
  <si>
    <t>广东白云学院</t>
  </si>
  <si>
    <t>通信工程（华为5G创新班）</t>
  </si>
  <si>
    <t>物联网工程（华为鸿蒙创新班）</t>
  </si>
  <si>
    <t>计算机科学与技术（中外学分互认）</t>
  </si>
  <si>
    <t>工商管理（中外学分互认）</t>
  </si>
  <si>
    <t>广东工业大学</t>
  </si>
  <si>
    <t>广东金融学院</t>
  </si>
  <si>
    <t>广东培正学院</t>
  </si>
  <si>
    <t>广东外语外贸大学</t>
  </si>
  <si>
    <t>菲律宾语</t>
  </si>
  <si>
    <t>印地语</t>
  </si>
  <si>
    <t>柬埔寨语</t>
  </si>
  <si>
    <t>希腊语</t>
  </si>
  <si>
    <t>孟加拉语</t>
  </si>
  <si>
    <t>广东药科大学</t>
  </si>
  <si>
    <t>海洋药学</t>
  </si>
  <si>
    <t>广州应用科技学院</t>
  </si>
  <si>
    <t>广州工商学院</t>
  </si>
  <si>
    <t>广州美术学院</t>
  </si>
  <si>
    <t>广州民航职业技术学院</t>
  </si>
  <si>
    <t>飞机电子设备维修(中外合作办学)</t>
  </si>
  <si>
    <t>飞机部件修理</t>
  </si>
  <si>
    <t>航空发动机维修技术</t>
  </si>
  <si>
    <t>民航安全技术管理（民航旅客安全检查）</t>
  </si>
  <si>
    <t>机场场务技术与管理</t>
  </si>
  <si>
    <t>通用航空航务技术（通航管制）</t>
  </si>
  <si>
    <t>广州体育学院</t>
  </si>
  <si>
    <t>广州医科大学</t>
  </si>
  <si>
    <t>广州中医药大学</t>
  </si>
  <si>
    <t>华南理工大学</t>
  </si>
  <si>
    <t>机械类（创新班）</t>
  </si>
  <si>
    <t>工科试验班（智能装备与先进制造）</t>
  </si>
  <si>
    <t>工程力学（创新班）</t>
  </si>
  <si>
    <t>工科试验班（智慧土木与数字建造）</t>
  </si>
  <si>
    <t>食品科学与工程（卓越班）</t>
  </si>
  <si>
    <t>软件工程（卓越班）</t>
  </si>
  <si>
    <t>华南农业大学</t>
  </si>
  <si>
    <t>农业机械化及其自动化（丁颖创新班）</t>
  </si>
  <si>
    <t>生物科学（生物学理科基地班）</t>
  </si>
  <si>
    <t>生物育种科学（植物育种）</t>
  </si>
  <si>
    <t>生物育种科学（动物育种）</t>
  </si>
  <si>
    <t>家具设计与工程（索菲亚班）</t>
  </si>
  <si>
    <t>农业资源与环境（低碳农业）</t>
  </si>
  <si>
    <t>动物医学（丁颖创新班）</t>
  </si>
  <si>
    <t>动物科学（丁颖创新班）</t>
  </si>
  <si>
    <t>动物医学（温氏班）</t>
  </si>
  <si>
    <t>动物科学（温氏班）</t>
  </si>
  <si>
    <t>野生动物与自然保护区管理（长隆班）</t>
  </si>
  <si>
    <t>水产养殖学（智慧渔业）</t>
  </si>
  <si>
    <t>农学（丁颖创新班）</t>
  </si>
  <si>
    <t>园艺（丁颖创新班）</t>
  </si>
  <si>
    <t>植物保护（丁颖创新班）</t>
  </si>
  <si>
    <t>植物保护（智慧植保）</t>
  </si>
  <si>
    <t>林学（低碳林业）</t>
  </si>
  <si>
    <t>园艺（花卉）</t>
  </si>
  <si>
    <t>食品质量与安全(中外合作办学)</t>
  </si>
  <si>
    <t>华南师范大学</t>
  </si>
  <si>
    <t>珠海科技学院</t>
  </si>
  <si>
    <t>暨南大学</t>
  </si>
  <si>
    <t>广东石油化工学院</t>
  </si>
  <si>
    <t>广东南华工商职业学院</t>
  </si>
  <si>
    <t>南方医科大学</t>
  </si>
  <si>
    <t>护理学（卓越班）</t>
  </si>
  <si>
    <t>汕头大学</t>
  </si>
  <si>
    <t>法学（涉外法务英语特色班）</t>
  </si>
  <si>
    <t>金融学（国际金融、数字金融）</t>
  </si>
  <si>
    <t>工商管理（创业与创新管理）</t>
  </si>
  <si>
    <t>星海音乐学院</t>
  </si>
  <si>
    <t>中山大学</t>
  </si>
  <si>
    <t>深圳大学</t>
  </si>
  <si>
    <t>信息管理与信息系统（卓越班）</t>
  </si>
  <si>
    <t>人工智能（腾班）</t>
  </si>
  <si>
    <t>地理空间信息工程（智慧城市）</t>
  </si>
  <si>
    <t>建筑学（卓越班）</t>
  </si>
  <si>
    <t>法语（法英）</t>
  </si>
  <si>
    <t>金融科技(中外合作办学)</t>
  </si>
  <si>
    <t>计算机科学与技术（IEEE荣誉班）</t>
  </si>
  <si>
    <t>广东医科大学</t>
  </si>
  <si>
    <t>广东海洋大学</t>
  </si>
  <si>
    <t>韶关学院</t>
  </si>
  <si>
    <t>东莞理工学院</t>
  </si>
  <si>
    <t>广东理工学院</t>
  </si>
  <si>
    <t>广东轻工职业技术大学</t>
  </si>
  <si>
    <t>广州软件学院</t>
  </si>
  <si>
    <t>广州铁路职业技术学院</t>
  </si>
  <si>
    <t>广东以色列理工学院</t>
  </si>
  <si>
    <t>哈尔滨工业大学(深圳)</t>
  </si>
  <si>
    <t>工科试验班（机器人与智能装备）</t>
  </si>
  <si>
    <t>岭南师范学院</t>
  </si>
  <si>
    <t>烹饪与营养教育(中外合作办学)(师范)</t>
  </si>
  <si>
    <t>肇庆学院</t>
  </si>
  <si>
    <t>深圳北理莫斯科大学</t>
  </si>
  <si>
    <t>智能感知工程(中外合作办学)</t>
  </si>
  <si>
    <t>电子与计算机工程(中外合作办学)</t>
  </si>
  <si>
    <t>华南农业大学珠江学院</t>
  </si>
  <si>
    <t>会计学（国际班）</t>
  </si>
  <si>
    <t>传播学（国际班）</t>
  </si>
  <si>
    <t>广州卫生职业技术学院</t>
  </si>
  <si>
    <t>北海艺术设计学院</t>
  </si>
  <si>
    <t>广西财经学院</t>
  </si>
  <si>
    <t>广西大学</t>
  </si>
  <si>
    <t>广西科技大学</t>
  </si>
  <si>
    <t>柳州工学院</t>
  </si>
  <si>
    <t>广西民族大学</t>
  </si>
  <si>
    <t>金融学（中澳学分互认联合培养项目）</t>
  </si>
  <si>
    <t>印度尼西亚语（国家基地班）</t>
  </si>
  <si>
    <t>人工智能（中澳学分互认联合培养项目）</t>
  </si>
  <si>
    <t>广西民族大学相思湖学院</t>
  </si>
  <si>
    <t>越南语</t>
  </si>
  <si>
    <t>广西师范大学</t>
  </si>
  <si>
    <t>桂林学院</t>
  </si>
  <si>
    <t>南宁师范大学</t>
  </si>
  <si>
    <t>广西医科大学</t>
  </si>
  <si>
    <t>药学（中澳学分互认联合培养项目）</t>
  </si>
  <si>
    <t>公共事业管理(中外合作办学)（社会医疗保障方向）</t>
  </si>
  <si>
    <t>广西艺术学院</t>
  </si>
  <si>
    <t>广西中医药大学</t>
  </si>
  <si>
    <t>广西中医药大学赛恩斯新医药学院</t>
  </si>
  <si>
    <t>桂林电子科技大学</t>
  </si>
  <si>
    <t>桂林信息科技学院</t>
  </si>
  <si>
    <t>英语（对外汉语）</t>
  </si>
  <si>
    <t>桂林航天工业学院</t>
  </si>
  <si>
    <t>桂林理工大学</t>
  </si>
  <si>
    <t>智能制造装备技术</t>
  </si>
  <si>
    <t>民宿管理与运营</t>
  </si>
  <si>
    <t>岩土工程技术</t>
  </si>
  <si>
    <t>有色金属智能冶金技术</t>
  </si>
  <si>
    <t>储能材料技术</t>
  </si>
  <si>
    <t>桂林旅游学院</t>
  </si>
  <si>
    <t>桂林师范高等专科学校</t>
  </si>
  <si>
    <t>桂林医学院</t>
  </si>
  <si>
    <t>康复治疗学（中澳学分互认联合培养项目）</t>
  </si>
  <si>
    <t>北部湾大学</t>
  </si>
  <si>
    <t>梧州学院</t>
  </si>
  <si>
    <t>玉林师范学院</t>
  </si>
  <si>
    <t>商务英语（3+1）</t>
  </si>
  <si>
    <t>系统科学与工程</t>
  </si>
  <si>
    <t>广西工程职业学院</t>
  </si>
  <si>
    <t>广西外国语学院</t>
  </si>
  <si>
    <t>南宁理工学院</t>
  </si>
  <si>
    <t>广西电力职业技术学院</t>
  </si>
  <si>
    <t>南宁学院</t>
  </si>
  <si>
    <t>柳州铁道职业技术学院</t>
  </si>
  <si>
    <t>海口经济学院</t>
  </si>
  <si>
    <t>网络与新媒体（AI媒介应用）</t>
  </si>
  <si>
    <t>英语（教育、翻译、商务方向）</t>
  </si>
  <si>
    <t>电子商务（创业与商业管理）</t>
  </si>
  <si>
    <t>海南大学</t>
  </si>
  <si>
    <t>软件工程（NIIT）</t>
  </si>
  <si>
    <t>人文地理与城乡规划(中外合作办学)</t>
  </si>
  <si>
    <t>行政管理(中外合作办学)</t>
  </si>
  <si>
    <t>三亚学院</t>
  </si>
  <si>
    <t>法学（自贸港法律）</t>
  </si>
  <si>
    <t>旅游管理（智慧旅游大数据）</t>
  </si>
  <si>
    <t>酒店管理（奢华品牌运营与管理）</t>
  </si>
  <si>
    <t>汉语国际教育（国际幼儿教育）</t>
  </si>
  <si>
    <t>广告学（数字传播）</t>
  </si>
  <si>
    <t>语言学（语言科技）</t>
  </si>
  <si>
    <t>保险学（保险科技）</t>
  </si>
  <si>
    <t>海南师范大学</t>
  </si>
  <si>
    <t>软件工程（NIIT班）</t>
  </si>
  <si>
    <t>海南医科大学</t>
  </si>
  <si>
    <t>医学影像技术(中外合作办学)</t>
  </si>
  <si>
    <t>琼台师范学院</t>
  </si>
  <si>
    <t>海南热带海洋学院</t>
  </si>
  <si>
    <t>海南卫生健康职业学院</t>
  </si>
  <si>
    <t>护理（健康与社会照护）</t>
  </si>
  <si>
    <t>海南科技职业大学</t>
  </si>
  <si>
    <t>金融管理</t>
  </si>
  <si>
    <t>海南比勒费尔德应用科学大学</t>
  </si>
  <si>
    <t>长江师范学院</t>
  </si>
  <si>
    <t>四川美术学院</t>
  </si>
  <si>
    <t>四川外国语大学</t>
  </si>
  <si>
    <t>英语（财管双学位）</t>
  </si>
  <si>
    <t>商务英语（国经双学位）</t>
  </si>
  <si>
    <t>商务英语(中外合作办学)</t>
  </si>
  <si>
    <t>重庆外语外事学院</t>
  </si>
  <si>
    <t>西南大学</t>
  </si>
  <si>
    <t>生物质科学与工程</t>
  </si>
  <si>
    <t>生物科学（拔尖创新班）</t>
  </si>
  <si>
    <t>植物科学与技术(中外合作办学)</t>
  </si>
  <si>
    <t>重庆人文科技学院</t>
  </si>
  <si>
    <t>西南政法大学</t>
  </si>
  <si>
    <t>海外利益安全</t>
  </si>
  <si>
    <t>法学（联合学士学位）</t>
  </si>
  <si>
    <t>法学（审计学双学位）</t>
  </si>
  <si>
    <t>刑事科学技术</t>
  </si>
  <si>
    <t>法学（刑科双学位）</t>
  </si>
  <si>
    <t>法学（工管双学位）</t>
  </si>
  <si>
    <t>法学（金融学双学位）</t>
  </si>
  <si>
    <t>法学（国贸双学位）</t>
  </si>
  <si>
    <t>法学（英语双学位）</t>
  </si>
  <si>
    <t>法学（公管双学位）</t>
  </si>
  <si>
    <t>重庆城市管理职业学院</t>
  </si>
  <si>
    <t>重庆大学</t>
  </si>
  <si>
    <t>汉语言文学（博雅类）</t>
  </si>
  <si>
    <t>理科试验班（数学物理类）</t>
  </si>
  <si>
    <t>工科试验班（新工科类）</t>
  </si>
  <si>
    <t>工科试验班（经济管理类）</t>
  </si>
  <si>
    <t>工科试验班（工程能源类）</t>
  </si>
  <si>
    <t>人文科学试验班（法学新闻类）</t>
  </si>
  <si>
    <t>工科试验班（卓越工程师计划）</t>
  </si>
  <si>
    <t>重庆城市科技学院</t>
  </si>
  <si>
    <t>重庆电力高等专科学校</t>
  </si>
  <si>
    <t>热工自动化技术</t>
  </si>
  <si>
    <t>重庆工程职业技术学院</t>
  </si>
  <si>
    <t>宝玉石鉴定与加工</t>
  </si>
  <si>
    <t>重庆工商大学</t>
  </si>
  <si>
    <t>经济学（联合学士学位项目）</t>
  </si>
  <si>
    <t>金融学（中外双学士项目）</t>
  </si>
  <si>
    <t>重庆工商大学派斯学院</t>
  </si>
  <si>
    <t>重庆财经学院</t>
  </si>
  <si>
    <t>重庆航天职业技术学院</t>
  </si>
  <si>
    <t>重庆交通大学</t>
  </si>
  <si>
    <t>重庆科技大学</t>
  </si>
  <si>
    <t>重庆理工大学</t>
  </si>
  <si>
    <t>重庆三峡学院</t>
  </si>
  <si>
    <t>重庆三峡医药高等专科学校</t>
  </si>
  <si>
    <t>重庆师范大学</t>
  </si>
  <si>
    <t>生物科学(中外合作办学)(师范)</t>
  </si>
  <si>
    <t>森林保护</t>
  </si>
  <si>
    <t>重庆对外经贸学院</t>
  </si>
  <si>
    <t>重庆文理学院</t>
  </si>
  <si>
    <t>材料成型及控制工程(中外合作办学)</t>
  </si>
  <si>
    <t>重庆医科大学</t>
  </si>
  <si>
    <t>临床医学（5+3一体化，硕士段培养方向儿科学）</t>
  </si>
  <si>
    <t>重庆邮电大学</t>
  </si>
  <si>
    <t>电子信息类（通信与信息类）</t>
  </si>
  <si>
    <t>计算机类（计算机与智能科学类）</t>
  </si>
  <si>
    <t>自动化类（智能自动化）</t>
  </si>
  <si>
    <t>电子信息类（集成电路类）</t>
  </si>
  <si>
    <t>电子信息类（电子工程类）</t>
  </si>
  <si>
    <t>重庆移通学院</t>
  </si>
  <si>
    <t>重庆医药高等专科学校</t>
  </si>
  <si>
    <t>重庆电子科技职业大学</t>
  </si>
  <si>
    <t>重庆幼儿师范高等专科学校</t>
  </si>
  <si>
    <t>重庆化工职业学院</t>
  </si>
  <si>
    <t>重庆中医药学院</t>
  </si>
  <si>
    <t>西南大学(荣昌校区)</t>
  </si>
  <si>
    <t>成都工业学院</t>
  </si>
  <si>
    <t>成都航空职业技术学院</t>
  </si>
  <si>
    <t>成都理工大学</t>
  </si>
  <si>
    <t>行星科学</t>
  </si>
  <si>
    <t>成都理工大学工程技术学院</t>
  </si>
  <si>
    <t>四川传媒学院</t>
  </si>
  <si>
    <t>成都体育学院</t>
  </si>
  <si>
    <t>成都信息工程大学</t>
  </si>
  <si>
    <t>成都银杏酒店管理学院</t>
  </si>
  <si>
    <t>成都大学</t>
  </si>
  <si>
    <t>成都医学院</t>
  </si>
  <si>
    <t>成都中医药大学</t>
  </si>
  <si>
    <t>中医学（李斯炽班）</t>
  </si>
  <si>
    <t>中西医临床医学（唐容川班）</t>
  </si>
  <si>
    <t>中医学（5+3一体化，儿科学）</t>
  </si>
  <si>
    <t>中药学（凌一揆班）</t>
  </si>
  <si>
    <t>川北医学院</t>
  </si>
  <si>
    <t>电子科技大学</t>
  </si>
  <si>
    <t>计算机科学与技术（国家珠峰计划拔尖人才实验班）</t>
  </si>
  <si>
    <t>电子信息类（成电英才计划拔尖创新人才实验班）</t>
  </si>
  <si>
    <t>计算机科学与技术（智能金融与区块链金融双A联合学位实验班）</t>
  </si>
  <si>
    <t>电子信息类（信息与通信）</t>
  </si>
  <si>
    <t>工科试验班（电子工程类）</t>
  </si>
  <si>
    <t>计算机科学与技术（互联网交叉复合型精英人才双学位培养计划）</t>
  </si>
  <si>
    <t>工科试验班（机器人、电气信息、智能制造）</t>
  </si>
  <si>
    <t>电子信息类（光电集成与光网络）</t>
  </si>
  <si>
    <t>电子信息类（智能仪器、智能控制）</t>
  </si>
  <si>
    <t>金融学（互联网交叉复合型精英人才双学位培养计划）</t>
  </si>
  <si>
    <t>经济管理试验班（管理与电子工程双学位培养）</t>
  </si>
  <si>
    <t>电子科技大学成都学院</t>
  </si>
  <si>
    <t>电子与计算机工程</t>
  </si>
  <si>
    <t>乐山师范学院</t>
  </si>
  <si>
    <t>西南医科大学</t>
  </si>
  <si>
    <t>绵阳师范学院</t>
  </si>
  <si>
    <t>内江师范学院</t>
  </si>
  <si>
    <t>化学类(师范)</t>
  </si>
  <si>
    <t>四川大学</t>
  </si>
  <si>
    <t>人文科学试验班（中文与新闻传播）</t>
  </si>
  <si>
    <t>数学类（含双学士学位）</t>
  </si>
  <si>
    <t>生物科学类（含双学士学位）</t>
  </si>
  <si>
    <t>材料类（新能源与纳米材料）</t>
  </si>
  <si>
    <t>工科试验班（智能制造）</t>
  </si>
  <si>
    <t>计算机类（含双学士学位）</t>
  </si>
  <si>
    <t>工科试验班（绿色城市与智慧建造）</t>
  </si>
  <si>
    <t>工科试验班（先进化工与高端装备类）</t>
  </si>
  <si>
    <t>网络空间安全（含双学士学位）</t>
  </si>
  <si>
    <t>医学试验班（医学基础与法医学）</t>
  </si>
  <si>
    <t>临床医学（五年制）</t>
  </si>
  <si>
    <t>医学技术类（含双学士学位）</t>
  </si>
  <si>
    <t>口腔医学（五年制）</t>
  </si>
  <si>
    <t>口腔医学（八年制）</t>
  </si>
  <si>
    <t>公共卫生与预防医学类</t>
  </si>
  <si>
    <t>工科试验班（先进低碳材料与食品健康）</t>
  </si>
  <si>
    <t>成都锦城学院</t>
  </si>
  <si>
    <t>四川大学锦江学院</t>
  </si>
  <si>
    <t>四川工程职业技术大学</t>
  </si>
  <si>
    <t>四川建筑职业技术学院</t>
  </si>
  <si>
    <t>四川交通职业技术学院</t>
  </si>
  <si>
    <t>四川农业大学</t>
  </si>
  <si>
    <t>四川师范大学</t>
  </si>
  <si>
    <t>法学(互联网法治方向)</t>
  </si>
  <si>
    <t>心理学(网络心理与行为方向)</t>
  </si>
  <si>
    <t>科学教育</t>
  </si>
  <si>
    <t>网络与新媒体(网络传播方向)</t>
  </si>
  <si>
    <t>金融工程(数字金融方向)</t>
  </si>
  <si>
    <t>网络工程(网络安全方向)</t>
  </si>
  <si>
    <t>四川工商学院</t>
  </si>
  <si>
    <t>成都文理学院</t>
  </si>
  <si>
    <t>成都外国语学院</t>
  </si>
  <si>
    <t>四川音乐学院</t>
  </si>
  <si>
    <t>西华大学</t>
  </si>
  <si>
    <t>西华师范大学</t>
  </si>
  <si>
    <t>西南财经大学</t>
  </si>
  <si>
    <t>数字经济（基础学科拔尖实验班）</t>
  </si>
  <si>
    <t>计算机科学与技术（基础学科拔尖实验班）</t>
  </si>
  <si>
    <t>数学与应用数学（基础学科拔尖实验班）</t>
  </si>
  <si>
    <t>金融学类（保险方向）</t>
  </si>
  <si>
    <t>金融学（智能金融与区块链金融）</t>
  </si>
  <si>
    <t>经济学（国家经济学基础人才培养基地班）</t>
  </si>
  <si>
    <t>工商管理类(会计学院)</t>
  </si>
  <si>
    <t>会计学（注册会计师专门化方向）</t>
  </si>
  <si>
    <t>会计学（双语实验班）</t>
  </si>
  <si>
    <t>市场营销(中外合作办学)（金融服务与营销）</t>
  </si>
  <si>
    <t>金融学（经管国际化创新实验班）</t>
  </si>
  <si>
    <t>法学（法学与会计学双学位）</t>
  </si>
  <si>
    <t>法学（法学与金融学双学位）</t>
  </si>
  <si>
    <t>数学与应用数学（数学与经济学双学位）</t>
  </si>
  <si>
    <t>信息管理与信息系统(中外合作办学)（信息系统与数据管理方向）</t>
  </si>
  <si>
    <t>金融数学(中外合作办学)（金融服务与量化分析方向）</t>
  </si>
  <si>
    <t>西南财经大学天府学院</t>
  </si>
  <si>
    <t>西南交通大学</t>
  </si>
  <si>
    <t>大功率半导体科学与工程</t>
  </si>
  <si>
    <t>测绘类</t>
  </si>
  <si>
    <t>城市设计</t>
  </si>
  <si>
    <t>安全工程(中外合作办学)</t>
  </si>
  <si>
    <t>西南科技大学</t>
  </si>
  <si>
    <t>兵器类</t>
  </si>
  <si>
    <t>西南民族大学</t>
  </si>
  <si>
    <t>西南石油大学</t>
  </si>
  <si>
    <t>宜宾学院</t>
  </si>
  <si>
    <t>中国民用航空飞行学院</t>
  </si>
  <si>
    <t>应用气象学（机场气象预报、航空公司气象分析）</t>
  </si>
  <si>
    <t>电气工程及其自动化（航空电气设备维修）</t>
  </si>
  <si>
    <t>电子信息工程（航空电子设备维修）</t>
  </si>
  <si>
    <t>导航工程（导航应用与规划、空管保障设施）</t>
  </si>
  <si>
    <t>交通运输（空中交通管制、飞行签派、航行情报）</t>
  </si>
  <si>
    <t>交通工程（机场管理与工程）</t>
  </si>
  <si>
    <t>飞行器制造工程（飞机结构维修）</t>
  </si>
  <si>
    <t>飞行器动力工程（飞机发动机维修）</t>
  </si>
  <si>
    <t>交通管理（机场运行管理）</t>
  </si>
  <si>
    <t>物流工程（航空物流）</t>
  </si>
  <si>
    <t>电子科技大学(沙河校区)</t>
  </si>
  <si>
    <t>电子信息类(中外合作办学)（电子信息）</t>
  </si>
  <si>
    <t>电子信息类(中外合作办学)（通信、微电子）</t>
  </si>
  <si>
    <t>软件工程（互联网交叉培养实验班）</t>
  </si>
  <si>
    <t>四川旅游学院</t>
  </si>
  <si>
    <t>建筑电气与智能化(中外合作办学)</t>
  </si>
  <si>
    <t>四川化工职业技术学院</t>
  </si>
  <si>
    <t>四川铁道职业学院</t>
  </si>
  <si>
    <t>成都东软学院</t>
  </si>
  <si>
    <t>四川轻化工大学</t>
  </si>
  <si>
    <t>攀枝花学院</t>
  </si>
  <si>
    <t>四川电影电视学院</t>
  </si>
  <si>
    <t>影视编导（电影方向）</t>
  </si>
  <si>
    <t>影视编导（电视方向）</t>
  </si>
  <si>
    <t>四川文化产业职业学院</t>
  </si>
  <si>
    <t>四川航天职业技术学院</t>
  </si>
  <si>
    <t>飞行器数字化制造技术(中外合作办学)</t>
  </si>
  <si>
    <t>四川长江职业学院</t>
  </si>
  <si>
    <t>资阳口腔职业学院</t>
  </si>
  <si>
    <t>西昌学院</t>
  </si>
  <si>
    <t>贵州工程应用技术学院</t>
  </si>
  <si>
    <t>贵州医科大学</t>
  </si>
  <si>
    <t>食品卫生与营养学（中外高水平大学学生交流计划）</t>
  </si>
  <si>
    <t>生物技术（中外高水平大学学生交流计划）</t>
  </si>
  <si>
    <t>贵州中医药大学</t>
  </si>
  <si>
    <t>贵州财经大学</t>
  </si>
  <si>
    <t>公共管理类（夏书章公共管理卓越人才实验班）</t>
  </si>
  <si>
    <t>经济学（新结构经济学实验班）</t>
  </si>
  <si>
    <t>贵州黔南经济学院</t>
  </si>
  <si>
    <t>贵州大学</t>
  </si>
  <si>
    <t>贵州黔南科技学院</t>
  </si>
  <si>
    <t>贵阳康养职业大学</t>
  </si>
  <si>
    <t>公共卫生管理</t>
  </si>
  <si>
    <t>现代家政管理</t>
  </si>
  <si>
    <t>黔南民族师范学院</t>
  </si>
  <si>
    <t>遵义医科大学</t>
  </si>
  <si>
    <t>贵州理工学院</t>
  </si>
  <si>
    <t>贵州师范大学</t>
  </si>
  <si>
    <t>旅游管理（3+1培养模式）</t>
  </si>
  <si>
    <t>计算机科学与技术（3+1培养模式）</t>
  </si>
  <si>
    <t>贵州师范学院</t>
  </si>
  <si>
    <t>楚雄师范学院</t>
  </si>
  <si>
    <t>大理大学</t>
  </si>
  <si>
    <t>红河学院</t>
  </si>
  <si>
    <t>昆明理工大学</t>
  </si>
  <si>
    <t>机械工程（维德创新班）</t>
  </si>
  <si>
    <t>昆明理工大学津桥学院</t>
  </si>
  <si>
    <t>监狱学</t>
  </si>
  <si>
    <t>昆明冶金高等专科学校</t>
  </si>
  <si>
    <t>昆明医科大学</t>
  </si>
  <si>
    <t>昆明医科大学海源学院</t>
  </si>
  <si>
    <t>曲靖师范学院</t>
  </si>
  <si>
    <t>西南林业大学</t>
  </si>
  <si>
    <t>玉溪师范学院</t>
  </si>
  <si>
    <t>云南财经大学</t>
  </si>
  <si>
    <t>云南大学</t>
  </si>
  <si>
    <t>数理基础科学</t>
  </si>
  <si>
    <t>天文学</t>
  </si>
  <si>
    <t>滇池学院</t>
  </si>
  <si>
    <t>丽江文化旅游学院</t>
  </si>
  <si>
    <t>云南民族大学</t>
  </si>
  <si>
    <t>老挝语</t>
  </si>
  <si>
    <t>云南农业大学</t>
  </si>
  <si>
    <t>咖啡科学与工程</t>
  </si>
  <si>
    <t>云南师范大学</t>
  </si>
  <si>
    <t>法学（纪检）</t>
  </si>
  <si>
    <t>昆明城市学院</t>
  </si>
  <si>
    <t>昆明文理学院</t>
  </si>
  <si>
    <t>云南经济管理学院</t>
  </si>
  <si>
    <t>文山学院</t>
  </si>
  <si>
    <t>云南医药健康职业学院</t>
  </si>
  <si>
    <t>普洱学院</t>
  </si>
  <si>
    <t>云南艺术学院</t>
  </si>
  <si>
    <t>昆明卫生职业学院</t>
  </si>
  <si>
    <t>西藏大学</t>
  </si>
  <si>
    <t>宝鸡文理学院</t>
  </si>
  <si>
    <t>长安大学</t>
  </si>
  <si>
    <t>道路桥梁与渡河工程（国际工程班）</t>
  </si>
  <si>
    <t>地球物理学类</t>
  </si>
  <si>
    <t>交通工程（国际工程班）</t>
  </si>
  <si>
    <t>道路桥梁与渡河工程(中外合作办学)</t>
  </si>
  <si>
    <t>工科试验班（未来交通）</t>
  </si>
  <si>
    <t>工科试验班（华为班）</t>
  </si>
  <si>
    <t>陕西服装工程学院</t>
  </si>
  <si>
    <t>陕西交通职业技术学院</t>
  </si>
  <si>
    <t>陕西科技大学</t>
  </si>
  <si>
    <t>陕西科技大学镐京学院</t>
  </si>
  <si>
    <t>陕西理工大学</t>
  </si>
  <si>
    <t>网络工程(中外合作办学)</t>
  </si>
  <si>
    <t>陕西师范大学</t>
  </si>
  <si>
    <t>陕西中医药大学</t>
  </si>
  <si>
    <t>渭南师范学院</t>
  </si>
  <si>
    <t>西安财经大学</t>
  </si>
  <si>
    <t>西安财经大学行知学院</t>
  </si>
  <si>
    <t>西安电子科技大学</t>
  </si>
  <si>
    <t>自动化类（智能制造及智能测控）</t>
  </si>
  <si>
    <t>管理科学与工程类（数字化与商务智能融合培养）</t>
  </si>
  <si>
    <t>数学类（数学、统计与信息、计算机科学深度融合培养）</t>
  </si>
  <si>
    <t>电子信息类（通信）</t>
  </si>
  <si>
    <t>电子信息类（电子工程）</t>
  </si>
  <si>
    <t>电子信息类（集成电路）</t>
  </si>
  <si>
    <t>电子信息类（电子科学、信息物理、空天信息）</t>
  </si>
  <si>
    <t>计算机类（网络安全）</t>
  </si>
  <si>
    <t>计算机类（智能）</t>
  </si>
  <si>
    <t>西安翻译学院</t>
  </si>
  <si>
    <t>西安工程大学</t>
  </si>
  <si>
    <t>西安工业大学</t>
  </si>
  <si>
    <t>西安工商学院</t>
  </si>
  <si>
    <t>西安航空学院</t>
  </si>
  <si>
    <t>西安建筑科技大学</t>
  </si>
  <si>
    <t>西安建筑科技大学华清学院</t>
  </si>
  <si>
    <t>西安交通大学</t>
  </si>
  <si>
    <t>文科试验班类</t>
  </si>
  <si>
    <t>能源与动力工程(钱学森班)</t>
  </si>
  <si>
    <t>自动化(钱学森班)</t>
  </si>
  <si>
    <t>计算机科学与技术（国家拔尖计划）</t>
  </si>
  <si>
    <t>人工智能（新工科卓越计划）</t>
  </si>
  <si>
    <t>数学与应用数学（国家拔尖计划）</t>
  </si>
  <si>
    <t>工科试验班(医学电子信息优本班)</t>
  </si>
  <si>
    <t>理科试验班(化学优本班)</t>
  </si>
  <si>
    <t>工科试验班（计算机科学技术类）</t>
  </si>
  <si>
    <t>工科试验班（智慧能源类）</t>
  </si>
  <si>
    <t>工科试验班（智能制造类）</t>
  </si>
  <si>
    <t>工科试验班（航天航空类）</t>
  </si>
  <si>
    <t>工科试验班（管理类）</t>
  </si>
  <si>
    <t>理科试验班（数学类）</t>
  </si>
  <si>
    <t>理科试验班（物理类）</t>
  </si>
  <si>
    <t>临床医学(侯宗濂班)</t>
  </si>
  <si>
    <t>西安科技大学</t>
  </si>
  <si>
    <t>西安科技大学高新学院</t>
  </si>
  <si>
    <t>西安理工大学</t>
  </si>
  <si>
    <t>西安理工大学高科学院</t>
  </si>
  <si>
    <t>西安美术学院</t>
  </si>
  <si>
    <t>西安欧亚学院</t>
  </si>
  <si>
    <t>西安培华学院</t>
  </si>
  <si>
    <t>西安石油大学</t>
  </si>
  <si>
    <t>西安思源学院</t>
  </si>
  <si>
    <t>西安铁路职业技术学院</t>
  </si>
  <si>
    <t>动车组检修技术（驾驶与维修）</t>
  </si>
  <si>
    <t>西安外国语大学</t>
  </si>
  <si>
    <t>西安外事学院</t>
  </si>
  <si>
    <t>西安文理学院</t>
  </si>
  <si>
    <t>西安音乐学院</t>
  </si>
  <si>
    <t>西安邮电大学</t>
  </si>
  <si>
    <t>西北大学</t>
  </si>
  <si>
    <t>电子信息科学与技术(中外合作办学)</t>
  </si>
  <si>
    <t>西北工业大学</t>
  </si>
  <si>
    <t>航空航天类（智慧三航班）</t>
  </si>
  <si>
    <t>航空航天类（黄玉珊航空班）</t>
  </si>
  <si>
    <t>航空航天类（航空）</t>
  </si>
  <si>
    <t>航空航天类（陈士橹飞天班）</t>
  </si>
  <si>
    <t>航空航天类（航天）</t>
  </si>
  <si>
    <t>航空航天类（民用航空）</t>
  </si>
  <si>
    <t>海洋工程类（黄震中海洋班）</t>
  </si>
  <si>
    <t>海洋工程类（智慧海洋试验班）</t>
  </si>
  <si>
    <t>材料类（航宇新材料试验班）</t>
  </si>
  <si>
    <t>机械类（航宇智能制造试验班）</t>
  </si>
  <si>
    <t>能源动力类（航空动力与新能源试验班）</t>
  </si>
  <si>
    <t>计算机科学与技术（计算机科学拔尖基地班）</t>
  </si>
  <si>
    <t>物理学类（空天应用物理试验班）</t>
  </si>
  <si>
    <t>西安明德理工学院</t>
  </si>
  <si>
    <t>西北农林科技大学</t>
  </si>
  <si>
    <t>农学（农学类）</t>
  </si>
  <si>
    <t>园艺（园艺类）</t>
  </si>
  <si>
    <t>智慧牧业科学与工程</t>
  </si>
  <si>
    <t>食品营养与健康（卓越班）</t>
  </si>
  <si>
    <t>葡萄与葡萄酒工程</t>
  </si>
  <si>
    <t>经济学（基础拔尖培养班）</t>
  </si>
  <si>
    <t>植物生产类（卓越班）</t>
  </si>
  <si>
    <t>动物医学（卓越班）</t>
  </si>
  <si>
    <t>植物保护(中外合作办学)</t>
  </si>
  <si>
    <t>西北政法大学</t>
  </si>
  <si>
    <t>法学（民商法）</t>
  </si>
  <si>
    <t>法学（刑事法）</t>
  </si>
  <si>
    <t>法学（行政法）</t>
  </si>
  <si>
    <t>法学（反恐怖主义法）</t>
  </si>
  <si>
    <t>西京学院</t>
  </si>
  <si>
    <t>咸阳师范学院</t>
  </si>
  <si>
    <t>财务管理(师范)</t>
  </si>
  <si>
    <t>延安大学</t>
  </si>
  <si>
    <t>陕西国际商贸学院</t>
  </si>
  <si>
    <t>西安交通大学城市学院</t>
  </si>
  <si>
    <t>西安交通工程学院</t>
  </si>
  <si>
    <t>商洛学院</t>
  </si>
  <si>
    <t>商洛职业技术学院</t>
  </si>
  <si>
    <t>西安汽车职业大学</t>
  </si>
  <si>
    <t>氢能技术应用</t>
  </si>
  <si>
    <t>兰州城市学院</t>
  </si>
  <si>
    <t>兰州大学</t>
  </si>
  <si>
    <t>生物科学（含基地班）</t>
  </si>
  <si>
    <t>理论与应用力学（基地班）</t>
  </si>
  <si>
    <t>兰州交通大学</t>
  </si>
  <si>
    <t>给排水科学与工程（茅以升班）</t>
  </si>
  <si>
    <t>车辆工程（詹天佑班）</t>
  </si>
  <si>
    <t>交通运输（茅以升班）</t>
  </si>
  <si>
    <t>土木工程（詹天佑班）</t>
  </si>
  <si>
    <t>土木工程（茅以升班）</t>
  </si>
  <si>
    <t>兰州博文科技学院</t>
  </si>
  <si>
    <t>兰州理工大学</t>
  </si>
  <si>
    <t>功能材料（新能源材料方向）</t>
  </si>
  <si>
    <t>兰州信息科技学院</t>
  </si>
  <si>
    <t>财务管理（数智财务方向）</t>
  </si>
  <si>
    <t>兰州财经大学</t>
  </si>
  <si>
    <t>金融学（121中俄实验班）</t>
  </si>
  <si>
    <t>会计学（121中美实验班）</t>
  </si>
  <si>
    <t>国际商务（中英实验班）</t>
  </si>
  <si>
    <t>兰州资源环境职业技术大学</t>
  </si>
  <si>
    <t>智慧气象技术</t>
  </si>
  <si>
    <t>兰州工商学院</t>
  </si>
  <si>
    <t>法学（律师实务方向）</t>
  </si>
  <si>
    <t>会计学（管理会计方向）</t>
  </si>
  <si>
    <t>会计学（数智会计方向）</t>
  </si>
  <si>
    <t>天水师范学院</t>
  </si>
  <si>
    <t>法学（法律实务）</t>
  </si>
  <si>
    <t>西北民族大学</t>
  </si>
  <si>
    <t>中国少数民族语言文学（零基础III）</t>
  </si>
  <si>
    <t>西北师范大学</t>
  </si>
  <si>
    <t>甘肃农业大学</t>
  </si>
  <si>
    <t>甘肃政法大学</t>
  </si>
  <si>
    <t>侦查学</t>
  </si>
  <si>
    <t>兰州石化职业技术大学</t>
  </si>
  <si>
    <t>应用化工技术（石油化工技术）</t>
  </si>
  <si>
    <t>应用化工技术（化学工程与工艺）</t>
  </si>
  <si>
    <t>安全工程技术</t>
  </si>
  <si>
    <t>电气工程及自动化</t>
  </si>
  <si>
    <t>油气储运技术</t>
  </si>
  <si>
    <t>工业自动化仪表技术</t>
  </si>
  <si>
    <t>石油炼制技术</t>
  </si>
  <si>
    <t>材料工程技术（高分子）</t>
  </si>
  <si>
    <t>水环境智能监测与治理</t>
  </si>
  <si>
    <t>精细化工技术</t>
  </si>
  <si>
    <t>甘肃中医药大学</t>
  </si>
  <si>
    <t>陇东学院</t>
  </si>
  <si>
    <t>兰州工业学院</t>
  </si>
  <si>
    <t>青海大学</t>
  </si>
  <si>
    <t>临床医学（卓越医师）</t>
  </si>
  <si>
    <t>动物医学（卓越兽医师）</t>
  </si>
  <si>
    <t>水利水电工程（卓越工程师）</t>
  </si>
  <si>
    <t>土木工程（创新实验班）</t>
  </si>
  <si>
    <t>材料成型及控制工程（卓越工程师）</t>
  </si>
  <si>
    <t>计算机科学与技术（绿色算力创新班）</t>
  </si>
  <si>
    <t>新能源材料与器件（计算材料创新班）</t>
  </si>
  <si>
    <t>青海民族大学</t>
  </si>
  <si>
    <t>土地资源管理(中外合作办学)</t>
  </si>
  <si>
    <t>青海理工学院</t>
  </si>
  <si>
    <t>北方民族大学</t>
  </si>
  <si>
    <t>宁夏大学</t>
  </si>
  <si>
    <t>工商管理（英国高等教育文凭项目）</t>
  </si>
  <si>
    <t>会计学（英国高等教育文凭项目）</t>
  </si>
  <si>
    <t>葡萄与葡萄酒工程(中外合作办学)</t>
  </si>
  <si>
    <t>宁夏大学新华学院</t>
  </si>
  <si>
    <t>宁夏理工学院</t>
  </si>
  <si>
    <t>财务管理（大数据财务）</t>
  </si>
  <si>
    <t>电子商务（数智电商）</t>
  </si>
  <si>
    <t>制药工程（绿色智能制药）</t>
  </si>
  <si>
    <t>交通运输（机场运行）</t>
  </si>
  <si>
    <t>宁夏医科大学</t>
  </si>
  <si>
    <t>银川科技学院</t>
  </si>
  <si>
    <t>石河子大学</t>
  </si>
  <si>
    <t>新疆财经大学</t>
  </si>
  <si>
    <t>新疆科技学院</t>
  </si>
  <si>
    <t>新疆大学</t>
  </si>
  <si>
    <t>机械工程（智能制造方向）</t>
  </si>
  <si>
    <t>土木工程（含建筑工程、道路与桥梁工程、隧道与地下工程方向）</t>
  </si>
  <si>
    <t>新疆理工学院</t>
  </si>
  <si>
    <t>食品营养与检验教育</t>
  </si>
  <si>
    <t>新疆工程学院</t>
  </si>
  <si>
    <t>新疆农业大学</t>
  </si>
  <si>
    <t>土地科学与技术</t>
  </si>
  <si>
    <t>草坪科学与工程</t>
  </si>
  <si>
    <t>新疆师范大学</t>
  </si>
  <si>
    <t>新疆第二医学院</t>
  </si>
  <si>
    <t>塔里木大学</t>
  </si>
  <si>
    <t>新疆医科大学</t>
  </si>
  <si>
    <t>中国石油大学(北京)克拉玛依校区</t>
  </si>
  <si>
    <t>喀什大学</t>
  </si>
  <si>
    <t>新疆政法学院</t>
  </si>
  <si>
    <t>国家安全学</t>
  </si>
  <si>
    <t>新疆和田学院</t>
  </si>
  <si>
    <t>伊犁师范大学</t>
  </si>
  <si>
    <t>昌吉学院</t>
  </si>
  <si>
    <t>香港珠海学院</t>
  </si>
  <si>
    <t>文学与社会科学院</t>
  </si>
  <si>
    <t>商学院</t>
  </si>
  <si>
    <t>理工学院</t>
  </si>
  <si>
    <t>海军军医大学</t>
  </si>
  <si>
    <t>临床医学（高级临床医师）</t>
  </si>
  <si>
    <t>临床医学（临床医师）</t>
  </si>
  <si>
    <t>麻醉学（临床麻醉医师）</t>
  </si>
  <si>
    <t>医学影像学（临床影像医师）</t>
  </si>
  <si>
    <t>中医学（中医临床医师）</t>
  </si>
  <si>
    <t>药学（药剂师）</t>
  </si>
  <si>
    <t>中药学（药剂师）</t>
  </si>
  <si>
    <t>护理学（护师）</t>
  </si>
  <si>
    <t>中国人民警察大学</t>
  </si>
  <si>
    <t>火灾勘查</t>
  </si>
  <si>
    <t>抢险救援指挥与技术</t>
  </si>
  <si>
    <t>核生化消防</t>
  </si>
  <si>
    <t>海外安全管理</t>
  </si>
  <si>
    <t>中国人民公安大学</t>
  </si>
  <si>
    <t>双非</t>
    <phoneticPr fontId="1" type="noConversion"/>
  </si>
  <si>
    <t>双非</t>
    <phoneticPr fontId="1" type="noConversion"/>
  </si>
  <si>
    <t>985</t>
    <phoneticPr fontId="1" type="noConversion"/>
  </si>
  <si>
    <t>211</t>
    <phoneticPr fontId="1" type="noConversion"/>
  </si>
  <si>
    <t>北京</t>
    <phoneticPr fontId="1" type="noConversion"/>
  </si>
  <si>
    <t>西安</t>
    <phoneticPr fontId="1" type="noConversion"/>
  </si>
  <si>
    <t>南京</t>
    <phoneticPr fontId="1" type="noConversion"/>
  </si>
  <si>
    <t>上海</t>
    <phoneticPr fontId="1" type="noConversion"/>
  </si>
  <si>
    <t>嘉兴</t>
    <phoneticPr fontId="1" type="noConversion"/>
  </si>
  <si>
    <t>天津</t>
    <phoneticPr fontId="1" type="noConversion"/>
  </si>
  <si>
    <t>沈阳</t>
    <phoneticPr fontId="1" type="noConversion"/>
  </si>
  <si>
    <t>徐州</t>
    <phoneticPr fontId="1" type="noConversion"/>
  </si>
  <si>
    <t>南京</t>
    <phoneticPr fontId="1" type="noConversion"/>
  </si>
  <si>
    <t>苏州</t>
    <phoneticPr fontId="1" type="noConversion"/>
  </si>
  <si>
    <t>合肥</t>
    <phoneticPr fontId="1" type="noConversion"/>
  </si>
  <si>
    <t>青岛</t>
    <phoneticPr fontId="1" type="noConversion"/>
  </si>
  <si>
    <t>中国石油大学(华东)</t>
    <phoneticPr fontId="1" type="noConversion"/>
  </si>
  <si>
    <t>武汉</t>
    <phoneticPr fontId="1" type="noConversion"/>
  </si>
  <si>
    <t>克拉玛依</t>
    <phoneticPr fontId="1" type="noConversion"/>
  </si>
  <si>
    <t>中国民用航空飞行学院</t>
    <phoneticPr fontId="1" type="noConversion"/>
  </si>
  <si>
    <t>广汉</t>
    <phoneticPr fontId="1" type="noConversion"/>
  </si>
  <si>
    <t>浙江工业职业技术学院</t>
    <phoneticPr fontId="1" type="noConversion"/>
  </si>
  <si>
    <t>绍兴</t>
  </si>
  <si>
    <t>杭州</t>
    <phoneticPr fontId="1" type="noConversion"/>
  </si>
  <si>
    <t>浙江东方职业技术学院</t>
    <phoneticPr fontId="1" type="noConversion"/>
  </si>
  <si>
    <t>温州</t>
    <phoneticPr fontId="1" type="noConversion"/>
  </si>
  <si>
    <t>浙江长征职业技术学院</t>
    <phoneticPr fontId="1" type="noConversion"/>
  </si>
  <si>
    <t>杭州</t>
    <phoneticPr fontId="1" type="noConversion"/>
  </si>
  <si>
    <t>浙江纺织服装职业技术学院</t>
    <phoneticPr fontId="1" type="noConversion"/>
  </si>
  <si>
    <t>宁波</t>
    <phoneticPr fontId="1" type="noConversion"/>
  </si>
  <si>
    <t>浙江广厦建设职业技术大学</t>
    <phoneticPr fontId="1" type="noConversion"/>
  </si>
  <si>
    <t>东阳</t>
    <phoneticPr fontId="1" type="noConversion"/>
  </si>
  <si>
    <t>浙江越秀外国语学院</t>
    <phoneticPr fontId="1" type="noConversion"/>
  </si>
  <si>
    <t>横店</t>
    <phoneticPr fontId="1" type="noConversion"/>
  </si>
  <si>
    <t>绍兴</t>
    <phoneticPr fontId="1" type="noConversion"/>
  </si>
  <si>
    <t>浙江师范大学行知学院</t>
    <phoneticPr fontId="1" type="noConversion"/>
  </si>
  <si>
    <t>兰溪</t>
    <phoneticPr fontId="1" type="noConversion"/>
  </si>
  <si>
    <t>浙江理工大学科技与艺术学院</t>
    <phoneticPr fontId="1" type="noConversion"/>
  </si>
  <si>
    <t>绍兴上虞</t>
    <phoneticPr fontId="1" type="noConversion"/>
  </si>
  <si>
    <t>诸暨</t>
    <phoneticPr fontId="1" type="noConversion"/>
  </si>
  <si>
    <t>浙江同济科技职业学院</t>
    <phoneticPr fontId="1" type="noConversion"/>
  </si>
  <si>
    <t>杭州</t>
    <phoneticPr fontId="1" type="noConversion"/>
  </si>
  <si>
    <t>舟山</t>
    <phoneticPr fontId="1" type="noConversion"/>
  </si>
  <si>
    <t>浙江特殊教育职业学院</t>
    <phoneticPr fontId="1" type="noConversion"/>
  </si>
  <si>
    <t>杭州</t>
    <phoneticPr fontId="1" type="noConversion"/>
  </si>
  <si>
    <t>浙江财经大学东方学院</t>
    <phoneticPr fontId="1" type="noConversion"/>
  </si>
  <si>
    <t>海宁</t>
    <phoneticPr fontId="1" type="noConversion"/>
  </si>
  <si>
    <t>海宁</t>
    <phoneticPr fontId="1" type="noConversion"/>
  </si>
  <si>
    <t>浙江邮电职业技术学院</t>
    <phoneticPr fontId="1" type="noConversion"/>
  </si>
  <si>
    <t>浙江农业商贸职业学院</t>
    <phoneticPr fontId="1" type="noConversion"/>
  </si>
  <si>
    <t>浙江安防职业技术学院</t>
    <phoneticPr fontId="1" type="noConversion"/>
  </si>
  <si>
    <t>浙江药科职业大学</t>
    <phoneticPr fontId="1" type="noConversion"/>
  </si>
  <si>
    <t>舟山</t>
    <phoneticPr fontId="1" type="noConversion"/>
  </si>
  <si>
    <t>广州</t>
    <phoneticPr fontId="1" type="noConversion"/>
  </si>
  <si>
    <t>广东医科大学</t>
    <phoneticPr fontId="1" type="noConversion"/>
  </si>
  <si>
    <t>湛江</t>
  </si>
  <si>
    <t>广东海洋大学</t>
    <phoneticPr fontId="1" type="noConversion"/>
  </si>
  <si>
    <t>广东理工学院</t>
    <phoneticPr fontId="1" type="noConversion"/>
  </si>
  <si>
    <t>肇庆</t>
  </si>
  <si>
    <t>广东轻工职业技术大学</t>
    <phoneticPr fontId="1" type="noConversion"/>
  </si>
  <si>
    <t>珠海</t>
    <phoneticPr fontId="1" type="noConversion"/>
  </si>
  <si>
    <t>茂名</t>
    <phoneticPr fontId="1" type="noConversion"/>
  </si>
  <si>
    <t>广东白云学院</t>
    <phoneticPr fontId="1" type="noConversion"/>
  </si>
  <si>
    <t>广州</t>
    <phoneticPr fontId="1" type="noConversion"/>
  </si>
  <si>
    <t>蚌埠</t>
  </si>
  <si>
    <t>蚌埠</t>
    <phoneticPr fontId="1" type="noConversion"/>
  </si>
  <si>
    <t>芜湖</t>
    <phoneticPr fontId="1" type="noConversion"/>
  </si>
  <si>
    <t>马鞍山</t>
  </si>
  <si>
    <t>马鞍山</t>
    <phoneticPr fontId="1" type="noConversion"/>
  </si>
  <si>
    <t>合肥</t>
    <phoneticPr fontId="1" type="noConversion"/>
  </si>
  <si>
    <t>合肥</t>
    <phoneticPr fontId="1" type="noConversion"/>
  </si>
  <si>
    <t>滁州</t>
    <phoneticPr fontId="1" type="noConversion"/>
  </si>
  <si>
    <t>淮南</t>
  </si>
  <si>
    <t>淮南</t>
    <phoneticPr fontId="1" type="noConversion"/>
  </si>
  <si>
    <t>合肥</t>
    <phoneticPr fontId="1" type="noConversion"/>
  </si>
  <si>
    <t>芜湖</t>
    <phoneticPr fontId="1" type="noConversion"/>
  </si>
  <si>
    <t>安徽医学高等专科学校</t>
    <phoneticPr fontId="1" type="noConversion"/>
  </si>
  <si>
    <t>金华</t>
    <phoneticPr fontId="1" type="noConversion"/>
  </si>
  <si>
    <t>丽水</t>
    <phoneticPr fontId="1" type="noConversion"/>
  </si>
  <si>
    <t>台州</t>
    <phoneticPr fontId="1" type="noConversion"/>
  </si>
  <si>
    <t>衢州</t>
    <phoneticPr fontId="1" type="noConversion"/>
  </si>
  <si>
    <t>绍兴</t>
    <phoneticPr fontId="1" type="noConversion"/>
  </si>
  <si>
    <t>浙江汽车职业技术学院</t>
    <phoneticPr fontId="1" type="noConversion"/>
  </si>
  <si>
    <t>台州</t>
    <phoneticPr fontId="1" type="noConversion"/>
  </si>
  <si>
    <t>浙江宇翔职业技术学院</t>
    <phoneticPr fontId="1" type="noConversion"/>
  </si>
  <si>
    <t>河北科技工程职业技术大学</t>
    <phoneticPr fontId="1" type="noConversion"/>
  </si>
  <si>
    <t>邢台</t>
  </si>
  <si>
    <t>武汉</t>
    <phoneticPr fontId="1" type="noConversion"/>
  </si>
  <si>
    <t>武汉晴川学院</t>
    <phoneticPr fontId="1" type="noConversion"/>
  </si>
  <si>
    <t>武汉</t>
    <phoneticPr fontId="1" type="noConversion"/>
  </si>
  <si>
    <t>湖州市安吉县</t>
    <phoneticPr fontId="1" type="noConversion"/>
  </si>
  <si>
    <t>北京</t>
    <phoneticPr fontId="1" type="noConversion"/>
  </si>
  <si>
    <t>北京科技大学天津学院</t>
    <phoneticPr fontId="1" type="noConversion"/>
  </si>
  <si>
    <t>北华航天工业学院</t>
    <phoneticPr fontId="1" type="noConversion"/>
  </si>
  <si>
    <t>廊坊</t>
  </si>
  <si>
    <t>燕京理工学院</t>
    <phoneticPr fontId="1" type="noConversion"/>
  </si>
  <si>
    <t>沧州</t>
  </si>
  <si>
    <t>沧州</t>
    <phoneticPr fontId="1" type="noConversion"/>
  </si>
  <si>
    <t>民政职业大学</t>
    <phoneticPr fontId="1" type="noConversion"/>
  </si>
  <si>
    <t>北京中医药大学东方学院</t>
    <phoneticPr fontId="1" type="noConversion"/>
  </si>
  <si>
    <t>承德</t>
  </si>
  <si>
    <t>承德</t>
    <phoneticPr fontId="1" type="noConversion"/>
  </si>
  <si>
    <t>秦皇岛</t>
  </si>
  <si>
    <t>秦皇岛</t>
    <phoneticPr fontId="1" type="noConversion"/>
  </si>
  <si>
    <t>防灾科技学院</t>
    <phoneticPr fontId="1" type="noConversion"/>
  </si>
  <si>
    <t>三河</t>
    <phoneticPr fontId="1" type="noConversion"/>
  </si>
  <si>
    <t>邯郸</t>
    <phoneticPr fontId="1" type="noConversion"/>
  </si>
  <si>
    <t>石家庄</t>
  </si>
  <si>
    <t>石家庄</t>
    <phoneticPr fontId="1" type="noConversion"/>
  </si>
  <si>
    <t>张家口</t>
  </si>
  <si>
    <t>保定</t>
  </si>
  <si>
    <t>石家庄</t>
    <phoneticPr fontId="1" type="noConversion"/>
  </si>
  <si>
    <t>唐山</t>
  </si>
  <si>
    <t>衡水</t>
    <phoneticPr fontId="1" type="noConversion"/>
  </si>
  <si>
    <t>保定</t>
    <phoneticPr fontId="1" type="noConversion"/>
  </si>
  <si>
    <t>河北地质大学</t>
    <phoneticPr fontId="1" type="noConversion"/>
  </si>
  <si>
    <t>邢台</t>
    <phoneticPr fontId="1" type="noConversion"/>
  </si>
  <si>
    <t>秦皇岛</t>
    <phoneticPr fontId="1" type="noConversion"/>
  </si>
  <si>
    <t>保定</t>
    <phoneticPr fontId="1" type="noConversion"/>
  </si>
  <si>
    <t>石家庄</t>
    <phoneticPr fontId="1" type="noConversion"/>
  </si>
  <si>
    <t>唐山</t>
    <phoneticPr fontId="1" type="noConversion"/>
  </si>
  <si>
    <t>河北水利电力学院</t>
    <phoneticPr fontId="1" type="noConversion"/>
  </si>
  <si>
    <t>太原</t>
    <phoneticPr fontId="1" type="noConversion"/>
  </si>
  <si>
    <t>大同</t>
    <phoneticPr fontId="1" type="noConversion"/>
  </si>
  <si>
    <t>太原</t>
    <phoneticPr fontId="1" type="noConversion"/>
  </si>
  <si>
    <t>运城</t>
    <phoneticPr fontId="1" type="noConversion"/>
  </si>
  <si>
    <t>太原</t>
    <phoneticPr fontId="1" type="noConversion"/>
  </si>
  <si>
    <t>晋中</t>
  </si>
  <si>
    <t>临汾</t>
  </si>
  <si>
    <t>太原</t>
    <phoneticPr fontId="1" type="noConversion"/>
  </si>
  <si>
    <t>朔州</t>
  </si>
  <si>
    <t>吕梁</t>
  </si>
  <si>
    <t>阳泉</t>
  </si>
  <si>
    <t>呼伦贝尔</t>
    <phoneticPr fontId="1" type="noConversion"/>
  </si>
  <si>
    <t>包头</t>
  </si>
  <si>
    <t>内蒙古大学</t>
    <phoneticPr fontId="1" type="noConversion"/>
  </si>
  <si>
    <t>呼和浩特</t>
  </si>
  <si>
    <t>呼和浩特</t>
    <phoneticPr fontId="1" type="noConversion"/>
  </si>
  <si>
    <t>通辽</t>
  </si>
  <si>
    <t>鞍山</t>
  </si>
  <si>
    <t>鞍山</t>
    <phoneticPr fontId="1" type="noConversion"/>
  </si>
  <si>
    <t>渤海</t>
    <phoneticPr fontId="1" type="noConversion"/>
  </si>
  <si>
    <t>大连</t>
    <phoneticPr fontId="1" type="noConversion"/>
  </si>
  <si>
    <t>沈阳</t>
    <phoneticPr fontId="1" type="noConversion"/>
  </si>
  <si>
    <t>辽宁财贸学院</t>
    <phoneticPr fontId="1" type="noConversion"/>
  </si>
  <si>
    <t>兴城</t>
  </si>
  <si>
    <t>沈阳</t>
    <phoneticPr fontId="1" type="noConversion"/>
  </si>
  <si>
    <t>辽宁对外经贸学院</t>
    <phoneticPr fontId="1" type="noConversion"/>
  </si>
  <si>
    <t>锦州</t>
    <phoneticPr fontId="1" type="noConversion"/>
  </si>
  <si>
    <t>大连</t>
    <phoneticPr fontId="1" type="noConversion"/>
  </si>
  <si>
    <t>抚顺</t>
    <phoneticPr fontId="1" type="noConversion"/>
  </si>
  <si>
    <t>沈阳</t>
    <phoneticPr fontId="1" type="noConversion"/>
  </si>
  <si>
    <t>盘锦</t>
    <phoneticPr fontId="1" type="noConversion"/>
  </si>
  <si>
    <t>阜新</t>
    <phoneticPr fontId="1" type="noConversion"/>
  </si>
  <si>
    <t>长春</t>
  </si>
  <si>
    <t>长春</t>
    <phoneticPr fontId="1" type="noConversion"/>
  </si>
  <si>
    <t>长春</t>
    <phoneticPr fontId="1" type="noConversion"/>
  </si>
  <si>
    <t>吉林财经大学</t>
    <phoneticPr fontId="1" type="noConversion"/>
  </si>
  <si>
    <t>吉林</t>
    <phoneticPr fontId="1" type="noConversion"/>
  </si>
  <si>
    <t>长春</t>
    <phoneticPr fontId="1" type="noConversion"/>
  </si>
  <si>
    <t>吉林</t>
    <phoneticPr fontId="1" type="noConversion"/>
  </si>
  <si>
    <t>长春</t>
    <phoneticPr fontId="1" type="noConversion"/>
  </si>
  <si>
    <t>四平</t>
    <phoneticPr fontId="1" type="noConversion"/>
  </si>
  <si>
    <t>通化</t>
    <phoneticPr fontId="1" type="noConversion"/>
  </si>
  <si>
    <t>延边</t>
    <phoneticPr fontId="1" type="noConversion"/>
  </si>
  <si>
    <t>白城</t>
    <phoneticPr fontId="1" type="noConversion"/>
  </si>
  <si>
    <t>大庆</t>
    <phoneticPr fontId="1" type="noConversion"/>
  </si>
  <si>
    <t>哈尔滨</t>
    <phoneticPr fontId="1" type="noConversion"/>
  </si>
  <si>
    <t>威海</t>
    <phoneticPr fontId="1" type="noConversion"/>
  </si>
  <si>
    <t>哈尔滨</t>
    <phoneticPr fontId="1" type="noConversion"/>
  </si>
  <si>
    <t>鹤岗</t>
    <phoneticPr fontId="1" type="noConversion"/>
  </si>
  <si>
    <t>大庆</t>
    <phoneticPr fontId="1" type="noConversion"/>
  </si>
  <si>
    <t>佳木斯</t>
    <phoneticPr fontId="1" type="noConversion"/>
  </si>
  <si>
    <t>牡丹江</t>
    <phoneticPr fontId="1" type="noConversion"/>
  </si>
  <si>
    <t>齐齐哈尔</t>
    <phoneticPr fontId="1" type="noConversion"/>
  </si>
  <si>
    <t>上海</t>
    <phoneticPr fontId="1" type="noConversion"/>
  </si>
  <si>
    <t>常熟</t>
    <phoneticPr fontId="1" type="noConversion"/>
  </si>
  <si>
    <t>常州</t>
    <phoneticPr fontId="1" type="noConversion"/>
  </si>
  <si>
    <t>连云港</t>
    <phoneticPr fontId="1" type="noConversion"/>
  </si>
  <si>
    <t>淮阴</t>
    <phoneticPr fontId="1" type="noConversion"/>
  </si>
  <si>
    <t>无锡</t>
    <phoneticPr fontId="1" type="noConversion"/>
  </si>
  <si>
    <t>镇江</t>
    <phoneticPr fontId="1" type="noConversion"/>
  </si>
  <si>
    <t>常州</t>
    <phoneticPr fontId="1" type="noConversion"/>
  </si>
  <si>
    <t>江苏海事职业技术学院</t>
    <phoneticPr fontId="1" type="noConversion"/>
  </si>
  <si>
    <t>南京</t>
    <phoneticPr fontId="1" type="noConversion"/>
  </si>
  <si>
    <t>江苏科技大学</t>
    <phoneticPr fontId="1" type="noConversion"/>
  </si>
  <si>
    <t>镇江</t>
    <phoneticPr fontId="1" type="noConversion"/>
  </si>
  <si>
    <t>淮安</t>
    <phoneticPr fontId="1" type="noConversion"/>
  </si>
  <si>
    <t>泰州</t>
    <phoneticPr fontId="1" type="noConversion"/>
  </si>
  <si>
    <t>无锡</t>
    <phoneticPr fontId="1" type="noConversion"/>
  </si>
  <si>
    <t>南通</t>
    <phoneticPr fontId="1" type="noConversion"/>
  </si>
  <si>
    <t>三江学院</t>
    <phoneticPr fontId="1" type="noConversion"/>
  </si>
  <si>
    <t>无锡</t>
    <phoneticPr fontId="1" type="noConversion"/>
  </si>
  <si>
    <t>苏州</t>
    <phoneticPr fontId="1" type="noConversion"/>
  </si>
  <si>
    <t>徐州</t>
    <phoneticPr fontId="1" type="noConversion"/>
  </si>
  <si>
    <t>盐城</t>
    <phoneticPr fontId="1" type="noConversion"/>
  </si>
  <si>
    <t>扬州</t>
    <phoneticPr fontId="1" type="noConversion"/>
  </si>
  <si>
    <t>镇江</t>
    <phoneticPr fontId="1" type="noConversion"/>
  </si>
  <si>
    <t>钟山职业技术学院</t>
    <phoneticPr fontId="1" type="noConversion"/>
  </si>
  <si>
    <t>南通</t>
    <phoneticPr fontId="1" type="noConversion"/>
  </si>
  <si>
    <t>苏州</t>
    <phoneticPr fontId="1" type="noConversion"/>
  </si>
  <si>
    <t>镇江</t>
    <phoneticPr fontId="1" type="noConversion"/>
  </si>
  <si>
    <t>淮阴</t>
    <phoneticPr fontId="1" type="noConversion"/>
  </si>
  <si>
    <t>南京</t>
    <phoneticPr fontId="1" type="noConversion"/>
  </si>
  <si>
    <t>连云港</t>
    <phoneticPr fontId="1" type="noConversion"/>
  </si>
  <si>
    <t>盐城</t>
    <phoneticPr fontId="1" type="noConversion"/>
  </si>
  <si>
    <t>宿迁</t>
    <phoneticPr fontId="1" type="noConversion"/>
  </si>
  <si>
    <t>江苏第二师范学院</t>
    <phoneticPr fontId="1" type="noConversion"/>
  </si>
  <si>
    <t>安徽审计职业学院</t>
    <phoneticPr fontId="1" type="noConversion"/>
  </si>
  <si>
    <t>安庆</t>
    <phoneticPr fontId="1" type="noConversion"/>
  </si>
  <si>
    <t>蚌埠学院</t>
    <phoneticPr fontId="1" type="noConversion"/>
  </si>
  <si>
    <t>巢湖</t>
    <phoneticPr fontId="1" type="noConversion"/>
  </si>
  <si>
    <t>池州</t>
    <phoneticPr fontId="1" type="noConversion"/>
  </si>
  <si>
    <t>滁州</t>
    <phoneticPr fontId="1" type="noConversion"/>
  </si>
  <si>
    <t>阜阳</t>
    <phoneticPr fontId="1" type="noConversion"/>
  </si>
  <si>
    <t>淮北</t>
  </si>
  <si>
    <t>淮南联合大学</t>
    <phoneticPr fontId="1" type="noConversion"/>
  </si>
  <si>
    <t>芜湖</t>
    <phoneticPr fontId="1" type="noConversion"/>
  </si>
  <si>
    <t>黄山</t>
    <phoneticPr fontId="1" type="noConversion"/>
  </si>
  <si>
    <t>宣城</t>
    <phoneticPr fontId="1" type="noConversion"/>
  </si>
  <si>
    <t>六安</t>
    <phoneticPr fontId="1" type="noConversion"/>
  </si>
  <si>
    <t>铜陵</t>
    <phoneticPr fontId="1" type="noConversion"/>
  </si>
  <si>
    <t>泉州</t>
    <phoneticPr fontId="1" type="noConversion"/>
  </si>
  <si>
    <t>福州</t>
    <phoneticPr fontId="1" type="noConversion"/>
  </si>
  <si>
    <t>福州</t>
    <phoneticPr fontId="1" type="noConversion"/>
  </si>
  <si>
    <t>泉州</t>
    <phoneticPr fontId="1" type="noConversion"/>
  </si>
  <si>
    <t>厦门</t>
    <phoneticPr fontId="1" type="noConversion"/>
  </si>
  <si>
    <t>龙岩</t>
    <phoneticPr fontId="1" type="noConversion"/>
  </si>
  <si>
    <t>福州</t>
    <phoneticPr fontId="1" type="noConversion"/>
  </si>
  <si>
    <t>泉州</t>
    <phoneticPr fontId="1" type="noConversion"/>
  </si>
  <si>
    <t>宁德</t>
    <phoneticPr fontId="1" type="noConversion"/>
  </si>
  <si>
    <t>三明</t>
    <phoneticPr fontId="1" type="noConversion"/>
  </si>
  <si>
    <t>南平</t>
    <phoneticPr fontId="1" type="noConversion"/>
  </si>
  <si>
    <t>厦门</t>
    <phoneticPr fontId="1" type="noConversion"/>
  </si>
  <si>
    <t>泉州</t>
    <phoneticPr fontId="1" type="noConversion"/>
  </si>
  <si>
    <t>厦门大学(马来西亚分校招生专业)</t>
    <phoneticPr fontId="1" type="noConversion"/>
  </si>
  <si>
    <t>吉隆坡</t>
  </si>
  <si>
    <t>仰恩大学</t>
    <phoneticPr fontId="1" type="noConversion"/>
  </si>
  <si>
    <t>泉州</t>
    <phoneticPr fontId="1" type="noConversion"/>
  </si>
  <si>
    <t>南昌</t>
  </si>
  <si>
    <t>南昌</t>
    <phoneticPr fontId="1" type="noConversion"/>
  </si>
  <si>
    <t>抚州</t>
  </si>
  <si>
    <t>抚州</t>
    <phoneticPr fontId="1" type="noConversion"/>
  </si>
  <si>
    <t>赣州</t>
    <phoneticPr fontId="1" type="noConversion"/>
  </si>
  <si>
    <t>九江</t>
    <phoneticPr fontId="1" type="noConversion"/>
  </si>
  <si>
    <t>共青城</t>
  </si>
  <si>
    <t>赣州</t>
    <phoneticPr fontId="1" type="noConversion"/>
  </si>
  <si>
    <t>井冈山</t>
    <phoneticPr fontId="1" type="noConversion"/>
  </si>
  <si>
    <t>景德镇</t>
    <phoneticPr fontId="1" type="noConversion"/>
  </si>
  <si>
    <t>九江</t>
    <phoneticPr fontId="1" type="noConversion"/>
  </si>
  <si>
    <t>南昌</t>
    <phoneticPr fontId="1" type="noConversion"/>
  </si>
  <si>
    <t>萍乡</t>
    <phoneticPr fontId="1" type="noConversion"/>
  </si>
  <si>
    <t>上饶</t>
  </si>
  <si>
    <t>上饶</t>
    <phoneticPr fontId="1" type="noConversion"/>
  </si>
  <si>
    <t>新余</t>
    <phoneticPr fontId="1" type="noConversion"/>
  </si>
  <si>
    <t>宜春</t>
    <phoneticPr fontId="1" type="noConversion"/>
  </si>
  <si>
    <t>宜春</t>
    <phoneticPr fontId="1" type="noConversion"/>
  </si>
  <si>
    <t>鹰潭</t>
    <phoneticPr fontId="1" type="noConversion"/>
  </si>
  <si>
    <t>萍乡</t>
    <phoneticPr fontId="1" type="noConversion"/>
  </si>
  <si>
    <t>景德镇</t>
    <phoneticPr fontId="1" type="noConversion"/>
  </si>
  <si>
    <t>南昌</t>
    <phoneticPr fontId="1" type="noConversion"/>
  </si>
  <si>
    <t>山东航空学院</t>
    <phoneticPr fontId="1" type="noConversion"/>
  </si>
  <si>
    <t>滨州</t>
    <phoneticPr fontId="1" type="noConversion"/>
  </si>
  <si>
    <t>德州</t>
    <phoneticPr fontId="1" type="noConversion"/>
  </si>
  <si>
    <t>济南</t>
  </si>
  <si>
    <t>济南</t>
    <phoneticPr fontId="1" type="noConversion"/>
  </si>
  <si>
    <t>烟台</t>
    <phoneticPr fontId="1" type="noConversion"/>
  </si>
  <si>
    <t>济宁</t>
    <phoneticPr fontId="1" type="noConversion"/>
  </si>
  <si>
    <t>济南</t>
    <phoneticPr fontId="1" type="noConversion"/>
  </si>
  <si>
    <t>聊城</t>
    <phoneticPr fontId="1" type="noConversion"/>
  </si>
  <si>
    <t>临沂</t>
    <phoneticPr fontId="1" type="noConversion"/>
  </si>
  <si>
    <t>烟台</t>
    <phoneticPr fontId="1" type="noConversion"/>
  </si>
  <si>
    <t>曲阜</t>
    <phoneticPr fontId="1" type="noConversion"/>
  </si>
  <si>
    <t>日照</t>
    <phoneticPr fontId="1" type="noConversion"/>
  </si>
  <si>
    <t>济南曲阜</t>
    <phoneticPr fontId="1" type="noConversion"/>
  </si>
  <si>
    <t>威海</t>
    <phoneticPr fontId="1" type="noConversion"/>
  </si>
  <si>
    <t>济南</t>
    <phoneticPr fontId="1" type="noConversion"/>
  </si>
  <si>
    <t>淄博</t>
    <phoneticPr fontId="1" type="noConversion"/>
  </si>
  <si>
    <t>济南泰安</t>
    <phoneticPr fontId="1" type="noConversion"/>
  </si>
  <si>
    <t>泰安</t>
    <phoneticPr fontId="1" type="noConversion"/>
  </si>
  <si>
    <t>潍坊</t>
    <phoneticPr fontId="1" type="noConversion"/>
  </si>
  <si>
    <t>烟台</t>
    <phoneticPr fontId="1" type="noConversion"/>
  </si>
  <si>
    <t>枣庄</t>
    <phoneticPr fontId="1" type="noConversion"/>
  </si>
  <si>
    <t>泰安</t>
    <phoneticPr fontId="1" type="noConversion"/>
  </si>
  <si>
    <t>潍坊</t>
    <phoneticPr fontId="1" type="noConversion"/>
  </si>
  <si>
    <t>东营</t>
    <phoneticPr fontId="1" type="noConversion"/>
  </si>
  <si>
    <t>山东电力高等专科学校</t>
    <phoneticPr fontId="1" type="noConversion"/>
  </si>
  <si>
    <t>济南泰安</t>
    <phoneticPr fontId="1" type="noConversion"/>
  </si>
  <si>
    <t>宜春</t>
    <phoneticPr fontId="1" type="noConversion"/>
  </si>
  <si>
    <t>上饶</t>
    <phoneticPr fontId="1" type="noConversion"/>
  </si>
  <si>
    <t>荆州</t>
    <phoneticPr fontId="1" type="noConversion"/>
  </si>
  <si>
    <t>鄂州</t>
    <phoneticPr fontId="1" type="noConversion"/>
  </si>
  <si>
    <t>恩施</t>
    <phoneticPr fontId="1" type="noConversion"/>
  </si>
  <si>
    <t>南宁</t>
    <phoneticPr fontId="1" type="noConversion"/>
  </si>
  <si>
    <t>柳州</t>
    <phoneticPr fontId="1" type="noConversion"/>
  </si>
  <si>
    <t>百色</t>
    <phoneticPr fontId="1" type="noConversion"/>
  </si>
  <si>
    <t>贵阳</t>
    <phoneticPr fontId="1" type="noConversion"/>
  </si>
  <si>
    <t>毕节</t>
    <phoneticPr fontId="1" type="noConversion"/>
  </si>
  <si>
    <t>黔南</t>
    <phoneticPr fontId="1" type="noConversion"/>
  </si>
  <si>
    <t>贵阳</t>
    <phoneticPr fontId="1" type="noConversion"/>
  </si>
  <si>
    <t>桂林</t>
    <phoneticPr fontId="1" type="noConversion"/>
  </si>
  <si>
    <t>深圳</t>
    <phoneticPr fontId="1" type="noConversion"/>
  </si>
  <si>
    <t>上海</t>
    <phoneticPr fontId="1" type="noConversion"/>
  </si>
  <si>
    <t>海口</t>
    <phoneticPr fontId="1" type="noConversion"/>
  </si>
  <si>
    <t>海南比勒费尔德应用科学大学</t>
    <phoneticPr fontId="1" type="noConversion"/>
  </si>
  <si>
    <t>陵水</t>
    <phoneticPr fontId="1" type="noConversion"/>
  </si>
  <si>
    <t>三亚</t>
    <phoneticPr fontId="1" type="noConversion"/>
  </si>
  <si>
    <t>海口</t>
    <phoneticPr fontId="1" type="noConversion"/>
  </si>
  <si>
    <t>十堰丹江口</t>
    <phoneticPr fontId="1" type="noConversion"/>
  </si>
  <si>
    <t>武汉</t>
    <phoneticPr fontId="1" type="noConversion"/>
  </si>
  <si>
    <t>开封</t>
    <phoneticPr fontId="1" type="noConversion"/>
  </si>
  <si>
    <t>郑州</t>
    <phoneticPr fontId="1" type="noConversion"/>
  </si>
  <si>
    <t>平顶山</t>
    <phoneticPr fontId="1" type="noConversion"/>
  </si>
  <si>
    <t>开封</t>
    <phoneticPr fontId="1" type="noConversion"/>
  </si>
  <si>
    <t>郑州</t>
    <phoneticPr fontId="1" type="noConversion"/>
  </si>
  <si>
    <t>新乡</t>
    <phoneticPr fontId="1" type="noConversion"/>
  </si>
  <si>
    <t>洛阳</t>
    <phoneticPr fontId="1" type="noConversion"/>
  </si>
  <si>
    <t>新乡</t>
    <phoneticPr fontId="1" type="noConversion"/>
  </si>
  <si>
    <t>焦作</t>
    <phoneticPr fontId="1" type="noConversion"/>
  </si>
  <si>
    <t>郑州</t>
    <phoneticPr fontId="1" type="noConversion"/>
  </si>
  <si>
    <t>衡阳</t>
    <phoneticPr fontId="1" type="noConversion"/>
  </si>
  <si>
    <t>红河</t>
    <phoneticPr fontId="1" type="noConversion"/>
  </si>
  <si>
    <t>孝感</t>
    <phoneticPr fontId="1" type="noConversion"/>
  </si>
  <si>
    <t>咸宁</t>
    <phoneticPr fontId="1" type="noConversion"/>
  </si>
  <si>
    <t>黄石</t>
    <phoneticPr fontId="1" type="noConversion"/>
  </si>
  <si>
    <t>武汉</t>
    <phoneticPr fontId="1" type="noConversion"/>
  </si>
  <si>
    <t>恩施</t>
    <phoneticPr fontId="1" type="noConversion"/>
  </si>
  <si>
    <t>十堰</t>
    <phoneticPr fontId="1" type="noConversion"/>
  </si>
  <si>
    <t>武汉</t>
    <phoneticPr fontId="1" type="noConversion"/>
  </si>
  <si>
    <t>宜昌</t>
    <phoneticPr fontId="1" type="noConversion"/>
  </si>
  <si>
    <t>武汉</t>
    <phoneticPr fontId="1" type="noConversion"/>
  </si>
  <si>
    <t>黄石</t>
    <phoneticPr fontId="1" type="noConversion"/>
  </si>
  <si>
    <t>武汉</t>
    <phoneticPr fontId="1" type="noConversion"/>
  </si>
  <si>
    <t>襄阳</t>
    <phoneticPr fontId="1" type="noConversion"/>
  </si>
  <si>
    <t>十堰</t>
    <phoneticPr fontId="1" type="noConversion"/>
  </si>
  <si>
    <t>武汉</t>
    <phoneticPr fontId="1" type="noConversion"/>
  </si>
  <si>
    <t>荆州</t>
    <phoneticPr fontId="1" type="noConversion"/>
  </si>
  <si>
    <t>长沙</t>
    <phoneticPr fontId="1" type="noConversion"/>
  </si>
  <si>
    <t>长沙</t>
    <phoneticPr fontId="1" type="noConversion"/>
  </si>
  <si>
    <t>益阳</t>
    <phoneticPr fontId="1" type="noConversion"/>
  </si>
  <si>
    <t>长沙</t>
    <phoneticPr fontId="1" type="noConversion"/>
  </si>
  <si>
    <t>衡阳</t>
    <phoneticPr fontId="1" type="noConversion"/>
  </si>
  <si>
    <t>湘潭</t>
    <phoneticPr fontId="1" type="noConversion"/>
  </si>
  <si>
    <t>衡阳</t>
    <phoneticPr fontId="1" type="noConversion"/>
  </si>
  <si>
    <t>湘潭</t>
    <phoneticPr fontId="1" type="noConversion"/>
  </si>
  <si>
    <t>永州</t>
    <phoneticPr fontId="1" type="noConversion"/>
  </si>
  <si>
    <t>岳阳</t>
    <phoneticPr fontId="1" type="noConversion"/>
  </si>
  <si>
    <t>娄底</t>
    <phoneticPr fontId="1" type="noConversion"/>
  </si>
  <si>
    <t>株洲</t>
    <phoneticPr fontId="1" type="noConversion"/>
  </si>
  <si>
    <t>常德</t>
    <phoneticPr fontId="1" type="noConversion"/>
  </si>
  <si>
    <t>株洲</t>
    <phoneticPr fontId="1" type="noConversion"/>
  </si>
  <si>
    <t>郑州</t>
    <phoneticPr fontId="1" type="noConversion"/>
  </si>
  <si>
    <t>怀化</t>
    <phoneticPr fontId="1" type="noConversion"/>
  </si>
  <si>
    <t>黄冈</t>
    <phoneticPr fontId="1" type="noConversion"/>
  </si>
  <si>
    <t>驻马店</t>
    <phoneticPr fontId="1" type="noConversion"/>
  </si>
  <si>
    <t>吉首</t>
    <phoneticPr fontId="1" type="noConversion"/>
  </si>
  <si>
    <t>广州</t>
    <phoneticPr fontId="1" type="noConversion"/>
  </si>
  <si>
    <t>淮安</t>
    <phoneticPr fontId="1" type="noConversion"/>
  </si>
  <si>
    <t>焦作</t>
    <phoneticPr fontId="1" type="noConversion"/>
  </si>
  <si>
    <t>安阳</t>
    <phoneticPr fontId="1" type="noConversion"/>
  </si>
  <si>
    <t>宝鸡</t>
    <phoneticPr fontId="1" type="noConversion"/>
  </si>
  <si>
    <t>杭州</t>
    <phoneticPr fontId="1" type="noConversion"/>
  </si>
  <si>
    <t>钦州</t>
    <phoneticPr fontId="1" type="noConversion"/>
  </si>
  <si>
    <t>银川</t>
    <phoneticPr fontId="1" type="noConversion"/>
  </si>
  <si>
    <t>北海</t>
    <phoneticPr fontId="1" type="noConversion"/>
  </si>
  <si>
    <t>昌吉</t>
    <phoneticPr fontId="1" type="noConversion"/>
  </si>
  <si>
    <t>成都</t>
    <phoneticPr fontId="1" type="noConversion"/>
  </si>
  <si>
    <t>珠海</t>
    <phoneticPr fontId="1" type="noConversion"/>
  </si>
  <si>
    <t>楚雄</t>
    <phoneticPr fontId="1" type="noConversion"/>
  </si>
  <si>
    <t>大理</t>
    <phoneticPr fontId="1" type="noConversion"/>
  </si>
  <si>
    <t>成都</t>
    <phoneticPr fontId="1" type="noConversion"/>
  </si>
  <si>
    <t>中山</t>
    <phoneticPr fontId="1" type="noConversion"/>
  </si>
  <si>
    <t>东莞</t>
    <phoneticPr fontId="1" type="noConversion"/>
  </si>
  <si>
    <t>兰州</t>
    <phoneticPr fontId="1" type="noConversion"/>
  </si>
  <si>
    <t>荆州</t>
    <phoneticPr fontId="1" type="noConversion"/>
  </si>
  <si>
    <t>喀什</t>
    <phoneticPr fontId="1" type="noConversion"/>
  </si>
  <si>
    <t>开封</t>
    <phoneticPr fontId="1" type="noConversion"/>
  </si>
  <si>
    <t>昆明</t>
    <phoneticPr fontId="1" type="noConversion"/>
  </si>
  <si>
    <t>兰州</t>
    <phoneticPr fontId="1" type="noConversion"/>
  </si>
  <si>
    <t>乐山</t>
    <phoneticPr fontId="1" type="noConversion"/>
  </si>
  <si>
    <t>丽江</t>
    <phoneticPr fontId="1" type="noConversion"/>
  </si>
  <si>
    <t>柳州</t>
    <phoneticPr fontId="1" type="noConversion"/>
  </si>
  <si>
    <t>洛阳</t>
    <phoneticPr fontId="1" type="noConversion"/>
  </si>
  <si>
    <t>漯河</t>
    <phoneticPr fontId="1" type="noConversion"/>
  </si>
  <si>
    <t>绵阳</t>
    <phoneticPr fontId="1" type="noConversion"/>
  </si>
  <si>
    <t>广州</t>
    <phoneticPr fontId="1" type="noConversion"/>
  </si>
  <si>
    <t>南宁</t>
    <phoneticPr fontId="1" type="noConversion"/>
  </si>
  <si>
    <t>南阳</t>
    <phoneticPr fontId="1" type="noConversion"/>
  </si>
  <si>
    <t>内江</t>
    <phoneticPr fontId="1" type="noConversion"/>
  </si>
  <si>
    <t>银川</t>
    <phoneticPr fontId="1" type="noConversion"/>
  </si>
  <si>
    <t>银川</t>
    <phoneticPr fontId="1" type="noConversion"/>
  </si>
  <si>
    <t>攀枝花</t>
    <phoneticPr fontId="1" type="noConversion"/>
  </si>
  <si>
    <t>平顶山</t>
    <phoneticPr fontId="1" type="noConversion"/>
  </si>
  <si>
    <t>西宁</t>
    <phoneticPr fontId="1" type="noConversion"/>
  </si>
  <si>
    <t>曲靖</t>
    <phoneticPr fontId="1" type="noConversion"/>
  </si>
  <si>
    <t>三亚</t>
    <phoneticPr fontId="1" type="noConversion"/>
  </si>
  <si>
    <t>汕头</t>
    <phoneticPr fontId="1" type="noConversion"/>
  </si>
  <si>
    <t>商洛</t>
    <phoneticPr fontId="1" type="noConversion"/>
  </si>
  <si>
    <t>商丘</t>
    <phoneticPr fontId="1" type="noConversion"/>
  </si>
  <si>
    <t>韶关</t>
    <phoneticPr fontId="1" type="noConversion"/>
  </si>
  <si>
    <t>邵阳</t>
    <phoneticPr fontId="1" type="noConversion"/>
  </si>
  <si>
    <t>深圳</t>
    <phoneticPr fontId="1" type="noConversion"/>
  </si>
  <si>
    <t>石河子</t>
    <phoneticPr fontId="1" type="noConversion"/>
  </si>
  <si>
    <t>成都</t>
    <phoneticPr fontId="1" type="noConversion"/>
  </si>
  <si>
    <t>塔里木</t>
    <phoneticPr fontId="1" type="noConversion"/>
  </si>
  <si>
    <t>天水</t>
    <phoneticPr fontId="1" type="noConversion"/>
  </si>
  <si>
    <t>渭南</t>
    <phoneticPr fontId="1" type="noConversion"/>
  </si>
  <si>
    <t>梧州</t>
    <phoneticPr fontId="1" type="noConversion"/>
  </si>
  <si>
    <t>武汉</t>
    <phoneticPr fontId="1" type="noConversion"/>
  </si>
  <si>
    <t>西安</t>
    <phoneticPr fontId="1" type="noConversion"/>
  </si>
  <si>
    <t>杨凌</t>
    <phoneticPr fontId="1" type="noConversion"/>
  </si>
  <si>
    <t>拉萨</t>
    <phoneticPr fontId="1" type="noConversion"/>
  </si>
  <si>
    <t>成都</t>
    <phoneticPr fontId="1" type="noConversion"/>
  </si>
  <si>
    <t>成都</t>
    <phoneticPr fontId="1" type="noConversion"/>
  </si>
  <si>
    <t>仙桃</t>
    <phoneticPr fontId="1" type="noConversion"/>
  </si>
  <si>
    <t>重庆</t>
    <phoneticPr fontId="1" type="noConversion"/>
  </si>
  <si>
    <t>咸宁</t>
    <phoneticPr fontId="1" type="noConversion"/>
  </si>
  <si>
    <t>咸阳</t>
    <phoneticPr fontId="1" type="noConversion"/>
  </si>
  <si>
    <t>珠海</t>
    <phoneticPr fontId="1" type="noConversion"/>
  </si>
  <si>
    <t>湘潭</t>
    <phoneticPr fontId="1" type="noConversion"/>
  </si>
  <si>
    <t>乌鲁木齐</t>
    <phoneticPr fontId="1" type="noConversion"/>
  </si>
  <si>
    <t>新乡</t>
    <phoneticPr fontId="1" type="noConversion"/>
  </si>
  <si>
    <t>延安</t>
    <phoneticPr fontId="1" type="noConversion"/>
  </si>
  <si>
    <t>许昌</t>
    <phoneticPr fontId="1" type="noConversion"/>
  </si>
  <si>
    <t>信阳</t>
    <phoneticPr fontId="1" type="noConversion"/>
  </si>
  <si>
    <t>伊犁</t>
    <phoneticPr fontId="1" type="noConversion"/>
  </si>
  <si>
    <t>宜宾</t>
    <phoneticPr fontId="1" type="noConversion"/>
  </si>
  <si>
    <t>义乌</t>
    <phoneticPr fontId="1" type="noConversion"/>
  </si>
  <si>
    <t>银川</t>
    <phoneticPr fontId="1" type="noConversion"/>
  </si>
  <si>
    <t>永州</t>
    <phoneticPr fontId="1" type="noConversion"/>
  </si>
  <si>
    <t>玉林</t>
    <phoneticPr fontId="1" type="noConversion"/>
  </si>
  <si>
    <t>玉溪</t>
    <phoneticPr fontId="1" type="noConversion"/>
  </si>
  <si>
    <t>昆明</t>
    <phoneticPr fontId="1" type="noConversion"/>
  </si>
  <si>
    <t>张家界</t>
    <phoneticPr fontId="1" type="noConversion"/>
  </si>
  <si>
    <t>长沙</t>
    <phoneticPr fontId="1" type="noConversion"/>
  </si>
  <si>
    <t>肇庆</t>
    <phoneticPr fontId="1" type="noConversion"/>
  </si>
  <si>
    <t>郑州</t>
    <phoneticPr fontId="1" type="noConversion"/>
  </si>
  <si>
    <t>长沙</t>
    <phoneticPr fontId="1" type="noConversion"/>
  </si>
  <si>
    <t>重庆</t>
    <phoneticPr fontId="1" type="noConversion"/>
  </si>
  <si>
    <t>周口</t>
    <phoneticPr fontId="1" type="noConversion"/>
  </si>
  <si>
    <t>资阳</t>
    <phoneticPr fontId="1" type="noConversion"/>
  </si>
  <si>
    <t>遵义</t>
    <phoneticPr fontId="1" type="noConversion"/>
  </si>
  <si>
    <t>南充</t>
    <phoneticPr fontId="1" type="noConversion"/>
  </si>
  <si>
    <t>兰州</t>
    <phoneticPr fontId="1" type="noConversion"/>
  </si>
  <si>
    <t>广州</t>
    <phoneticPr fontId="1" type="noConversion"/>
  </si>
  <si>
    <t>荆门</t>
    <phoneticPr fontId="1" type="noConversion"/>
  </si>
  <si>
    <t>湛江</t>
    <phoneticPr fontId="1" type="noConversion"/>
  </si>
  <si>
    <t>庆阳</t>
    <phoneticPr fontId="1" type="noConversion"/>
  </si>
  <si>
    <t>石嘴山</t>
    <phoneticPr fontId="1" type="noConversion"/>
  </si>
  <si>
    <t>普洱</t>
    <phoneticPr fontId="1" type="noConversion"/>
  </si>
  <si>
    <t>海口</t>
    <phoneticPr fontId="1" type="noConversion"/>
  </si>
  <si>
    <t>宜昌</t>
    <phoneticPr fontId="1" type="noConversion"/>
  </si>
  <si>
    <t>东营</t>
    <phoneticPr fontId="1" type="noConversion"/>
  </si>
  <si>
    <t>济南</t>
    <phoneticPr fontId="1" type="noConversion"/>
  </si>
  <si>
    <t>咸阳</t>
    <phoneticPr fontId="1" type="noConversion"/>
  </si>
  <si>
    <t>西安</t>
    <phoneticPr fontId="1" type="noConversion"/>
  </si>
  <si>
    <t>咸阳</t>
    <phoneticPr fontId="1" type="noConversion"/>
  </si>
  <si>
    <t>汉中</t>
    <phoneticPr fontId="1" type="noConversion"/>
  </si>
  <si>
    <t>西安</t>
    <phoneticPr fontId="1" type="noConversion"/>
  </si>
  <si>
    <t>咸阳</t>
    <phoneticPr fontId="1" type="noConversion"/>
  </si>
  <si>
    <t>成都</t>
    <phoneticPr fontId="1" type="noConversion"/>
  </si>
  <si>
    <t>南充</t>
    <phoneticPr fontId="1" type="noConversion"/>
  </si>
  <si>
    <t>泸州</t>
    <phoneticPr fontId="1" type="noConversion"/>
  </si>
  <si>
    <t>德阳</t>
    <phoneticPr fontId="1" type="noConversion"/>
  </si>
  <si>
    <t>重庆</t>
    <phoneticPr fontId="1" type="noConversion"/>
  </si>
  <si>
    <t>雅安</t>
    <phoneticPr fontId="1" type="noConversion"/>
  </si>
  <si>
    <t>自贡</t>
    <phoneticPr fontId="1" type="noConversion"/>
  </si>
  <si>
    <t>武汉</t>
    <phoneticPr fontId="1" type="noConversion"/>
  </si>
  <si>
    <t>文山</t>
    <phoneticPr fontId="1" type="noConversion"/>
  </si>
  <si>
    <t>西昌</t>
    <phoneticPr fontId="1" type="noConversion"/>
  </si>
  <si>
    <t>南充</t>
    <phoneticPr fontId="1" type="noConversion"/>
  </si>
  <si>
    <t>重庆</t>
    <phoneticPr fontId="1" type="noConversion"/>
  </si>
  <si>
    <t>绵阳</t>
    <phoneticPr fontId="1" type="noConversion"/>
  </si>
  <si>
    <t>成都</t>
    <phoneticPr fontId="1" type="noConversion"/>
  </si>
  <si>
    <t>泸州</t>
    <phoneticPr fontId="1" type="noConversion"/>
  </si>
  <si>
    <t>郴州</t>
    <phoneticPr fontId="1" type="noConversion"/>
  </si>
  <si>
    <t>乌鲁木齐</t>
    <phoneticPr fontId="1" type="noConversion"/>
  </si>
  <si>
    <t>昆明</t>
    <phoneticPr fontId="1" type="noConversion"/>
  </si>
  <si>
    <t>长沙</t>
    <phoneticPr fontId="1" type="noConversion"/>
  </si>
  <si>
    <t>武汉</t>
    <phoneticPr fontId="1" type="noConversion"/>
  </si>
  <si>
    <t>郑州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</si>
</sst>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333333"/>
      <name val="Arial"/>
      <family val="2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sz val="12"/>
      <color theme="1"/>
      <name val="Segoe UI"/>
      <family val="2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NumberFormat="1"/>
    <xf numFmtId="0" fontId="0" fillId="0" borderId="0" xfId="0" quotePrefix="1" applyNumberFormat="1"/>
    <xf numFmtId="49" fontId="0" fillId="0" borderId="0" xfId="0" quotePrefix="1" applyNumberFormat="1"/>
    <xf numFmtId="0" fontId="2" fillId="0" borderId="0" xfId="0" applyNumberFormat="1" applyFont="1"/>
    <xf numFmtId="0" fontId="3" fillId="0" borderId="0" xfId="0" applyNumberFormat="1" applyFont="1"/>
    <xf numFmtId="0" fontId="4" fillId="0" borderId="0" xfId="0" applyNumberFormat="1" applyFont="1"/>
    <xf numFmtId="0" fontId="5" fillId="0" borderId="0" xfId="0" applyNumberFormat="1" applyFont="1"/>
    <xf numFmtId="0" fontId="6" fillId="0" borderId="0" xfId="0" applyNumberFormat="1" applyFont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242"/>
  <sheetViews>
    <sheetView tabSelected="1" workbookViewId="0">
      <selection activeCell="C17" sqref="C17"/>
    </sheetView>
  </sheetViews>
  <sheetFormatPr defaultRowHeight="14.25" x14ac:dyDescent="0.15"/>
  <cols>
    <col min="1" max="1" width="20.875" customWidth="1"/>
    <col min="2" max="2" width="12.5" customWidth="1"/>
    <col min="3" max="3" width="15.625" customWidth="1"/>
    <col min="4" max="4" width="15.25" customWidth="1"/>
  </cols>
  <sheetData>
    <row r="1" spans="1: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15">
      <c r="A2" t="s">
        <v>2349</v>
      </c>
      <c r="B2" t="s">
        <v>3958</v>
      </c>
      <c r="C2" t="s">
        <v>133</v>
      </c>
      <c r="D2">
        <v>47726</v>
      </c>
      <c r="E2" t="s">
        <v>30</v>
      </c>
    </row>
    <row r="3" spans="1:5" x14ac:dyDescent="0.15">
      <c r="A3" t="s">
        <v>2349</v>
      </c>
      <c r="B3" t="s">
        <v>3958</v>
      </c>
      <c r="C3" t="s">
        <v>1150</v>
      </c>
      <c r="D3">
        <v>51546</v>
      </c>
      <c r="E3" t="s">
        <v>30</v>
      </c>
    </row>
    <row r="4" spans="1:5" x14ac:dyDescent="0.15">
      <c r="A4" t="s">
        <v>2349</v>
      </c>
      <c r="B4" t="s">
        <v>3958</v>
      </c>
      <c r="C4" t="s">
        <v>68</v>
      </c>
      <c r="D4">
        <v>51256</v>
      </c>
      <c r="E4" t="s">
        <v>30</v>
      </c>
    </row>
    <row r="5" spans="1:5" x14ac:dyDescent="0.15">
      <c r="A5" t="s">
        <v>2349</v>
      </c>
      <c r="B5" t="s">
        <v>3958</v>
      </c>
      <c r="C5" t="s">
        <v>86</v>
      </c>
      <c r="D5">
        <v>57766</v>
      </c>
      <c r="E5" t="s">
        <v>30</v>
      </c>
    </row>
    <row r="6" spans="1:5" x14ac:dyDescent="0.15">
      <c r="A6" t="s">
        <v>2349</v>
      </c>
      <c r="B6" t="s">
        <v>3958</v>
      </c>
      <c r="C6" t="s">
        <v>66</v>
      </c>
      <c r="D6">
        <v>52759</v>
      </c>
      <c r="E6" t="s">
        <v>30</v>
      </c>
    </row>
    <row r="7" spans="1:5" x14ac:dyDescent="0.15">
      <c r="A7" t="s">
        <v>2349</v>
      </c>
      <c r="B7" t="s">
        <v>3958</v>
      </c>
      <c r="C7" t="s">
        <v>357</v>
      </c>
      <c r="D7">
        <v>61421</v>
      </c>
      <c r="E7" t="s">
        <v>30</v>
      </c>
    </row>
    <row r="8" spans="1:5" x14ac:dyDescent="0.15">
      <c r="A8" t="s">
        <v>2349</v>
      </c>
      <c r="B8" t="s">
        <v>3958</v>
      </c>
      <c r="C8" t="s">
        <v>190</v>
      </c>
      <c r="D8">
        <v>36673</v>
      </c>
      <c r="E8" t="s">
        <v>30</v>
      </c>
    </row>
    <row r="9" spans="1:5" x14ac:dyDescent="0.15">
      <c r="A9" t="s">
        <v>2351</v>
      </c>
      <c r="B9" t="s">
        <v>3907</v>
      </c>
      <c r="C9" t="s">
        <v>64</v>
      </c>
      <c r="D9">
        <v>18604</v>
      </c>
      <c r="E9" s="2" t="s">
        <v>3896</v>
      </c>
    </row>
    <row r="10" spans="1:5" x14ac:dyDescent="0.15">
      <c r="A10" t="s">
        <v>2351</v>
      </c>
      <c r="B10" t="s">
        <v>3907</v>
      </c>
      <c r="C10" t="s">
        <v>154</v>
      </c>
      <c r="D10">
        <v>15249</v>
      </c>
      <c r="E10" s="2" t="s">
        <v>3896</v>
      </c>
    </row>
    <row r="11" spans="1:5" x14ac:dyDescent="0.15">
      <c r="A11" t="s">
        <v>2351</v>
      </c>
      <c r="B11" t="s">
        <v>3907</v>
      </c>
      <c r="C11" t="s">
        <v>489</v>
      </c>
      <c r="D11">
        <v>22393</v>
      </c>
      <c r="E11" s="2" t="s">
        <v>3896</v>
      </c>
    </row>
    <row r="12" spans="1:5" x14ac:dyDescent="0.15">
      <c r="A12" t="s">
        <v>2351</v>
      </c>
      <c r="B12" t="s">
        <v>3907</v>
      </c>
      <c r="C12" t="s">
        <v>182</v>
      </c>
      <c r="D12">
        <v>16773</v>
      </c>
      <c r="E12" s="2" t="s">
        <v>3896</v>
      </c>
    </row>
    <row r="13" spans="1:5" x14ac:dyDescent="0.15">
      <c r="A13" t="s">
        <v>2351</v>
      </c>
      <c r="B13" t="s">
        <v>3907</v>
      </c>
      <c r="C13" t="s">
        <v>108</v>
      </c>
      <c r="D13">
        <v>16352</v>
      </c>
      <c r="E13" s="2" t="s">
        <v>3896</v>
      </c>
    </row>
    <row r="14" spans="1:5" x14ac:dyDescent="0.15">
      <c r="A14" t="s">
        <v>2351</v>
      </c>
      <c r="B14" t="s">
        <v>3907</v>
      </c>
      <c r="C14" t="s">
        <v>176</v>
      </c>
      <c r="D14">
        <v>16350</v>
      </c>
      <c r="E14" s="2" t="s">
        <v>3896</v>
      </c>
    </row>
    <row r="15" spans="1:5" x14ac:dyDescent="0.15">
      <c r="A15" t="s">
        <v>2351</v>
      </c>
      <c r="B15" t="s">
        <v>3907</v>
      </c>
      <c r="C15" t="s">
        <v>276</v>
      </c>
      <c r="D15">
        <v>18338</v>
      </c>
      <c r="E15" s="2" t="s">
        <v>3896</v>
      </c>
    </row>
    <row r="16" spans="1:5" x14ac:dyDescent="0.15">
      <c r="A16" t="s">
        <v>2351</v>
      </c>
      <c r="B16" t="s">
        <v>3907</v>
      </c>
      <c r="C16" t="s">
        <v>183</v>
      </c>
      <c r="D16">
        <v>16868</v>
      </c>
      <c r="E16" s="2" t="s">
        <v>3896</v>
      </c>
    </row>
    <row r="17" spans="1:5" x14ac:dyDescent="0.15">
      <c r="A17" t="s">
        <v>2351</v>
      </c>
      <c r="B17" t="s">
        <v>3907</v>
      </c>
      <c r="C17" t="s">
        <v>853</v>
      </c>
      <c r="D17">
        <v>14910</v>
      </c>
      <c r="E17" s="2" t="s">
        <v>3896</v>
      </c>
    </row>
    <row r="18" spans="1:5" x14ac:dyDescent="0.15">
      <c r="A18" t="s">
        <v>2351</v>
      </c>
      <c r="B18" t="s">
        <v>3907</v>
      </c>
      <c r="C18" t="s">
        <v>8</v>
      </c>
      <c r="D18">
        <v>17206</v>
      </c>
      <c r="E18" s="2" t="s">
        <v>3896</v>
      </c>
    </row>
    <row r="19" spans="1:5" x14ac:dyDescent="0.15">
      <c r="A19" t="s">
        <v>2351</v>
      </c>
      <c r="B19" t="s">
        <v>3907</v>
      </c>
      <c r="C19" t="s">
        <v>281</v>
      </c>
      <c r="D19">
        <v>16114</v>
      </c>
      <c r="E19" s="2" t="s">
        <v>3896</v>
      </c>
    </row>
    <row r="20" spans="1:5" x14ac:dyDescent="0.15">
      <c r="A20" t="s">
        <v>2351</v>
      </c>
      <c r="B20" t="s">
        <v>3907</v>
      </c>
      <c r="C20" t="s">
        <v>68</v>
      </c>
      <c r="D20">
        <v>15984</v>
      </c>
      <c r="E20" s="2" t="s">
        <v>3896</v>
      </c>
    </row>
    <row r="21" spans="1:5" x14ac:dyDescent="0.15">
      <c r="A21" t="s">
        <v>2351</v>
      </c>
      <c r="B21" t="s">
        <v>3907</v>
      </c>
      <c r="C21" t="s">
        <v>66</v>
      </c>
      <c r="D21">
        <v>17079</v>
      </c>
      <c r="E21" s="2" t="s">
        <v>3896</v>
      </c>
    </row>
    <row r="22" spans="1:5" x14ac:dyDescent="0.15">
      <c r="A22" t="s">
        <v>2351</v>
      </c>
      <c r="B22" t="s">
        <v>3907</v>
      </c>
      <c r="C22" t="s">
        <v>71</v>
      </c>
      <c r="D22">
        <v>18191</v>
      </c>
      <c r="E22" s="2" t="s">
        <v>3896</v>
      </c>
    </row>
    <row r="23" spans="1:5" x14ac:dyDescent="0.15">
      <c r="A23" t="s">
        <v>2351</v>
      </c>
      <c r="B23" t="s">
        <v>3907</v>
      </c>
      <c r="C23" t="s">
        <v>136</v>
      </c>
      <c r="D23">
        <v>10983</v>
      </c>
      <c r="E23" s="2" t="s">
        <v>3896</v>
      </c>
    </row>
    <row r="24" spans="1:5" x14ac:dyDescent="0.15">
      <c r="A24" t="s">
        <v>2351</v>
      </c>
      <c r="B24" t="s">
        <v>3907</v>
      </c>
      <c r="C24" t="s">
        <v>1293</v>
      </c>
      <c r="D24">
        <v>47745</v>
      </c>
      <c r="E24" s="2" t="s">
        <v>3896</v>
      </c>
    </row>
    <row r="25" spans="1:5" x14ac:dyDescent="0.15">
      <c r="A25" t="s">
        <v>2351</v>
      </c>
      <c r="B25" t="s">
        <v>3907</v>
      </c>
      <c r="C25" t="s">
        <v>1417</v>
      </c>
      <c r="D25">
        <v>39746</v>
      </c>
      <c r="E25" s="2" t="s">
        <v>3896</v>
      </c>
    </row>
    <row r="26" spans="1:5" x14ac:dyDescent="0.15">
      <c r="A26" t="s">
        <v>2351</v>
      </c>
      <c r="B26" t="s">
        <v>3907</v>
      </c>
      <c r="C26" t="s">
        <v>1188</v>
      </c>
      <c r="D26">
        <v>43534</v>
      </c>
      <c r="E26" s="2" t="s">
        <v>3896</v>
      </c>
    </row>
    <row r="27" spans="1:5" x14ac:dyDescent="0.15">
      <c r="A27" t="s">
        <v>2352</v>
      </c>
      <c r="B27" t="s">
        <v>3959</v>
      </c>
      <c r="C27" t="s">
        <v>276</v>
      </c>
      <c r="D27">
        <v>91550</v>
      </c>
      <c r="E27" t="s">
        <v>30</v>
      </c>
    </row>
    <row r="28" spans="1:5" x14ac:dyDescent="0.15">
      <c r="A28" t="s">
        <v>2352</v>
      </c>
      <c r="B28" t="s">
        <v>3959</v>
      </c>
      <c r="C28" t="s">
        <v>216</v>
      </c>
      <c r="D28">
        <v>111639</v>
      </c>
      <c r="E28" t="s">
        <v>30</v>
      </c>
    </row>
    <row r="29" spans="1:5" x14ac:dyDescent="0.15">
      <c r="A29" t="s">
        <v>2352</v>
      </c>
      <c r="B29" t="s">
        <v>3959</v>
      </c>
      <c r="C29" t="s">
        <v>106</v>
      </c>
      <c r="D29">
        <v>123644</v>
      </c>
      <c r="E29" t="s">
        <v>30</v>
      </c>
    </row>
    <row r="30" spans="1:5" x14ac:dyDescent="0.15">
      <c r="A30" t="s">
        <v>2352</v>
      </c>
      <c r="B30" t="s">
        <v>3959</v>
      </c>
      <c r="C30" t="s">
        <v>440</v>
      </c>
      <c r="D30">
        <v>124149</v>
      </c>
      <c r="E30" t="s">
        <v>30</v>
      </c>
    </row>
    <row r="31" spans="1:5" x14ac:dyDescent="0.15">
      <c r="A31" t="s">
        <v>2352</v>
      </c>
      <c r="B31" t="s">
        <v>3959</v>
      </c>
      <c r="C31" t="s">
        <v>804</v>
      </c>
      <c r="D31">
        <v>146806</v>
      </c>
      <c r="E31" t="s">
        <v>30</v>
      </c>
    </row>
    <row r="32" spans="1:5" x14ac:dyDescent="0.15">
      <c r="A32" t="s">
        <v>2352</v>
      </c>
      <c r="B32" t="s">
        <v>3959</v>
      </c>
      <c r="C32" t="s">
        <v>1329</v>
      </c>
      <c r="D32">
        <v>142186</v>
      </c>
      <c r="E32" t="s">
        <v>30</v>
      </c>
    </row>
    <row r="33" spans="1:5" x14ac:dyDescent="0.15">
      <c r="A33" t="s">
        <v>2352</v>
      </c>
      <c r="B33" t="s">
        <v>3959</v>
      </c>
      <c r="C33" t="s">
        <v>154</v>
      </c>
      <c r="D33">
        <v>84671</v>
      </c>
      <c r="E33" t="s">
        <v>30</v>
      </c>
    </row>
    <row r="34" spans="1:5" x14ac:dyDescent="0.15">
      <c r="A34" t="s">
        <v>2352</v>
      </c>
      <c r="B34" t="s">
        <v>3959</v>
      </c>
      <c r="C34" t="s">
        <v>364</v>
      </c>
      <c r="D34">
        <v>84503</v>
      </c>
      <c r="E34" t="s">
        <v>30</v>
      </c>
    </row>
    <row r="35" spans="1:5" x14ac:dyDescent="0.15">
      <c r="A35" t="s">
        <v>2352</v>
      </c>
      <c r="B35" t="s">
        <v>3959</v>
      </c>
      <c r="C35" t="s">
        <v>58</v>
      </c>
      <c r="D35">
        <v>90419</v>
      </c>
      <c r="E35" t="s">
        <v>30</v>
      </c>
    </row>
    <row r="36" spans="1:5" x14ac:dyDescent="0.15">
      <c r="A36" t="s">
        <v>2352</v>
      </c>
      <c r="B36" t="s">
        <v>3959</v>
      </c>
      <c r="C36" t="s">
        <v>312</v>
      </c>
      <c r="D36">
        <v>93043</v>
      </c>
      <c r="E36" t="s">
        <v>30</v>
      </c>
    </row>
    <row r="37" spans="1:5" x14ac:dyDescent="0.15">
      <c r="A37" t="s">
        <v>2352</v>
      </c>
      <c r="B37" t="s">
        <v>3959</v>
      </c>
      <c r="C37" t="s">
        <v>198</v>
      </c>
      <c r="E37" t="s">
        <v>30</v>
      </c>
    </row>
    <row r="38" spans="1:5" x14ac:dyDescent="0.15">
      <c r="A38" t="s">
        <v>2352</v>
      </c>
      <c r="B38" t="s">
        <v>3959</v>
      </c>
      <c r="C38" t="s">
        <v>304</v>
      </c>
      <c r="E38" t="s">
        <v>30</v>
      </c>
    </row>
    <row r="39" spans="1:5" x14ac:dyDescent="0.15">
      <c r="A39" t="s">
        <v>2352</v>
      </c>
      <c r="B39" t="s">
        <v>3959</v>
      </c>
      <c r="C39" t="s">
        <v>256</v>
      </c>
      <c r="E39" t="s">
        <v>30</v>
      </c>
    </row>
    <row r="40" spans="1:5" x14ac:dyDescent="0.15">
      <c r="A40" t="s">
        <v>2352</v>
      </c>
      <c r="B40" t="s">
        <v>3959</v>
      </c>
      <c r="C40" t="s">
        <v>159</v>
      </c>
      <c r="D40">
        <v>163000</v>
      </c>
      <c r="E40" t="s">
        <v>30</v>
      </c>
    </row>
    <row r="41" spans="1:5" x14ac:dyDescent="0.15">
      <c r="A41" t="s">
        <v>2352</v>
      </c>
      <c r="B41" t="s">
        <v>3959</v>
      </c>
      <c r="C41" t="s">
        <v>155</v>
      </c>
      <c r="D41">
        <v>164342</v>
      </c>
      <c r="E41" t="s">
        <v>30</v>
      </c>
    </row>
    <row r="42" spans="1:5" x14ac:dyDescent="0.15">
      <c r="A42" t="s">
        <v>2352</v>
      </c>
      <c r="B42" t="s">
        <v>3959</v>
      </c>
      <c r="C42" t="s">
        <v>156</v>
      </c>
      <c r="E42" t="s">
        <v>30</v>
      </c>
    </row>
    <row r="43" spans="1:5" x14ac:dyDescent="0.15">
      <c r="A43" t="s">
        <v>2352</v>
      </c>
      <c r="B43" t="s">
        <v>3959</v>
      </c>
      <c r="C43" t="s">
        <v>150</v>
      </c>
      <c r="D43">
        <v>151154</v>
      </c>
      <c r="E43" t="s">
        <v>30</v>
      </c>
    </row>
    <row r="44" spans="1:5" x14ac:dyDescent="0.15">
      <c r="A44" t="s">
        <v>2352</v>
      </c>
      <c r="B44" t="s">
        <v>3959</v>
      </c>
      <c r="C44" t="s">
        <v>197</v>
      </c>
      <c r="D44">
        <v>127986</v>
      </c>
      <c r="E44" t="s">
        <v>30</v>
      </c>
    </row>
    <row r="45" spans="1:5" x14ac:dyDescent="0.15">
      <c r="A45" t="s">
        <v>2352</v>
      </c>
      <c r="B45" t="s">
        <v>3959</v>
      </c>
      <c r="C45" t="s">
        <v>805</v>
      </c>
      <c r="D45">
        <v>78339</v>
      </c>
      <c r="E45" t="s">
        <v>30</v>
      </c>
    </row>
    <row r="46" spans="1:5" x14ac:dyDescent="0.15">
      <c r="A46" t="s">
        <v>2354</v>
      </c>
      <c r="B46" t="s">
        <v>3961</v>
      </c>
      <c r="C46" t="s">
        <v>106</v>
      </c>
      <c r="D46">
        <v>86280</v>
      </c>
      <c r="E46" t="s">
        <v>30</v>
      </c>
    </row>
    <row r="47" spans="1:5" x14ac:dyDescent="0.15">
      <c r="A47" t="s">
        <v>2354</v>
      </c>
      <c r="B47" t="s">
        <v>3961</v>
      </c>
      <c r="C47" t="s">
        <v>176</v>
      </c>
      <c r="D47">
        <v>58382</v>
      </c>
      <c r="E47" t="s">
        <v>30</v>
      </c>
    </row>
    <row r="48" spans="1:5" x14ac:dyDescent="0.15">
      <c r="A48" t="s">
        <v>2354</v>
      </c>
      <c r="B48" t="s">
        <v>3961</v>
      </c>
      <c r="C48" t="s">
        <v>108</v>
      </c>
      <c r="D48">
        <v>66537</v>
      </c>
      <c r="E48" t="s">
        <v>30</v>
      </c>
    </row>
    <row r="49" spans="1:5" x14ac:dyDescent="0.15">
      <c r="A49" t="s">
        <v>2354</v>
      </c>
      <c r="B49" t="s">
        <v>3961</v>
      </c>
      <c r="C49" t="s">
        <v>107</v>
      </c>
      <c r="D49">
        <v>74283</v>
      </c>
      <c r="E49" t="s">
        <v>30</v>
      </c>
    </row>
    <row r="50" spans="1:5" x14ac:dyDescent="0.15">
      <c r="A50" t="s">
        <v>2354</v>
      </c>
      <c r="B50" t="s">
        <v>3961</v>
      </c>
      <c r="C50" t="s">
        <v>1333</v>
      </c>
      <c r="D50">
        <v>142918</v>
      </c>
      <c r="E50" t="s">
        <v>30</v>
      </c>
    </row>
    <row r="51" spans="1:5" x14ac:dyDescent="0.15">
      <c r="A51" t="s">
        <v>2354</v>
      </c>
      <c r="B51" t="s">
        <v>3961</v>
      </c>
      <c r="C51" t="s">
        <v>793</v>
      </c>
      <c r="D51">
        <v>75923</v>
      </c>
      <c r="E51" t="s">
        <v>30</v>
      </c>
    </row>
    <row r="52" spans="1:5" x14ac:dyDescent="0.15">
      <c r="A52" t="s">
        <v>2354</v>
      </c>
      <c r="B52" t="s">
        <v>3961</v>
      </c>
      <c r="C52" t="s">
        <v>276</v>
      </c>
      <c r="D52">
        <v>60186</v>
      </c>
      <c r="E52" t="s">
        <v>30</v>
      </c>
    </row>
    <row r="53" spans="1:5" x14ac:dyDescent="0.15">
      <c r="A53" t="s">
        <v>2354</v>
      </c>
      <c r="B53" t="s">
        <v>3961</v>
      </c>
      <c r="C53" t="s">
        <v>154</v>
      </c>
      <c r="D53">
        <v>63053</v>
      </c>
      <c r="E53" t="s">
        <v>30</v>
      </c>
    </row>
    <row r="54" spans="1:5" x14ac:dyDescent="0.15">
      <c r="A54" t="s">
        <v>2354</v>
      </c>
      <c r="B54" t="s">
        <v>3961</v>
      </c>
      <c r="C54" t="s">
        <v>1156</v>
      </c>
      <c r="D54">
        <v>83280</v>
      </c>
      <c r="E54" t="s">
        <v>30</v>
      </c>
    </row>
    <row r="55" spans="1:5" x14ac:dyDescent="0.15">
      <c r="A55" t="s">
        <v>2354</v>
      </c>
      <c r="B55" t="s">
        <v>3961</v>
      </c>
      <c r="C55" t="s">
        <v>183</v>
      </c>
      <c r="D55">
        <v>61449</v>
      </c>
      <c r="E55" t="s">
        <v>30</v>
      </c>
    </row>
    <row r="56" spans="1:5" x14ac:dyDescent="0.15">
      <c r="A56" t="s">
        <v>2354</v>
      </c>
      <c r="B56" t="s">
        <v>3961</v>
      </c>
      <c r="C56" t="s">
        <v>364</v>
      </c>
      <c r="D56">
        <v>63190</v>
      </c>
      <c r="E56" t="s">
        <v>30</v>
      </c>
    </row>
    <row r="57" spans="1:5" x14ac:dyDescent="0.15">
      <c r="A57" t="s">
        <v>2354</v>
      </c>
      <c r="B57" t="s">
        <v>3961</v>
      </c>
      <c r="C57" t="s">
        <v>58</v>
      </c>
      <c r="D57">
        <v>70115</v>
      </c>
      <c r="E57" t="s">
        <v>30</v>
      </c>
    </row>
    <row r="58" spans="1:5" x14ac:dyDescent="0.15">
      <c r="A58" t="s">
        <v>2354</v>
      </c>
      <c r="B58" t="s">
        <v>3961</v>
      </c>
      <c r="C58" t="s">
        <v>155</v>
      </c>
      <c r="D58">
        <v>104572</v>
      </c>
      <c r="E58" t="s">
        <v>30</v>
      </c>
    </row>
    <row r="59" spans="1:5" x14ac:dyDescent="0.15">
      <c r="A59" t="s">
        <v>2354</v>
      </c>
      <c r="B59" t="s">
        <v>3961</v>
      </c>
      <c r="C59" t="s">
        <v>71</v>
      </c>
      <c r="D59">
        <v>62813</v>
      </c>
      <c r="E59" t="s">
        <v>30</v>
      </c>
    </row>
    <row r="60" spans="1:5" x14ac:dyDescent="0.15">
      <c r="A60" t="s">
        <v>2354</v>
      </c>
      <c r="B60" t="s">
        <v>3961</v>
      </c>
      <c r="C60" t="s">
        <v>333</v>
      </c>
      <c r="D60">
        <v>61488</v>
      </c>
      <c r="E60" t="s">
        <v>30</v>
      </c>
    </row>
    <row r="61" spans="1:5" x14ac:dyDescent="0.15">
      <c r="A61" t="s">
        <v>2356</v>
      </c>
      <c r="B61" t="s">
        <v>3962</v>
      </c>
      <c r="C61" t="s">
        <v>155</v>
      </c>
      <c r="D61">
        <v>115457</v>
      </c>
      <c r="E61" t="s">
        <v>30</v>
      </c>
    </row>
    <row r="62" spans="1:5" x14ac:dyDescent="0.15">
      <c r="A62" t="s">
        <v>2356</v>
      </c>
      <c r="B62" t="s">
        <v>3962</v>
      </c>
      <c r="C62" t="s">
        <v>448</v>
      </c>
      <c r="D62">
        <v>153801</v>
      </c>
      <c r="E62" t="s">
        <v>30</v>
      </c>
    </row>
    <row r="63" spans="1:5" x14ac:dyDescent="0.15">
      <c r="A63" t="s">
        <v>2356</v>
      </c>
      <c r="B63" t="s">
        <v>3962</v>
      </c>
      <c r="C63" t="s">
        <v>437</v>
      </c>
      <c r="D63">
        <v>158697</v>
      </c>
      <c r="E63" t="s">
        <v>30</v>
      </c>
    </row>
    <row r="64" spans="1:5" x14ac:dyDescent="0.15">
      <c r="A64" t="s">
        <v>2356</v>
      </c>
      <c r="B64" t="s">
        <v>3962</v>
      </c>
      <c r="C64" t="s">
        <v>1195</v>
      </c>
      <c r="D64">
        <v>141300</v>
      </c>
      <c r="E64" t="s">
        <v>30</v>
      </c>
    </row>
    <row r="65" spans="1:5" x14ac:dyDescent="0.15">
      <c r="A65" t="s">
        <v>2356</v>
      </c>
      <c r="B65" t="s">
        <v>3962</v>
      </c>
      <c r="C65" t="s">
        <v>1199</v>
      </c>
      <c r="D65">
        <v>135464</v>
      </c>
      <c r="E65" t="s">
        <v>30</v>
      </c>
    </row>
    <row r="66" spans="1:5" x14ac:dyDescent="0.15">
      <c r="A66" t="s">
        <v>2356</v>
      </c>
      <c r="B66" t="s">
        <v>3962</v>
      </c>
      <c r="C66" t="s">
        <v>477</v>
      </c>
      <c r="D66">
        <v>90792</v>
      </c>
      <c r="E66" t="s">
        <v>30</v>
      </c>
    </row>
    <row r="67" spans="1:5" x14ac:dyDescent="0.15">
      <c r="A67" t="s">
        <v>2356</v>
      </c>
      <c r="B67" t="s">
        <v>3962</v>
      </c>
      <c r="C67" t="s">
        <v>44</v>
      </c>
      <c r="D67">
        <v>138812</v>
      </c>
      <c r="E67" t="s">
        <v>30</v>
      </c>
    </row>
    <row r="68" spans="1:5" x14ac:dyDescent="0.15">
      <c r="A68" t="s">
        <v>2356</v>
      </c>
      <c r="B68" t="s">
        <v>3962</v>
      </c>
      <c r="C68" t="s">
        <v>142</v>
      </c>
      <c r="D68">
        <v>61995</v>
      </c>
      <c r="E68" t="s">
        <v>30</v>
      </c>
    </row>
    <row r="69" spans="1:5" x14ac:dyDescent="0.15">
      <c r="A69" t="s">
        <v>2356</v>
      </c>
      <c r="B69" t="s">
        <v>3962</v>
      </c>
      <c r="C69" t="s">
        <v>117</v>
      </c>
      <c r="D69">
        <v>60593</v>
      </c>
      <c r="E69" t="s">
        <v>30</v>
      </c>
    </row>
    <row r="70" spans="1:5" x14ac:dyDescent="0.15">
      <c r="A70" t="s">
        <v>2356</v>
      </c>
      <c r="B70" t="s">
        <v>3962</v>
      </c>
      <c r="C70" t="s">
        <v>31</v>
      </c>
      <c r="D70">
        <v>81690</v>
      </c>
      <c r="E70" t="s">
        <v>30</v>
      </c>
    </row>
    <row r="71" spans="1:5" x14ac:dyDescent="0.15">
      <c r="A71" t="s">
        <v>2356</v>
      </c>
      <c r="B71" t="s">
        <v>3962</v>
      </c>
      <c r="C71" t="s">
        <v>118</v>
      </c>
      <c r="D71">
        <v>71559</v>
      </c>
      <c r="E71" t="s">
        <v>30</v>
      </c>
    </row>
    <row r="72" spans="1:5" x14ac:dyDescent="0.15">
      <c r="A72" t="s">
        <v>2356</v>
      </c>
      <c r="B72" t="s">
        <v>3962</v>
      </c>
      <c r="C72" t="s">
        <v>215</v>
      </c>
      <c r="D72">
        <v>90718</v>
      </c>
      <c r="E72" t="s">
        <v>30</v>
      </c>
    </row>
    <row r="73" spans="1:5" x14ac:dyDescent="0.15">
      <c r="A73" t="s">
        <v>2356</v>
      </c>
      <c r="B73" t="s">
        <v>3962</v>
      </c>
      <c r="C73" t="s">
        <v>478</v>
      </c>
      <c r="D73">
        <v>123634</v>
      </c>
      <c r="E73" t="s">
        <v>30</v>
      </c>
    </row>
    <row r="74" spans="1:5" x14ac:dyDescent="0.15">
      <c r="A74" t="s">
        <v>2356</v>
      </c>
      <c r="B74" t="s">
        <v>3962</v>
      </c>
      <c r="C74" t="s">
        <v>197</v>
      </c>
      <c r="D74">
        <v>111815</v>
      </c>
      <c r="E74" t="s">
        <v>30</v>
      </c>
    </row>
    <row r="75" spans="1:5" x14ac:dyDescent="0.15">
      <c r="A75" t="s">
        <v>2356</v>
      </c>
      <c r="B75" t="s">
        <v>3962</v>
      </c>
      <c r="C75" t="s">
        <v>434</v>
      </c>
      <c r="D75">
        <v>134304</v>
      </c>
      <c r="E75" t="s">
        <v>30</v>
      </c>
    </row>
    <row r="76" spans="1:5" x14ac:dyDescent="0.15">
      <c r="A76" t="s">
        <v>2356</v>
      </c>
      <c r="B76" t="s">
        <v>3962</v>
      </c>
      <c r="C76" t="s">
        <v>281</v>
      </c>
      <c r="D76">
        <v>60227</v>
      </c>
      <c r="E76" t="s">
        <v>30</v>
      </c>
    </row>
    <row r="77" spans="1:5" x14ac:dyDescent="0.15">
      <c r="A77" t="s">
        <v>2356</v>
      </c>
      <c r="B77" t="s">
        <v>3962</v>
      </c>
      <c r="C77" t="s">
        <v>147</v>
      </c>
      <c r="D77">
        <v>101224</v>
      </c>
      <c r="E77" t="s">
        <v>30</v>
      </c>
    </row>
    <row r="78" spans="1:5" x14ac:dyDescent="0.15">
      <c r="A78" t="s">
        <v>2356</v>
      </c>
      <c r="B78" t="s">
        <v>3962</v>
      </c>
      <c r="C78" t="s">
        <v>380</v>
      </c>
      <c r="D78">
        <v>97960</v>
      </c>
      <c r="E78" t="s">
        <v>30</v>
      </c>
    </row>
    <row r="79" spans="1:5" x14ac:dyDescent="0.15">
      <c r="A79" t="s">
        <v>2356</v>
      </c>
      <c r="B79" t="s">
        <v>3962</v>
      </c>
      <c r="C79" t="s">
        <v>1307</v>
      </c>
      <c r="D79">
        <v>108094</v>
      </c>
      <c r="E79" t="s">
        <v>30</v>
      </c>
    </row>
    <row r="80" spans="1:5" x14ac:dyDescent="0.15">
      <c r="A80" t="s">
        <v>2356</v>
      </c>
      <c r="B80" t="s">
        <v>3962</v>
      </c>
      <c r="C80" t="s">
        <v>365</v>
      </c>
      <c r="D80">
        <v>90489</v>
      </c>
      <c r="E80" t="s">
        <v>30</v>
      </c>
    </row>
    <row r="81" spans="1:5" x14ac:dyDescent="0.15">
      <c r="A81" t="s">
        <v>2356</v>
      </c>
      <c r="B81" t="s">
        <v>3962</v>
      </c>
      <c r="C81" t="s">
        <v>190</v>
      </c>
      <c r="D81">
        <v>48604</v>
      </c>
      <c r="E81" t="s">
        <v>30</v>
      </c>
    </row>
    <row r="82" spans="1:5" x14ac:dyDescent="0.15">
      <c r="A82" t="s">
        <v>2356</v>
      </c>
      <c r="B82" t="s">
        <v>3962</v>
      </c>
      <c r="C82" t="s">
        <v>181</v>
      </c>
      <c r="D82">
        <v>55349</v>
      </c>
      <c r="E82" t="s">
        <v>30</v>
      </c>
    </row>
    <row r="83" spans="1:5" x14ac:dyDescent="0.15">
      <c r="A83" t="s">
        <v>2356</v>
      </c>
      <c r="B83" t="s">
        <v>3962</v>
      </c>
      <c r="C83" t="s">
        <v>108</v>
      </c>
      <c r="D83">
        <v>79001</v>
      </c>
      <c r="E83" t="s">
        <v>30</v>
      </c>
    </row>
    <row r="84" spans="1:5" x14ac:dyDescent="0.15">
      <c r="A84" t="s">
        <v>2356</v>
      </c>
      <c r="B84" t="s">
        <v>3962</v>
      </c>
      <c r="C84" t="s">
        <v>109</v>
      </c>
      <c r="D84">
        <v>85859</v>
      </c>
      <c r="E84" t="s">
        <v>30</v>
      </c>
    </row>
    <row r="85" spans="1:5" x14ac:dyDescent="0.15">
      <c r="A85" t="s">
        <v>2356</v>
      </c>
      <c r="B85" t="s">
        <v>3962</v>
      </c>
      <c r="C85" t="s">
        <v>154</v>
      </c>
      <c r="D85">
        <v>76672</v>
      </c>
      <c r="E85" t="s">
        <v>30</v>
      </c>
    </row>
    <row r="86" spans="1:5" x14ac:dyDescent="0.15">
      <c r="A86" t="s">
        <v>2356</v>
      </c>
      <c r="B86" t="s">
        <v>3962</v>
      </c>
      <c r="C86" t="s">
        <v>174</v>
      </c>
      <c r="D86">
        <v>86911</v>
      </c>
      <c r="E86" t="s">
        <v>30</v>
      </c>
    </row>
    <row r="87" spans="1:5" x14ac:dyDescent="0.15">
      <c r="A87" t="s">
        <v>2356</v>
      </c>
      <c r="B87" t="s">
        <v>3962</v>
      </c>
      <c r="C87" t="s">
        <v>312</v>
      </c>
      <c r="D87">
        <v>83351</v>
      </c>
      <c r="E87" t="s">
        <v>30</v>
      </c>
    </row>
    <row r="88" spans="1:5" x14ac:dyDescent="0.15">
      <c r="A88" t="s">
        <v>2356</v>
      </c>
      <c r="B88" t="s">
        <v>3962</v>
      </c>
      <c r="C88" t="s">
        <v>363</v>
      </c>
      <c r="D88">
        <v>106839</v>
      </c>
      <c r="E88" t="s">
        <v>30</v>
      </c>
    </row>
    <row r="89" spans="1:5" x14ac:dyDescent="0.15">
      <c r="A89" t="s">
        <v>2356</v>
      </c>
      <c r="B89" t="s">
        <v>3962</v>
      </c>
      <c r="C89" t="s">
        <v>304</v>
      </c>
      <c r="E89" t="s">
        <v>30</v>
      </c>
    </row>
    <row r="90" spans="1:5" x14ac:dyDescent="0.15">
      <c r="A90" t="s">
        <v>2356</v>
      </c>
      <c r="B90" t="s">
        <v>3962</v>
      </c>
      <c r="C90" t="s">
        <v>1406</v>
      </c>
      <c r="D90">
        <v>121284</v>
      </c>
      <c r="E90" t="s">
        <v>30</v>
      </c>
    </row>
    <row r="91" spans="1:5" x14ac:dyDescent="0.15">
      <c r="A91" t="s">
        <v>2356</v>
      </c>
      <c r="B91" t="s">
        <v>3962</v>
      </c>
      <c r="C91" t="s">
        <v>1331</v>
      </c>
      <c r="E91" t="s">
        <v>30</v>
      </c>
    </row>
    <row r="92" spans="1:5" x14ac:dyDescent="0.15">
      <c r="A92" t="s">
        <v>2356</v>
      </c>
      <c r="B92" t="s">
        <v>3962</v>
      </c>
      <c r="C92" t="s">
        <v>305</v>
      </c>
      <c r="D92">
        <v>123826</v>
      </c>
      <c r="E92" t="s">
        <v>30</v>
      </c>
    </row>
    <row r="93" spans="1:5" x14ac:dyDescent="0.15">
      <c r="A93" t="s">
        <v>2356</v>
      </c>
      <c r="B93" t="s">
        <v>3962</v>
      </c>
      <c r="C93" t="s">
        <v>338</v>
      </c>
      <c r="D93">
        <v>121183</v>
      </c>
      <c r="E93" t="s">
        <v>30</v>
      </c>
    </row>
    <row r="94" spans="1:5" x14ac:dyDescent="0.15">
      <c r="A94" t="s">
        <v>2356</v>
      </c>
      <c r="B94" t="s">
        <v>3962</v>
      </c>
      <c r="C94" t="s">
        <v>339</v>
      </c>
      <c r="D94">
        <v>98931</v>
      </c>
      <c r="E94" t="s">
        <v>30</v>
      </c>
    </row>
    <row r="95" spans="1:5" x14ac:dyDescent="0.15">
      <c r="A95" t="s">
        <v>2356</v>
      </c>
      <c r="B95" t="s">
        <v>3962</v>
      </c>
      <c r="C95" t="s">
        <v>178</v>
      </c>
      <c r="D95">
        <v>96389</v>
      </c>
      <c r="E95" t="s">
        <v>30</v>
      </c>
    </row>
    <row r="96" spans="1:5" x14ac:dyDescent="0.15">
      <c r="A96" t="s">
        <v>2356</v>
      </c>
      <c r="B96" t="s">
        <v>3962</v>
      </c>
      <c r="C96" t="s">
        <v>276</v>
      </c>
      <c r="D96">
        <v>89392</v>
      </c>
      <c r="E96" t="s">
        <v>30</v>
      </c>
    </row>
    <row r="97" spans="1:5" x14ac:dyDescent="0.15">
      <c r="A97" t="s">
        <v>2356</v>
      </c>
      <c r="B97" t="s">
        <v>3962</v>
      </c>
      <c r="C97" t="s">
        <v>277</v>
      </c>
      <c r="D97">
        <v>87608</v>
      </c>
      <c r="E97" t="s">
        <v>30</v>
      </c>
    </row>
    <row r="98" spans="1:5" x14ac:dyDescent="0.15">
      <c r="A98" t="s">
        <v>2356</v>
      </c>
      <c r="B98" t="s">
        <v>3962</v>
      </c>
      <c r="C98" t="s">
        <v>32</v>
      </c>
      <c r="D98">
        <v>97986</v>
      </c>
      <c r="E98" t="s">
        <v>30</v>
      </c>
    </row>
    <row r="99" spans="1:5" x14ac:dyDescent="0.15">
      <c r="A99" t="s">
        <v>2356</v>
      </c>
      <c r="B99" t="s">
        <v>3962</v>
      </c>
      <c r="C99" t="s">
        <v>216</v>
      </c>
      <c r="D99">
        <v>92267</v>
      </c>
      <c r="E99" t="s">
        <v>30</v>
      </c>
    </row>
    <row r="100" spans="1:5" x14ac:dyDescent="0.15">
      <c r="A100" t="s">
        <v>2356</v>
      </c>
      <c r="B100" t="s">
        <v>3962</v>
      </c>
      <c r="C100" t="s">
        <v>176</v>
      </c>
      <c r="D100">
        <v>76401</v>
      </c>
      <c r="E100" t="s">
        <v>30</v>
      </c>
    </row>
    <row r="101" spans="1:5" x14ac:dyDescent="0.15">
      <c r="A101" t="s">
        <v>2356</v>
      </c>
      <c r="B101" t="s">
        <v>3962</v>
      </c>
      <c r="C101" t="s">
        <v>333</v>
      </c>
      <c r="D101">
        <v>83638</v>
      </c>
      <c r="E101" t="s">
        <v>30</v>
      </c>
    </row>
    <row r="102" spans="1:5" x14ac:dyDescent="0.15">
      <c r="A102" t="s">
        <v>2356</v>
      </c>
      <c r="B102" t="s">
        <v>3962</v>
      </c>
      <c r="C102" t="s">
        <v>74</v>
      </c>
      <c r="D102">
        <v>47234</v>
      </c>
      <c r="E102" t="s">
        <v>30</v>
      </c>
    </row>
    <row r="103" spans="1:5" x14ac:dyDescent="0.15">
      <c r="A103" t="s">
        <v>2356</v>
      </c>
      <c r="B103" t="s">
        <v>3962</v>
      </c>
      <c r="C103" t="s">
        <v>393</v>
      </c>
      <c r="D103">
        <v>66135</v>
      </c>
      <c r="E103" t="s">
        <v>30</v>
      </c>
    </row>
    <row r="104" spans="1:5" x14ac:dyDescent="0.15">
      <c r="A104" t="s">
        <v>2356</v>
      </c>
      <c r="B104" t="s">
        <v>3962</v>
      </c>
      <c r="C104" t="s">
        <v>1201</v>
      </c>
      <c r="D104">
        <v>64711</v>
      </c>
      <c r="E104" t="s">
        <v>30</v>
      </c>
    </row>
    <row r="105" spans="1:5" x14ac:dyDescent="0.15">
      <c r="A105" t="s">
        <v>2402</v>
      </c>
      <c r="B105" t="s">
        <v>3962</v>
      </c>
      <c r="C105" t="s">
        <v>545</v>
      </c>
      <c r="E105" t="s">
        <v>30</v>
      </c>
    </row>
    <row r="106" spans="1:5" x14ac:dyDescent="0.15">
      <c r="A106" t="s">
        <v>2402</v>
      </c>
      <c r="B106" t="s">
        <v>3962</v>
      </c>
      <c r="C106" t="s">
        <v>753</v>
      </c>
      <c r="E106" t="s">
        <v>30</v>
      </c>
    </row>
    <row r="107" spans="1:5" x14ac:dyDescent="0.15">
      <c r="A107" t="s">
        <v>2402</v>
      </c>
      <c r="B107" t="s">
        <v>3962</v>
      </c>
      <c r="C107" t="s">
        <v>543</v>
      </c>
      <c r="E107" t="s">
        <v>30</v>
      </c>
    </row>
    <row r="108" spans="1:5" x14ac:dyDescent="0.15">
      <c r="A108" t="s">
        <v>2358</v>
      </c>
      <c r="B108" t="s">
        <v>3963</v>
      </c>
      <c r="C108" t="s">
        <v>607</v>
      </c>
      <c r="D108">
        <v>175873</v>
      </c>
      <c r="E108" t="s">
        <v>30</v>
      </c>
    </row>
    <row r="109" spans="1:5" x14ac:dyDescent="0.15">
      <c r="A109" t="s">
        <v>2358</v>
      </c>
      <c r="B109" t="s">
        <v>3963</v>
      </c>
      <c r="C109" t="s">
        <v>2359</v>
      </c>
      <c r="D109">
        <v>177354</v>
      </c>
      <c r="E109" t="s">
        <v>30</v>
      </c>
    </row>
    <row r="110" spans="1:5" x14ac:dyDescent="0.15">
      <c r="A110" t="s">
        <v>2358</v>
      </c>
      <c r="B110" t="s">
        <v>3963</v>
      </c>
      <c r="C110" t="s">
        <v>429</v>
      </c>
      <c r="D110">
        <v>157580</v>
      </c>
      <c r="E110" t="s">
        <v>30</v>
      </c>
    </row>
    <row r="111" spans="1:5" x14ac:dyDescent="0.15">
      <c r="A111" t="s">
        <v>2358</v>
      </c>
      <c r="B111" t="s">
        <v>3963</v>
      </c>
      <c r="C111" t="s">
        <v>563</v>
      </c>
      <c r="E111" t="s">
        <v>30</v>
      </c>
    </row>
    <row r="112" spans="1:5" x14ac:dyDescent="0.15">
      <c r="A112" t="s">
        <v>2360</v>
      </c>
      <c r="B112" t="s">
        <v>3964</v>
      </c>
      <c r="C112" t="s">
        <v>117</v>
      </c>
      <c r="D112">
        <v>78504</v>
      </c>
      <c r="E112" t="s">
        <v>30</v>
      </c>
    </row>
    <row r="113" spans="1:5" x14ac:dyDescent="0.15">
      <c r="A113" t="s">
        <v>2360</v>
      </c>
      <c r="B113" t="s">
        <v>3964</v>
      </c>
      <c r="C113" t="s">
        <v>31</v>
      </c>
      <c r="D113">
        <v>80923</v>
      </c>
      <c r="E113" t="s">
        <v>30</v>
      </c>
    </row>
    <row r="114" spans="1:5" x14ac:dyDescent="0.15">
      <c r="A114" t="s">
        <v>2360</v>
      </c>
      <c r="B114" t="s">
        <v>3964</v>
      </c>
      <c r="C114" t="s">
        <v>142</v>
      </c>
      <c r="D114">
        <v>80886</v>
      </c>
      <c r="E114" t="s">
        <v>30</v>
      </c>
    </row>
    <row r="115" spans="1:5" x14ac:dyDescent="0.15">
      <c r="A115" t="s">
        <v>2360</v>
      </c>
      <c r="B115" t="s">
        <v>3964</v>
      </c>
      <c r="C115" t="s">
        <v>118</v>
      </c>
      <c r="D115">
        <v>73310</v>
      </c>
      <c r="E115" t="s">
        <v>30</v>
      </c>
    </row>
    <row r="116" spans="1:5" x14ac:dyDescent="0.15">
      <c r="A116" t="s">
        <v>2360</v>
      </c>
      <c r="B116" t="s">
        <v>3964</v>
      </c>
      <c r="C116" t="s">
        <v>295</v>
      </c>
      <c r="D116">
        <v>157915</v>
      </c>
      <c r="E116" t="s">
        <v>30</v>
      </c>
    </row>
    <row r="117" spans="1:5" x14ac:dyDescent="0.15">
      <c r="A117" t="s">
        <v>2360</v>
      </c>
      <c r="B117" t="s">
        <v>3964</v>
      </c>
      <c r="C117" t="s">
        <v>156</v>
      </c>
      <c r="D117">
        <v>142364</v>
      </c>
      <c r="E117" t="s">
        <v>30</v>
      </c>
    </row>
    <row r="118" spans="1:5" x14ac:dyDescent="0.15">
      <c r="A118" t="s">
        <v>2360</v>
      </c>
      <c r="B118" t="s">
        <v>3964</v>
      </c>
      <c r="C118" t="s">
        <v>198</v>
      </c>
      <c r="D118">
        <v>169818</v>
      </c>
      <c r="E118" t="s">
        <v>30</v>
      </c>
    </row>
    <row r="119" spans="1:5" x14ac:dyDescent="0.15">
      <c r="A119" t="s">
        <v>2360</v>
      </c>
      <c r="B119" t="s">
        <v>3964</v>
      </c>
      <c r="C119" t="s">
        <v>256</v>
      </c>
      <c r="D119">
        <v>134910</v>
      </c>
      <c r="E119" t="s">
        <v>30</v>
      </c>
    </row>
    <row r="120" spans="1:5" x14ac:dyDescent="0.15">
      <c r="A120" t="s">
        <v>2360</v>
      </c>
      <c r="B120" t="s">
        <v>3964</v>
      </c>
      <c r="C120" t="s">
        <v>1503</v>
      </c>
      <c r="D120">
        <v>138691</v>
      </c>
      <c r="E120" t="s">
        <v>30</v>
      </c>
    </row>
    <row r="121" spans="1:5" x14ac:dyDescent="0.15">
      <c r="A121" t="s">
        <v>2360</v>
      </c>
      <c r="B121" t="s">
        <v>3964</v>
      </c>
      <c r="C121" t="s">
        <v>159</v>
      </c>
      <c r="D121">
        <v>125207</v>
      </c>
      <c r="E121" t="s">
        <v>30</v>
      </c>
    </row>
    <row r="122" spans="1:5" x14ac:dyDescent="0.15">
      <c r="A122" t="s">
        <v>2360</v>
      </c>
      <c r="B122" t="s">
        <v>3964</v>
      </c>
      <c r="C122" t="s">
        <v>271</v>
      </c>
      <c r="E122" t="s">
        <v>30</v>
      </c>
    </row>
    <row r="123" spans="1:5" x14ac:dyDescent="0.15">
      <c r="A123" t="s">
        <v>2360</v>
      </c>
      <c r="B123" t="s">
        <v>3964</v>
      </c>
      <c r="C123" t="s">
        <v>158</v>
      </c>
      <c r="D123">
        <v>146944</v>
      </c>
      <c r="E123" t="s">
        <v>30</v>
      </c>
    </row>
    <row r="124" spans="1:5" x14ac:dyDescent="0.15">
      <c r="A124" t="s">
        <v>2360</v>
      </c>
      <c r="B124" t="s">
        <v>3964</v>
      </c>
      <c r="C124" t="s">
        <v>342</v>
      </c>
      <c r="D124">
        <v>115141</v>
      </c>
      <c r="E124" t="s">
        <v>30</v>
      </c>
    </row>
    <row r="125" spans="1:5" x14ac:dyDescent="0.15">
      <c r="A125" t="s">
        <v>2361</v>
      </c>
      <c r="B125" t="s">
        <v>3966</v>
      </c>
      <c r="C125" t="s">
        <v>68</v>
      </c>
      <c r="D125">
        <v>57269</v>
      </c>
      <c r="E125" t="s">
        <v>30</v>
      </c>
    </row>
    <row r="126" spans="1:5" x14ac:dyDescent="0.15">
      <c r="A126" t="s">
        <v>2361</v>
      </c>
      <c r="B126" t="s">
        <v>3966</v>
      </c>
      <c r="C126" t="s">
        <v>71</v>
      </c>
      <c r="D126">
        <v>63390</v>
      </c>
      <c r="E126" t="s">
        <v>30</v>
      </c>
    </row>
    <row r="127" spans="1:5" x14ac:dyDescent="0.15">
      <c r="A127" t="s">
        <v>2361</v>
      </c>
      <c r="B127" t="s">
        <v>3966</v>
      </c>
      <c r="C127" t="s">
        <v>276</v>
      </c>
      <c r="D127">
        <v>74453</v>
      </c>
      <c r="E127" t="s">
        <v>30</v>
      </c>
    </row>
    <row r="128" spans="1:5" x14ac:dyDescent="0.15">
      <c r="A128" t="s">
        <v>2361</v>
      </c>
      <c r="B128" t="s">
        <v>3966</v>
      </c>
      <c r="C128" t="s">
        <v>1426</v>
      </c>
      <c r="D128">
        <v>95030</v>
      </c>
      <c r="E128" t="s">
        <v>30</v>
      </c>
    </row>
    <row r="129" spans="1:5" x14ac:dyDescent="0.15">
      <c r="A129" t="s">
        <v>2361</v>
      </c>
      <c r="B129" t="s">
        <v>3966</v>
      </c>
      <c r="C129" t="s">
        <v>361</v>
      </c>
      <c r="D129">
        <v>90749</v>
      </c>
      <c r="E129" t="s">
        <v>30</v>
      </c>
    </row>
    <row r="130" spans="1:5" x14ac:dyDescent="0.15">
      <c r="A130" t="s">
        <v>2361</v>
      </c>
      <c r="B130" t="s">
        <v>3966</v>
      </c>
      <c r="C130" t="s">
        <v>216</v>
      </c>
      <c r="D130">
        <v>91843</v>
      </c>
      <c r="E130" t="s">
        <v>30</v>
      </c>
    </row>
    <row r="131" spans="1:5" x14ac:dyDescent="0.15">
      <c r="A131" t="s">
        <v>2361</v>
      </c>
      <c r="B131" t="s">
        <v>3966</v>
      </c>
      <c r="C131" t="s">
        <v>1331</v>
      </c>
      <c r="D131">
        <v>104779</v>
      </c>
      <c r="E131" t="s">
        <v>30</v>
      </c>
    </row>
    <row r="132" spans="1:5" x14ac:dyDescent="0.15">
      <c r="A132" t="s">
        <v>2361</v>
      </c>
      <c r="B132" t="s">
        <v>3966</v>
      </c>
      <c r="C132" t="s">
        <v>305</v>
      </c>
      <c r="D132">
        <v>97830</v>
      </c>
      <c r="E132" t="s">
        <v>30</v>
      </c>
    </row>
    <row r="133" spans="1:5" x14ac:dyDescent="0.15">
      <c r="A133" t="s">
        <v>2361</v>
      </c>
      <c r="B133" t="s">
        <v>3966</v>
      </c>
      <c r="C133" t="s">
        <v>486</v>
      </c>
      <c r="D133">
        <v>74678</v>
      </c>
      <c r="E133" t="s">
        <v>30</v>
      </c>
    </row>
    <row r="134" spans="1:5" x14ac:dyDescent="0.15">
      <c r="A134" t="s">
        <v>2361</v>
      </c>
      <c r="B134" t="s">
        <v>3966</v>
      </c>
      <c r="C134" t="s">
        <v>176</v>
      </c>
      <c r="D134">
        <v>56883</v>
      </c>
      <c r="E134" t="s">
        <v>30</v>
      </c>
    </row>
    <row r="135" spans="1:5" x14ac:dyDescent="0.15">
      <c r="A135" t="s">
        <v>2361</v>
      </c>
      <c r="B135" t="s">
        <v>3966</v>
      </c>
      <c r="C135" t="s">
        <v>108</v>
      </c>
      <c r="D135">
        <v>69494</v>
      </c>
      <c r="E135" t="s">
        <v>30</v>
      </c>
    </row>
    <row r="136" spans="1:5" x14ac:dyDescent="0.15">
      <c r="A136" t="s">
        <v>2361</v>
      </c>
      <c r="B136" t="s">
        <v>3966</v>
      </c>
      <c r="C136" t="s">
        <v>107</v>
      </c>
      <c r="D136">
        <v>77544</v>
      </c>
      <c r="E136" t="s">
        <v>30</v>
      </c>
    </row>
    <row r="137" spans="1:5" x14ac:dyDescent="0.15">
      <c r="A137" t="s">
        <v>2361</v>
      </c>
      <c r="B137" t="s">
        <v>3966</v>
      </c>
      <c r="C137" t="s">
        <v>172</v>
      </c>
      <c r="D137">
        <v>71149</v>
      </c>
      <c r="E137" t="s">
        <v>30</v>
      </c>
    </row>
    <row r="138" spans="1:5" x14ac:dyDescent="0.15">
      <c r="A138" t="s">
        <v>2361</v>
      </c>
      <c r="B138" t="s">
        <v>3966</v>
      </c>
      <c r="C138" t="s">
        <v>333</v>
      </c>
      <c r="D138">
        <v>67126</v>
      </c>
      <c r="E138" t="s">
        <v>30</v>
      </c>
    </row>
    <row r="139" spans="1:5" x14ac:dyDescent="0.15">
      <c r="A139" t="s">
        <v>2361</v>
      </c>
      <c r="B139" t="s">
        <v>3966</v>
      </c>
      <c r="C139" t="s">
        <v>1111</v>
      </c>
      <c r="D139">
        <v>67495</v>
      </c>
      <c r="E139" t="s">
        <v>30</v>
      </c>
    </row>
    <row r="140" spans="1:5" x14ac:dyDescent="0.15">
      <c r="A140" t="s">
        <v>2361</v>
      </c>
      <c r="B140" t="s">
        <v>3966</v>
      </c>
      <c r="C140" t="s">
        <v>173</v>
      </c>
      <c r="D140">
        <v>76851</v>
      </c>
      <c r="E140" t="s">
        <v>30</v>
      </c>
    </row>
    <row r="141" spans="1:5" x14ac:dyDescent="0.15">
      <c r="A141" t="s">
        <v>2361</v>
      </c>
      <c r="B141" t="s">
        <v>3966</v>
      </c>
      <c r="C141" t="s">
        <v>352</v>
      </c>
      <c r="D141">
        <v>82422</v>
      </c>
      <c r="E141" t="s">
        <v>30</v>
      </c>
    </row>
    <row r="142" spans="1:5" x14ac:dyDescent="0.15">
      <c r="A142" t="s">
        <v>2361</v>
      </c>
      <c r="B142" t="s">
        <v>3966</v>
      </c>
      <c r="C142" t="s">
        <v>155</v>
      </c>
      <c r="D142">
        <v>100916</v>
      </c>
      <c r="E142" t="s">
        <v>30</v>
      </c>
    </row>
    <row r="143" spans="1:5" x14ac:dyDescent="0.15">
      <c r="A143" t="s">
        <v>2361</v>
      </c>
      <c r="B143" t="s">
        <v>3966</v>
      </c>
      <c r="C143" t="s">
        <v>301</v>
      </c>
      <c r="D143">
        <v>122370</v>
      </c>
      <c r="E143" t="s">
        <v>30</v>
      </c>
    </row>
    <row r="144" spans="1:5" x14ac:dyDescent="0.15">
      <c r="A144" t="s">
        <v>2361</v>
      </c>
      <c r="B144" t="s">
        <v>3966</v>
      </c>
      <c r="C144" t="s">
        <v>497</v>
      </c>
      <c r="D144">
        <v>86991</v>
      </c>
      <c r="E144" t="s">
        <v>30</v>
      </c>
    </row>
    <row r="145" spans="1:5" x14ac:dyDescent="0.15">
      <c r="A145" t="s">
        <v>2361</v>
      </c>
      <c r="B145" t="s">
        <v>3966</v>
      </c>
      <c r="C145" t="s">
        <v>366</v>
      </c>
      <c r="D145">
        <v>90459</v>
      </c>
      <c r="E145" t="s">
        <v>30</v>
      </c>
    </row>
    <row r="146" spans="1:5" x14ac:dyDescent="0.15">
      <c r="A146" t="s">
        <v>2361</v>
      </c>
      <c r="B146" t="s">
        <v>3966</v>
      </c>
      <c r="C146" t="s">
        <v>1530</v>
      </c>
      <c r="D146">
        <v>74088</v>
      </c>
      <c r="E146" t="s">
        <v>30</v>
      </c>
    </row>
    <row r="147" spans="1:5" x14ac:dyDescent="0.15">
      <c r="A147" t="s">
        <v>2361</v>
      </c>
      <c r="B147" t="s">
        <v>3966</v>
      </c>
      <c r="C147" t="s">
        <v>156</v>
      </c>
      <c r="D147">
        <v>113916</v>
      </c>
      <c r="E147" t="s">
        <v>30</v>
      </c>
    </row>
    <row r="148" spans="1:5" x14ac:dyDescent="0.15">
      <c r="A148" t="s">
        <v>2361</v>
      </c>
      <c r="B148" t="s">
        <v>3966</v>
      </c>
      <c r="C148" t="s">
        <v>142</v>
      </c>
      <c r="D148">
        <v>112267</v>
      </c>
      <c r="E148" t="s">
        <v>30</v>
      </c>
    </row>
    <row r="149" spans="1:5" x14ac:dyDescent="0.15">
      <c r="A149" t="s">
        <v>2361</v>
      </c>
      <c r="B149" t="s">
        <v>3966</v>
      </c>
      <c r="C149" t="s">
        <v>1341</v>
      </c>
      <c r="D149">
        <v>108260</v>
      </c>
      <c r="E149" t="s">
        <v>30</v>
      </c>
    </row>
    <row r="150" spans="1:5" x14ac:dyDescent="0.15">
      <c r="A150" t="s">
        <v>2361</v>
      </c>
      <c r="B150" t="s">
        <v>3966</v>
      </c>
      <c r="C150" t="s">
        <v>2362</v>
      </c>
      <c r="D150">
        <v>114346</v>
      </c>
      <c r="E150" t="s">
        <v>30</v>
      </c>
    </row>
    <row r="151" spans="1:5" x14ac:dyDescent="0.15">
      <c r="A151" t="s">
        <v>2361</v>
      </c>
      <c r="B151" t="s">
        <v>3966</v>
      </c>
      <c r="C151" t="s">
        <v>160</v>
      </c>
      <c r="D151">
        <v>57332</v>
      </c>
      <c r="E151" t="s">
        <v>30</v>
      </c>
    </row>
    <row r="152" spans="1:5" x14ac:dyDescent="0.15">
      <c r="A152" t="s">
        <v>2361</v>
      </c>
      <c r="B152" t="s">
        <v>3966</v>
      </c>
      <c r="C152" t="s">
        <v>161</v>
      </c>
      <c r="E152" t="s">
        <v>30</v>
      </c>
    </row>
    <row r="153" spans="1:5" x14ac:dyDescent="0.15">
      <c r="A153" t="s">
        <v>2361</v>
      </c>
      <c r="B153" t="s">
        <v>3966</v>
      </c>
      <c r="C153" t="s">
        <v>111</v>
      </c>
      <c r="D153">
        <v>99637</v>
      </c>
      <c r="E153" t="s">
        <v>30</v>
      </c>
    </row>
    <row r="154" spans="1:5" x14ac:dyDescent="0.15">
      <c r="A154" t="s">
        <v>2361</v>
      </c>
      <c r="B154" t="s">
        <v>3966</v>
      </c>
      <c r="C154" t="s">
        <v>243</v>
      </c>
      <c r="D154">
        <v>97301</v>
      </c>
      <c r="E154" t="s">
        <v>30</v>
      </c>
    </row>
    <row r="155" spans="1:5" x14ac:dyDescent="0.15">
      <c r="A155" t="s">
        <v>2361</v>
      </c>
      <c r="B155" t="s">
        <v>3966</v>
      </c>
      <c r="C155" t="s">
        <v>365</v>
      </c>
      <c r="D155">
        <v>101779</v>
      </c>
      <c r="E155" t="s">
        <v>30</v>
      </c>
    </row>
    <row r="156" spans="1:5" x14ac:dyDescent="0.15">
      <c r="A156" t="s">
        <v>2361</v>
      </c>
      <c r="B156" t="s">
        <v>3966</v>
      </c>
      <c r="C156" t="s">
        <v>309</v>
      </c>
      <c r="D156">
        <v>100253</v>
      </c>
      <c r="E156" t="s">
        <v>30</v>
      </c>
    </row>
    <row r="157" spans="1:5" x14ac:dyDescent="0.15">
      <c r="A157" t="s">
        <v>2361</v>
      </c>
      <c r="B157" t="s">
        <v>3966</v>
      </c>
      <c r="C157" t="s">
        <v>1038</v>
      </c>
      <c r="D157">
        <v>102195</v>
      </c>
      <c r="E157" t="s">
        <v>30</v>
      </c>
    </row>
    <row r="158" spans="1:5" x14ac:dyDescent="0.15">
      <c r="A158" t="s">
        <v>2363</v>
      </c>
      <c r="B158" t="s">
        <v>3967</v>
      </c>
      <c r="C158" t="s">
        <v>291</v>
      </c>
      <c r="D158">
        <v>110728</v>
      </c>
      <c r="E158" t="s">
        <v>30</v>
      </c>
    </row>
    <row r="159" spans="1:5" x14ac:dyDescent="0.15">
      <c r="A159" t="s">
        <v>2363</v>
      </c>
      <c r="B159" t="s">
        <v>3967</v>
      </c>
      <c r="C159" t="s">
        <v>2364</v>
      </c>
      <c r="D159">
        <v>130575</v>
      </c>
      <c r="E159" t="s">
        <v>30</v>
      </c>
    </row>
    <row r="160" spans="1:5" x14ac:dyDescent="0.15">
      <c r="A160" t="s">
        <v>2363</v>
      </c>
      <c r="B160" t="s">
        <v>3967</v>
      </c>
      <c r="C160" t="s">
        <v>292</v>
      </c>
      <c r="D160">
        <v>150588</v>
      </c>
      <c r="E160" t="s">
        <v>30</v>
      </c>
    </row>
    <row r="161" spans="1:5" x14ac:dyDescent="0.15">
      <c r="A161" t="s">
        <v>2363</v>
      </c>
      <c r="B161" t="s">
        <v>3967</v>
      </c>
      <c r="C161" t="s">
        <v>298</v>
      </c>
      <c r="D161">
        <v>107654</v>
      </c>
      <c r="E161" t="s">
        <v>30</v>
      </c>
    </row>
    <row r="162" spans="1:5" x14ac:dyDescent="0.15">
      <c r="A162" t="s">
        <v>2363</v>
      </c>
      <c r="B162" t="s">
        <v>3967</v>
      </c>
      <c r="C162" t="s">
        <v>294</v>
      </c>
      <c r="D162">
        <v>143288</v>
      </c>
      <c r="E162" t="s">
        <v>30</v>
      </c>
    </row>
    <row r="163" spans="1:5" x14ac:dyDescent="0.15">
      <c r="A163" t="s">
        <v>2363</v>
      </c>
      <c r="B163" t="s">
        <v>3967</v>
      </c>
      <c r="C163" t="s">
        <v>302</v>
      </c>
      <c r="D163">
        <v>137899</v>
      </c>
      <c r="E163" t="s">
        <v>30</v>
      </c>
    </row>
    <row r="164" spans="1:5" x14ac:dyDescent="0.15">
      <c r="A164" t="s">
        <v>2363</v>
      </c>
      <c r="B164" t="s">
        <v>3967</v>
      </c>
      <c r="C164" t="s">
        <v>117</v>
      </c>
      <c r="D164">
        <v>63594</v>
      </c>
      <c r="E164" t="s">
        <v>30</v>
      </c>
    </row>
    <row r="165" spans="1:5" x14ac:dyDescent="0.15">
      <c r="A165" t="s">
        <v>2363</v>
      </c>
      <c r="B165" t="s">
        <v>3967</v>
      </c>
      <c r="C165" t="s">
        <v>293</v>
      </c>
      <c r="E165" t="s">
        <v>30</v>
      </c>
    </row>
    <row r="166" spans="1:5" x14ac:dyDescent="0.15">
      <c r="A166" t="s">
        <v>2363</v>
      </c>
      <c r="B166" t="s">
        <v>3967</v>
      </c>
      <c r="C166" t="s">
        <v>306</v>
      </c>
      <c r="D166">
        <v>64339</v>
      </c>
      <c r="E166" t="s">
        <v>30</v>
      </c>
    </row>
    <row r="167" spans="1:5" x14ac:dyDescent="0.15">
      <c r="A167" t="s">
        <v>2363</v>
      </c>
      <c r="B167" t="s">
        <v>3967</v>
      </c>
      <c r="C167" t="s">
        <v>295</v>
      </c>
      <c r="D167">
        <v>161223</v>
      </c>
      <c r="E167" t="s">
        <v>30</v>
      </c>
    </row>
    <row r="168" spans="1:5" x14ac:dyDescent="0.15">
      <c r="A168" t="s">
        <v>2363</v>
      </c>
      <c r="B168" t="s">
        <v>3967</v>
      </c>
      <c r="C168" t="s">
        <v>159</v>
      </c>
      <c r="D168">
        <v>121413</v>
      </c>
      <c r="E168" t="s">
        <v>30</v>
      </c>
    </row>
    <row r="169" spans="1:5" x14ac:dyDescent="0.15">
      <c r="A169" t="s">
        <v>2363</v>
      </c>
      <c r="B169" t="s">
        <v>3967</v>
      </c>
      <c r="C169" t="s">
        <v>297</v>
      </c>
      <c r="D169">
        <v>98613</v>
      </c>
      <c r="E169" t="s">
        <v>30</v>
      </c>
    </row>
    <row r="170" spans="1:5" x14ac:dyDescent="0.15">
      <c r="A170" t="s">
        <v>2363</v>
      </c>
      <c r="B170" t="s">
        <v>3967</v>
      </c>
      <c r="C170" t="s">
        <v>328</v>
      </c>
      <c r="D170">
        <v>153758</v>
      </c>
      <c r="E170" t="s">
        <v>30</v>
      </c>
    </row>
    <row r="171" spans="1:5" x14ac:dyDescent="0.15">
      <c r="A171" t="s">
        <v>2363</v>
      </c>
      <c r="B171" t="s">
        <v>3967</v>
      </c>
      <c r="C171" t="s">
        <v>58</v>
      </c>
      <c r="D171">
        <v>80365</v>
      </c>
      <c r="E171" t="s">
        <v>30</v>
      </c>
    </row>
    <row r="172" spans="1:5" x14ac:dyDescent="0.15">
      <c r="A172" t="s">
        <v>2363</v>
      </c>
      <c r="B172" t="s">
        <v>3967</v>
      </c>
      <c r="C172" t="s">
        <v>304</v>
      </c>
      <c r="D172">
        <v>91494</v>
      </c>
      <c r="E172" t="s">
        <v>30</v>
      </c>
    </row>
    <row r="173" spans="1:5" x14ac:dyDescent="0.15">
      <c r="A173" t="s">
        <v>2363</v>
      </c>
      <c r="B173" t="s">
        <v>3967</v>
      </c>
      <c r="C173" t="s">
        <v>196</v>
      </c>
      <c r="D173">
        <v>84561</v>
      </c>
      <c r="E173" t="s">
        <v>30</v>
      </c>
    </row>
    <row r="174" spans="1:5" x14ac:dyDescent="0.15">
      <c r="A174" t="s">
        <v>2363</v>
      </c>
      <c r="B174" t="s">
        <v>3967</v>
      </c>
      <c r="C174" t="s">
        <v>163</v>
      </c>
      <c r="D174">
        <v>151760</v>
      </c>
      <c r="E174" t="s">
        <v>30</v>
      </c>
    </row>
    <row r="175" spans="1:5" x14ac:dyDescent="0.15">
      <c r="A175" t="s">
        <v>2363</v>
      </c>
      <c r="B175" t="s">
        <v>3967</v>
      </c>
      <c r="C175" t="s">
        <v>256</v>
      </c>
      <c r="D175">
        <v>87937</v>
      </c>
      <c r="E175" t="s">
        <v>30</v>
      </c>
    </row>
    <row r="176" spans="1:5" x14ac:dyDescent="0.15">
      <c r="A176" t="s">
        <v>2363</v>
      </c>
      <c r="B176" t="s">
        <v>3967</v>
      </c>
      <c r="C176" t="s">
        <v>1579</v>
      </c>
      <c r="D176">
        <v>130292</v>
      </c>
      <c r="E176" t="s">
        <v>30</v>
      </c>
    </row>
    <row r="177" spans="1:5" x14ac:dyDescent="0.15">
      <c r="A177" t="s">
        <v>2363</v>
      </c>
      <c r="B177" t="s">
        <v>3967</v>
      </c>
      <c r="C177" t="s">
        <v>48</v>
      </c>
      <c r="D177">
        <v>167083</v>
      </c>
      <c r="E177" t="s">
        <v>30</v>
      </c>
    </row>
    <row r="178" spans="1:5" x14ac:dyDescent="0.15">
      <c r="A178" t="s">
        <v>2363</v>
      </c>
      <c r="B178" t="s">
        <v>3967</v>
      </c>
      <c r="C178" t="s">
        <v>300</v>
      </c>
      <c r="D178">
        <v>129428</v>
      </c>
      <c r="E178" t="s">
        <v>30</v>
      </c>
    </row>
    <row r="179" spans="1:5" x14ac:dyDescent="0.15">
      <c r="A179" t="s">
        <v>2363</v>
      </c>
      <c r="B179" t="s">
        <v>3967</v>
      </c>
      <c r="C179" t="s">
        <v>276</v>
      </c>
      <c r="D179">
        <v>79075</v>
      </c>
      <c r="E179" t="s">
        <v>30</v>
      </c>
    </row>
    <row r="180" spans="1:5" x14ac:dyDescent="0.15">
      <c r="A180" t="s">
        <v>2363</v>
      </c>
      <c r="B180" t="s">
        <v>3967</v>
      </c>
      <c r="C180" t="s">
        <v>361</v>
      </c>
      <c r="D180">
        <v>83246</v>
      </c>
      <c r="E180" t="s">
        <v>30</v>
      </c>
    </row>
    <row r="181" spans="1:5" x14ac:dyDescent="0.15">
      <c r="A181" t="s">
        <v>2363</v>
      </c>
      <c r="B181" t="s">
        <v>3967</v>
      </c>
      <c r="C181" t="s">
        <v>55</v>
      </c>
      <c r="D181">
        <v>78039</v>
      </c>
      <c r="E181" t="s">
        <v>30</v>
      </c>
    </row>
    <row r="182" spans="1:5" x14ac:dyDescent="0.15">
      <c r="A182" t="s">
        <v>2363</v>
      </c>
      <c r="B182" t="s">
        <v>3967</v>
      </c>
      <c r="C182" t="s">
        <v>154</v>
      </c>
      <c r="D182">
        <v>69586</v>
      </c>
      <c r="E182" t="s">
        <v>30</v>
      </c>
    </row>
    <row r="183" spans="1:5" x14ac:dyDescent="0.15">
      <c r="A183" t="s">
        <v>2363</v>
      </c>
      <c r="B183" t="s">
        <v>3967</v>
      </c>
      <c r="C183" t="s">
        <v>190</v>
      </c>
      <c r="D183">
        <v>48555</v>
      </c>
      <c r="E183" t="s">
        <v>30</v>
      </c>
    </row>
    <row r="184" spans="1:5" x14ac:dyDescent="0.15">
      <c r="A184" t="s">
        <v>2363</v>
      </c>
      <c r="B184" t="s">
        <v>3967</v>
      </c>
      <c r="C184" t="s">
        <v>281</v>
      </c>
      <c r="D184">
        <v>57122</v>
      </c>
      <c r="E184" t="s">
        <v>30</v>
      </c>
    </row>
    <row r="185" spans="1:5" x14ac:dyDescent="0.15">
      <c r="A185" t="s">
        <v>2363</v>
      </c>
      <c r="B185" t="s">
        <v>3967</v>
      </c>
      <c r="C185" t="s">
        <v>68</v>
      </c>
      <c r="D185">
        <v>58623</v>
      </c>
      <c r="E185" t="s">
        <v>30</v>
      </c>
    </row>
    <row r="186" spans="1:5" x14ac:dyDescent="0.15">
      <c r="A186" t="s">
        <v>2363</v>
      </c>
      <c r="B186" t="s">
        <v>3967</v>
      </c>
      <c r="C186" t="s">
        <v>307</v>
      </c>
      <c r="D186">
        <v>60008</v>
      </c>
      <c r="E186" t="s">
        <v>30</v>
      </c>
    </row>
    <row r="187" spans="1:5" x14ac:dyDescent="0.15">
      <c r="A187" t="s">
        <v>2363</v>
      </c>
      <c r="B187" t="s">
        <v>3967</v>
      </c>
      <c r="C187" t="s">
        <v>74</v>
      </c>
      <c r="D187">
        <v>44250</v>
      </c>
      <c r="E187" t="s">
        <v>30</v>
      </c>
    </row>
    <row r="188" spans="1:5" x14ac:dyDescent="0.15">
      <c r="A188" t="s">
        <v>2363</v>
      </c>
      <c r="B188" t="s">
        <v>3967</v>
      </c>
      <c r="C188" t="s">
        <v>122</v>
      </c>
      <c r="D188">
        <v>61872</v>
      </c>
      <c r="E188" t="s">
        <v>30</v>
      </c>
    </row>
    <row r="189" spans="1:5" x14ac:dyDescent="0.15">
      <c r="A189" t="s">
        <v>2363</v>
      </c>
      <c r="B189" t="s">
        <v>3967</v>
      </c>
      <c r="C189" t="s">
        <v>72</v>
      </c>
      <c r="D189">
        <v>42837</v>
      </c>
      <c r="E189" t="s">
        <v>30</v>
      </c>
    </row>
    <row r="190" spans="1:5" x14ac:dyDescent="0.15">
      <c r="A190" t="s">
        <v>2363</v>
      </c>
      <c r="B190" t="s">
        <v>3967</v>
      </c>
      <c r="C190" t="s">
        <v>98</v>
      </c>
      <c r="D190">
        <v>67181</v>
      </c>
      <c r="E190" t="s">
        <v>30</v>
      </c>
    </row>
    <row r="191" spans="1:5" x14ac:dyDescent="0.15">
      <c r="A191" t="s">
        <v>4101</v>
      </c>
      <c r="B191" t="s">
        <v>3967</v>
      </c>
      <c r="C191" t="s">
        <v>429</v>
      </c>
      <c r="E191" t="s">
        <v>30</v>
      </c>
    </row>
    <row r="192" spans="1:5" x14ac:dyDescent="0.15">
      <c r="A192" t="s">
        <v>2365</v>
      </c>
      <c r="B192" t="s">
        <v>3968</v>
      </c>
      <c r="C192" t="s">
        <v>94</v>
      </c>
      <c r="D192">
        <v>22392</v>
      </c>
      <c r="E192" t="s">
        <v>30</v>
      </c>
    </row>
    <row r="193" spans="1:5" x14ac:dyDescent="0.15">
      <c r="A193" t="s">
        <v>2365</v>
      </c>
      <c r="B193" t="s">
        <v>3968</v>
      </c>
      <c r="C193" t="s">
        <v>341</v>
      </c>
      <c r="D193">
        <v>36171</v>
      </c>
      <c r="E193" t="s">
        <v>30</v>
      </c>
    </row>
    <row r="194" spans="1:5" x14ac:dyDescent="0.15">
      <c r="A194" t="s">
        <v>2365</v>
      </c>
      <c r="B194" t="s">
        <v>3968</v>
      </c>
      <c r="C194" t="s">
        <v>88</v>
      </c>
      <c r="D194">
        <v>26337</v>
      </c>
      <c r="E194" t="s">
        <v>30</v>
      </c>
    </row>
    <row r="195" spans="1:5" x14ac:dyDescent="0.15">
      <c r="A195" t="s">
        <v>2365</v>
      </c>
      <c r="B195" t="s">
        <v>3968</v>
      </c>
      <c r="C195" t="s">
        <v>74</v>
      </c>
      <c r="D195">
        <v>29644</v>
      </c>
      <c r="E195" t="s">
        <v>30</v>
      </c>
    </row>
    <row r="196" spans="1:5" x14ac:dyDescent="0.15">
      <c r="A196" t="s">
        <v>2365</v>
      </c>
      <c r="B196" t="s">
        <v>3968</v>
      </c>
      <c r="C196" t="s">
        <v>122</v>
      </c>
      <c r="D196">
        <v>59233</v>
      </c>
      <c r="E196" t="s">
        <v>30</v>
      </c>
    </row>
    <row r="197" spans="1:5" x14ac:dyDescent="0.15">
      <c r="A197" t="s">
        <v>2365</v>
      </c>
      <c r="B197" t="s">
        <v>3968</v>
      </c>
      <c r="C197" t="s">
        <v>190</v>
      </c>
      <c r="D197">
        <v>37192</v>
      </c>
      <c r="E197" t="s">
        <v>30</v>
      </c>
    </row>
    <row r="198" spans="1:5" x14ac:dyDescent="0.15">
      <c r="A198" t="s">
        <v>2365</v>
      </c>
      <c r="B198" t="s">
        <v>3968</v>
      </c>
      <c r="C198" t="s">
        <v>285</v>
      </c>
      <c r="D198">
        <v>60234</v>
      </c>
      <c r="E198" t="s">
        <v>30</v>
      </c>
    </row>
    <row r="199" spans="1:5" x14ac:dyDescent="0.15">
      <c r="A199" t="s">
        <v>2365</v>
      </c>
      <c r="B199" t="s">
        <v>3968</v>
      </c>
      <c r="C199" t="s">
        <v>99</v>
      </c>
      <c r="D199">
        <v>62305</v>
      </c>
      <c r="E199" t="s">
        <v>30</v>
      </c>
    </row>
    <row r="200" spans="1:5" x14ac:dyDescent="0.15">
      <c r="A200" t="s">
        <v>2365</v>
      </c>
      <c r="B200" t="s">
        <v>3968</v>
      </c>
      <c r="C200" t="s">
        <v>98</v>
      </c>
      <c r="D200">
        <v>52884</v>
      </c>
      <c r="E200" t="s">
        <v>30</v>
      </c>
    </row>
    <row r="201" spans="1:5" x14ac:dyDescent="0.15">
      <c r="A201" t="s">
        <v>2365</v>
      </c>
      <c r="B201" t="s">
        <v>3968</v>
      </c>
      <c r="C201" t="s">
        <v>460</v>
      </c>
      <c r="D201">
        <v>62213</v>
      </c>
      <c r="E201" t="s">
        <v>30</v>
      </c>
    </row>
    <row r="202" spans="1:5" x14ac:dyDescent="0.15">
      <c r="A202" t="s">
        <v>2365</v>
      </c>
      <c r="B202" t="s">
        <v>3968</v>
      </c>
      <c r="C202" t="s">
        <v>110</v>
      </c>
      <c r="D202">
        <v>77775</v>
      </c>
      <c r="E202" t="s">
        <v>30</v>
      </c>
    </row>
    <row r="203" spans="1:5" x14ac:dyDescent="0.15">
      <c r="A203" t="s">
        <v>2365</v>
      </c>
      <c r="B203" t="s">
        <v>3968</v>
      </c>
      <c r="C203" t="s">
        <v>115</v>
      </c>
      <c r="D203">
        <v>26862</v>
      </c>
      <c r="E203" t="s">
        <v>30</v>
      </c>
    </row>
    <row r="204" spans="1:5" x14ac:dyDescent="0.15">
      <c r="A204" t="s">
        <v>2365</v>
      </c>
      <c r="B204" t="s">
        <v>3968</v>
      </c>
      <c r="C204" t="s">
        <v>282</v>
      </c>
      <c r="D204">
        <v>58227</v>
      </c>
      <c r="E204" t="s">
        <v>30</v>
      </c>
    </row>
    <row r="205" spans="1:5" x14ac:dyDescent="0.15">
      <c r="A205" t="s">
        <v>2365</v>
      </c>
      <c r="B205" t="s">
        <v>3968</v>
      </c>
      <c r="C205" t="s">
        <v>112</v>
      </c>
      <c r="D205">
        <v>48043</v>
      </c>
      <c r="E205" t="s">
        <v>30</v>
      </c>
    </row>
    <row r="206" spans="1:5" x14ac:dyDescent="0.15">
      <c r="A206" t="s">
        <v>2365</v>
      </c>
      <c r="B206" t="s">
        <v>3968</v>
      </c>
      <c r="C206" t="s">
        <v>248</v>
      </c>
      <c r="D206">
        <v>163299</v>
      </c>
      <c r="E206" t="s">
        <v>30</v>
      </c>
    </row>
    <row r="207" spans="1:5" x14ac:dyDescent="0.15">
      <c r="A207" t="s">
        <v>2365</v>
      </c>
      <c r="B207" t="s">
        <v>3968</v>
      </c>
      <c r="C207" t="s">
        <v>159</v>
      </c>
      <c r="D207">
        <v>132693</v>
      </c>
      <c r="E207" t="s">
        <v>30</v>
      </c>
    </row>
    <row r="208" spans="1:5" x14ac:dyDescent="0.15">
      <c r="A208" t="s">
        <v>2365</v>
      </c>
      <c r="B208" t="s">
        <v>3968</v>
      </c>
      <c r="C208" t="s">
        <v>256</v>
      </c>
      <c r="D208">
        <v>116891</v>
      </c>
      <c r="E208" t="s">
        <v>30</v>
      </c>
    </row>
    <row r="209" spans="1:5" x14ac:dyDescent="0.15">
      <c r="A209" t="s">
        <v>2365</v>
      </c>
      <c r="B209" t="s">
        <v>3968</v>
      </c>
      <c r="C209" t="s">
        <v>299</v>
      </c>
      <c r="D209">
        <v>137629</v>
      </c>
      <c r="E209" t="s">
        <v>30</v>
      </c>
    </row>
    <row r="210" spans="1:5" x14ac:dyDescent="0.15">
      <c r="A210" t="s">
        <v>2365</v>
      </c>
      <c r="B210" t="s">
        <v>3968</v>
      </c>
      <c r="C210" t="s">
        <v>156</v>
      </c>
      <c r="D210">
        <v>111697</v>
      </c>
      <c r="E210" t="s">
        <v>30</v>
      </c>
    </row>
    <row r="211" spans="1:5" x14ac:dyDescent="0.15">
      <c r="A211" t="s">
        <v>2365</v>
      </c>
      <c r="B211" t="s">
        <v>3968</v>
      </c>
      <c r="C211" t="s">
        <v>428</v>
      </c>
      <c r="D211">
        <v>113905</v>
      </c>
      <c r="E211" t="s">
        <v>30</v>
      </c>
    </row>
    <row r="212" spans="1:5" x14ac:dyDescent="0.15">
      <c r="A212" t="s">
        <v>2406</v>
      </c>
      <c r="B212" t="s">
        <v>3962</v>
      </c>
      <c r="C212" t="s">
        <v>160</v>
      </c>
      <c r="E212" t="s">
        <v>30</v>
      </c>
    </row>
    <row r="213" spans="1:5" x14ac:dyDescent="0.15">
      <c r="A213" t="s">
        <v>2406</v>
      </c>
      <c r="B213" t="s">
        <v>3962</v>
      </c>
      <c r="C213" t="s">
        <v>422</v>
      </c>
      <c r="E213" t="s">
        <v>30</v>
      </c>
    </row>
    <row r="214" spans="1:5" x14ac:dyDescent="0.15">
      <c r="A214" t="s">
        <v>2407</v>
      </c>
      <c r="B214" t="s">
        <v>3962</v>
      </c>
      <c r="C214" t="s">
        <v>154</v>
      </c>
      <c r="D214">
        <v>175328</v>
      </c>
      <c r="E214" t="s">
        <v>30</v>
      </c>
    </row>
    <row r="215" spans="1:5" x14ac:dyDescent="0.15">
      <c r="A215" t="s">
        <v>2407</v>
      </c>
      <c r="B215" t="s">
        <v>3962</v>
      </c>
      <c r="C215" t="s">
        <v>176</v>
      </c>
      <c r="E215" t="s">
        <v>30</v>
      </c>
    </row>
    <row r="216" spans="1:5" x14ac:dyDescent="0.15">
      <c r="A216" t="s">
        <v>2353</v>
      </c>
      <c r="B216" t="s">
        <v>3959</v>
      </c>
      <c r="C216" t="s">
        <v>154</v>
      </c>
      <c r="E216" t="s">
        <v>30</v>
      </c>
    </row>
    <row r="217" spans="1:5" x14ac:dyDescent="0.15">
      <c r="A217" t="s">
        <v>2353</v>
      </c>
      <c r="B217" t="s">
        <v>3959</v>
      </c>
      <c r="C217" t="s">
        <v>364</v>
      </c>
      <c r="E217" t="s">
        <v>30</v>
      </c>
    </row>
    <row r="218" spans="1:5" x14ac:dyDescent="0.15">
      <c r="A218" t="s">
        <v>2353</v>
      </c>
      <c r="B218" t="s">
        <v>3959</v>
      </c>
      <c r="C218" t="s">
        <v>183</v>
      </c>
      <c r="E218" t="s">
        <v>30</v>
      </c>
    </row>
    <row r="219" spans="1:5" x14ac:dyDescent="0.15">
      <c r="A219" t="s">
        <v>2353</v>
      </c>
      <c r="B219" t="s">
        <v>3959</v>
      </c>
      <c r="C219" t="s">
        <v>176</v>
      </c>
      <c r="D219">
        <v>175227</v>
      </c>
      <c r="E219" t="s">
        <v>30</v>
      </c>
    </row>
    <row r="220" spans="1:5" x14ac:dyDescent="0.15">
      <c r="A220" t="s">
        <v>2353</v>
      </c>
      <c r="B220" t="s">
        <v>3959</v>
      </c>
      <c r="C220" t="s">
        <v>276</v>
      </c>
      <c r="E220" t="s">
        <v>30</v>
      </c>
    </row>
    <row r="221" spans="1:5" x14ac:dyDescent="0.15">
      <c r="A221" t="s">
        <v>2353</v>
      </c>
      <c r="B221" t="s">
        <v>3959</v>
      </c>
      <c r="C221" t="s">
        <v>119</v>
      </c>
      <c r="E221" t="s">
        <v>30</v>
      </c>
    </row>
    <row r="222" spans="1:5" x14ac:dyDescent="0.15">
      <c r="A222" t="s">
        <v>2367</v>
      </c>
      <c r="B222" t="s">
        <v>3967</v>
      </c>
      <c r="C222" t="s">
        <v>160</v>
      </c>
      <c r="D222">
        <v>22319</v>
      </c>
      <c r="E222" t="s">
        <v>30</v>
      </c>
    </row>
    <row r="223" spans="1:5" x14ac:dyDescent="0.15">
      <c r="A223" t="s">
        <v>2367</v>
      </c>
      <c r="B223" t="s">
        <v>3967</v>
      </c>
      <c r="C223" t="s">
        <v>236</v>
      </c>
      <c r="D223">
        <v>29976</v>
      </c>
      <c r="E223" t="s">
        <v>30</v>
      </c>
    </row>
    <row r="224" spans="1:5" x14ac:dyDescent="0.15">
      <c r="A224" t="s">
        <v>2367</v>
      </c>
      <c r="B224" t="s">
        <v>3967</v>
      </c>
      <c r="C224" t="s">
        <v>161</v>
      </c>
      <c r="D224">
        <v>54001</v>
      </c>
      <c r="E224" t="s">
        <v>30</v>
      </c>
    </row>
    <row r="225" spans="1:5" x14ac:dyDescent="0.15">
      <c r="A225" t="s">
        <v>2367</v>
      </c>
      <c r="B225" t="s">
        <v>3967</v>
      </c>
      <c r="C225" t="s">
        <v>111</v>
      </c>
      <c r="D225">
        <v>56070</v>
      </c>
      <c r="E225" t="s">
        <v>30</v>
      </c>
    </row>
    <row r="226" spans="1:5" x14ac:dyDescent="0.15">
      <c r="A226" t="s">
        <v>2367</v>
      </c>
      <c r="B226" t="s">
        <v>3967</v>
      </c>
      <c r="C226" t="s">
        <v>241</v>
      </c>
      <c r="D226">
        <v>45297</v>
      </c>
      <c r="E226" t="s">
        <v>30</v>
      </c>
    </row>
    <row r="227" spans="1:5" x14ac:dyDescent="0.15">
      <c r="A227" t="s">
        <v>2367</v>
      </c>
      <c r="B227" t="s">
        <v>3967</v>
      </c>
      <c r="C227" t="s">
        <v>253</v>
      </c>
      <c r="D227">
        <v>74480</v>
      </c>
      <c r="E227" t="s">
        <v>30</v>
      </c>
    </row>
    <row r="228" spans="1:5" x14ac:dyDescent="0.15">
      <c r="A228" t="s">
        <v>2368</v>
      </c>
      <c r="B228" t="s">
        <v>3967</v>
      </c>
      <c r="C228" t="s">
        <v>160</v>
      </c>
      <c r="D228">
        <v>132968</v>
      </c>
      <c r="E228" t="s">
        <v>30</v>
      </c>
    </row>
    <row r="229" spans="1:5" x14ac:dyDescent="0.15">
      <c r="A229" t="s">
        <v>2368</v>
      </c>
      <c r="B229" t="s">
        <v>3967</v>
      </c>
      <c r="C229" t="s">
        <v>161</v>
      </c>
      <c r="E229" t="s">
        <v>30</v>
      </c>
    </row>
    <row r="230" spans="1:5" x14ac:dyDescent="0.15">
      <c r="A230" t="s">
        <v>3969</v>
      </c>
      <c r="B230" t="s">
        <v>3967</v>
      </c>
      <c r="C230" t="s">
        <v>160</v>
      </c>
      <c r="E230" t="s">
        <v>30</v>
      </c>
    </row>
    <row r="231" spans="1:5" x14ac:dyDescent="0.15">
      <c r="A231" t="s">
        <v>2369</v>
      </c>
      <c r="B231" t="s">
        <v>3967</v>
      </c>
      <c r="C231" t="s">
        <v>721</v>
      </c>
      <c r="D231">
        <v>174548</v>
      </c>
      <c r="E231" t="s">
        <v>30</v>
      </c>
    </row>
    <row r="232" spans="1:5" x14ac:dyDescent="0.15">
      <c r="A232" t="s">
        <v>2369</v>
      </c>
      <c r="B232" t="s">
        <v>3967</v>
      </c>
      <c r="C232" t="s">
        <v>245</v>
      </c>
      <c r="D232">
        <v>150809</v>
      </c>
      <c r="E232" t="s">
        <v>30</v>
      </c>
    </row>
    <row r="233" spans="1:5" x14ac:dyDescent="0.15">
      <c r="A233" t="s">
        <v>2369</v>
      </c>
      <c r="B233" t="s">
        <v>3967</v>
      </c>
      <c r="C233" t="s">
        <v>162</v>
      </c>
      <c r="D233">
        <v>140201</v>
      </c>
      <c r="E233" t="s">
        <v>30</v>
      </c>
    </row>
    <row r="234" spans="1:5" x14ac:dyDescent="0.15">
      <c r="A234" t="s">
        <v>2369</v>
      </c>
      <c r="B234" t="s">
        <v>3967</v>
      </c>
      <c r="C234" t="s">
        <v>827</v>
      </c>
      <c r="D234">
        <v>129981</v>
      </c>
      <c r="E234" t="s">
        <v>30</v>
      </c>
    </row>
    <row r="235" spans="1:5" x14ac:dyDescent="0.15">
      <c r="A235" t="s">
        <v>2369</v>
      </c>
      <c r="B235" t="s">
        <v>3967</v>
      </c>
      <c r="C235" t="s">
        <v>243</v>
      </c>
      <c r="E235" t="s">
        <v>30</v>
      </c>
    </row>
    <row r="236" spans="1:5" x14ac:dyDescent="0.15">
      <c r="A236" t="s">
        <v>2369</v>
      </c>
      <c r="B236" t="s">
        <v>3967</v>
      </c>
      <c r="C236" t="s">
        <v>260</v>
      </c>
      <c r="D236">
        <v>161091</v>
      </c>
      <c r="E236" t="s">
        <v>30</v>
      </c>
    </row>
    <row r="237" spans="1:5" x14ac:dyDescent="0.15">
      <c r="A237" t="s">
        <v>2369</v>
      </c>
      <c r="B237" t="s">
        <v>3967</v>
      </c>
      <c r="C237" t="s">
        <v>422</v>
      </c>
      <c r="D237">
        <v>162554</v>
      </c>
      <c r="E237" t="s">
        <v>30</v>
      </c>
    </row>
    <row r="238" spans="1:5" x14ac:dyDescent="0.15">
      <c r="A238" t="s">
        <v>2369</v>
      </c>
      <c r="B238" t="s">
        <v>3967</v>
      </c>
      <c r="C238" t="s">
        <v>2370</v>
      </c>
      <c r="D238">
        <v>165742</v>
      </c>
      <c r="E238" t="s">
        <v>30</v>
      </c>
    </row>
    <row r="239" spans="1:5" x14ac:dyDescent="0.15">
      <c r="A239" t="s">
        <v>2369</v>
      </c>
      <c r="B239" t="s">
        <v>3967</v>
      </c>
      <c r="C239" t="s">
        <v>510</v>
      </c>
      <c r="D239">
        <v>177068</v>
      </c>
      <c r="E239" t="s">
        <v>30</v>
      </c>
    </row>
    <row r="240" spans="1:5" x14ac:dyDescent="0.15">
      <c r="A240" t="s">
        <v>2369</v>
      </c>
      <c r="B240" t="s">
        <v>3967</v>
      </c>
      <c r="C240" t="s">
        <v>832</v>
      </c>
      <c r="D240">
        <v>176740</v>
      </c>
      <c r="E240" t="s">
        <v>30</v>
      </c>
    </row>
    <row r="241" spans="1:5" x14ac:dyDescent="0.15">
      <c r="A241" t="s">
        <v>2369</v>
      </c>
      <c r="B241" t="s">
        <v>3967</v>
      </c>
      <c r="C241" t="s">
        <v>161</v>
      </c>
      <c r="D241">
        <v>167175</v>
      </c>
      <c r="E241" t="s">
        <v>30</v>
      </c>
    </row>
    <row r="242" spans="1:5" x14ac:dyDescent="0.15">
      <c r="A242" t="s">
        <v>2369</v>
      </c>
      <c r="B242" t="s">
        <v>3967</v>
      </c>
      <c r="C242" t="s">
        <v>668</v>
      </c>
      <c r="D242">
        <v>174731</v>
      </c>
      <c r="E242" t="s">
        <v>30</v>
      </c>
    </row>
    <row r="243" spans="1:5" x14ac:dyDescent="0.15">
      <c r="A243" t="s">
        <v>2369</v>
      </c>
      <c r="B243" t="s">
        <v>3967</v>
      </c>
      <c r="C243" t="s">
        <v>255</v>
      </c>
      <c r="D243">
        <v>151414</v>
      </c>
      <c r="E243" t="s">
        <v>30</v>
      </c>
    </row>
    <row r="244" spans="1:5" x14ac:dyDescent="0.15">
      <c r="A244" t="s">
        <v>2369</v>
      </c>
      <c r="B244" t="s">
        <v>3967</v>
      </c>
      <c r="C244" t="s">
        <v>111</v>
      </c>
      <c r="D244">
        <v>162319</v>
      </c>
      <c r="E244" t="s">
        <v>30</v>
      </c>
    </row>
    <row r="245" spans="1:5" x14ac:dyDescent="0.15">
      <c r="A245" t="s">
        <v>2371</v>
      </c>
      <c r="B245" t="s">
        <v>3967</v>
      </c>
      <c r="C245" t="s">
        <v>242</v>
      </c>
      <c r="D245">
        <v>47689</v>
      </c>
      <c r="E245" t="s">
        <v>30</v>
      </c>
    </row>
    <row r="246" spans="1:5" x14ac:dyDescent="0.15">
      <c r="A246" t="s">
        <v>2371</v>
      </c>
      <c r="B246" t="s">
        <v>3967</v>
      </c>
      <c r="C246" t="s">
        <v>320</v>
      </c>
      <c r="D246">
        <v>67328</v>
      </c>
      <c r="E246" t="s">
        <v>30</v>
      </c>
    </row>
    <row r="247" spans="1:5" x14ac:dyDescent="0.15">
      <c r="A247" t="s">
        <v>2371</v>
      </c>
      <c r="B247" t="s">
        <v>3967</v>
      </c>
      <c r="C247" t="s">
        <v>111</v>
      </c>
      <c r="D247">
        <v>71217</v>
      </c>
      <c r="E247" t="s">
        <v>30</v>
      </c>
    </row>
    <row r="248" spans="1:5" x14ac:dyDescent="0.15">
      <c r="A248" t="s">
        <v>2371</v>
      </c>
      <c r="B248" t="s">
        <v>3967</v>
      </c>
      <c r="C248" t="s">
        <v>255</v>
      </c>
      <c r="D248">
        <v>96322</v>
      </c>
      <c r="E248" t="s">
        <v>30</v>
      </c>
    </row>
    <row r="249" spans="1:5" x14ac:dyDescent="0.15">
      <c r="A249" t="s">
        <v>2371</v>
      </c>
      <c r="B249" t="s">
        <v>3967</v>
      </c>
      <c r="C249" t="s">
        <v>58</v>
      </c>
      <c r="D249">
        <v>94250</v>
      </c>
      <c r="E249" t="s">
        <v>30</v>
      </c>
    </row>
    <row r="250" spans="1:5" x14ac:dyDescent="0.15">
      <c r="A250" t="s">
        <v>2371</v>
      </c>
      <c r="B250" t="s">
        <v>3967</v>
      </c>
      <c r="C250" t="s">
        <v>69</v>
      </c>
      <c r="D250">
        <v>70408</v>
      </c>
      <c r="E250" t="s">
        <v>30</v>
      </c>
    </row>
    <row r="251" spans="1:5" x14ac:dyDescent="0.15">
      <c r="A251" t="s">
        <v>2371</v>
      </c>
      <c r="B251" t="s">
        <v>3967</v>
      </c>
      <c r="C251" t="s">
        <v>253</v>
      </c>
      <c r="D251">
        <v>122801</v>
      </c>
      <c r="E251" t="s">
        <v>30</v>
      </c>
    </row>
    <row r="252" spans="1:5" x14ac:dyDescent="0.15">
      <c r="A252" t="s">
        <v>2372</v>
      </c>
      <c r="B252" t="s">
        <v>3959</v>
      </c>
      <c r="C252" t="s">
        <v>242</v>
      </c>
      <c r="D252">
        <v>154817</v>
      </c>
      <c r="E252" t="s">
        <v>30</v>
      </c>
    </row>
    <row r="253" spans="1:5" x14ac:dyDescent="0.15">
      <c r="A253" t="s">
        <v>2372</v>
      </c>
      <c r="B253" t="s">
        <v>3959</v>
      </c>
      <c r="C253" t="s">
        <v>2373</v>
      </c>
      <c r="D253">
        <v>153527</v>
      </c>
      <c r="E253" t="s">
        <v>30</v>
      </c>
    </row>
    <row r="254" spans="1:5" x14ac:dyDescent="0.15">
      <c r="A254" t="s">
        <v>2372</v>
      </c>
      <c r="B254" t="s">
        <v>3959</v>
      </c>
      <c r="C254" t="s">
        <v>111</v>
      </c>
      <c r="D254">
        <v>177158</v>
      </c>
      <c r="E254" t="s">
        <v>30</v>
      </c>
    </row>
    <row r="255" spans="1:5" x14ac:dyDescent="0.15">
      <c r="A255" t="s">
        <v>2372</v>
      </c>
      <c r="B255" t="s">
        <v>3959</v>
      </c>
      <c r="C255" t="s">
        <v>255</v>
      </c>
      <c r="D255">
        <v>171960</v>
      </c>
      <c r="E255" t="s">
        <v>30</v>
      </c>
    </row>
    <row r="256" spans="1:5" x14ac:dyDescent="0.15">
      <c r="A256" t="s">
        <v>2372</v>
      </c>
      <c r="B256" t="s">
        <v>3959</v>
      </c>
      <c r="C256" t="s">
        <v>1374</v>
      </c>
      <c r="E256" t="s">
        <v>30</v>
      </c>
    </row>
    <row r="257" spans="1:5" x14ac:dyDescent="0.15">
      <c r="A257" t="s">
        <v>2372</v>
      </c>
      <c r="B257" t="s">
        <v>3959</v>
      </c>
      <c r="C257" t="s">
        <v>911</v>
      </c>
      <c r="E257" t="s">
        <v>30</v>
      </c>
    </row>
    <row r="258" spans="1:5" x14ac:dyDescent="0.15">
      <c r="A258" t="s">
        <v>2372</v>
      </c>
      <c r="B258" t="s">
        <v>3959</v>
      </c>
      <c r="C258" t="s">
        <v>762</v>
      </c>
      <c r="D258">
        <v>163741</v>
      </c>
      <c r="E258" t="s">
        <v>30</v>
      </c>
    </row>
    <row r="259" spans="1:5" x14ac:dyDescent="0.15">
      <c r="A259" t="s">
        <v>2372</v>
      </c>
      <c r="B259" t="s">
        <v>3959</v>
      </c>
      <c r="C259" t="s">
        <v>721</v>
      </c>
      <c r="E259" t="s">
        <v>30</v>
      </c>
    </row>
    <row r="260" spans="1:5" x14ac:dyDescent="0.15">
      <c r="A260" t="s">
        <v>2372</v>
      </c>
      <c r="B260" t="s">
        <v>3959</v>
      </c>
      <c r="C260" t="s">
        <v>2374</v>
      </c>
      <c r="D260">
        <v>177262</v>
      </c>
      <c r="E260" t="s">
        <v>30</v>
      </c>
    </row>
    <row r="261" spans="1:5" x14ac:dyDescent="0.15">
      <c r="A261" t="s">
        <v>2372</v>
      </c>
      <c r="B261" t="s">
        <v>3959</v>
      </c>
      <c r="C261" t="s">
        <v>923</v>
      </c>
      <c r="D261">
        <v>177952</v>
      </c>
      <c r="E261" t="s">
        <v>30</v>
      </c>
    </row>
    <row r="262" spans="1:5" x14ac:dyDescent="0.15">
      <c r="A262" t="s">
        <v>2372</v>
      </c>
      <c r="B262" t="s">
        <v>3959</v>
      </c>
      <c r="C262" t="s">
        <v>422</v>
      </c>
      <c r="D262">
        <v>166928</v>
      </c>
      <c r="E262" t="s">
        <v>30</v>
      </c>
    </row>
    <row r="263" spans="1:5" x14ac:dyDescent="0.15">
      <c r="A263" t="s">
        <v>2372</v>
      </c>
      <c r="B263" t="s">
        <v>3959</v>
      </c>
      <c r="C263" t="s">
        <v>162</v>
      </c>
      <c r="D263">
        <v>104651</v>
      </c>
      <c r="E263" t="s">
        <v>30</v>
      </c>
    </row>
    <row r="264" spans="1:5" x14ac:dyDescent="0.15">
      <c r="A264" t="s">
        <v>2372</v>
      </c>
      <c r="B264" t="s">
        <v>3959</v>
      </c>
      <c r="C264" t="s">
        <v>827</v>
      </c>
      <c r="D264">
        <v>159554</v>
      </c>
      <c r="E264" t="s">
        <v>30</v>
      </c>
    </row>
    <row r="265" spans="1:5" x14ac:dyDescent="0.15">
      <c r="A265" t="s">
        <v>2372</v>
      </c>
      <c r="B265" t="s">
        <v>3959</v>
      </c>
      <c r="C265" t="s">
        <v>160</v>
      </c>
      <c r="D265">
        <v>133736</v>
      </c>
      <c r="E265" t="s">
        <v>30</v>
      </c>
    </row>
    <row r="266" spans="1:5" x14ac:dyDescent="0.15">
      <c r="A266" t="s">
        <v>2372</v>
      </c>
      <c r="B266" t="s">
        <v>3959</v>
      </c>
      <c r="C266" t="s">
        <v>161</v>
      </c>
      <c r="D266">
        <v>176836</v>
      </c>
      <c r="E266" t="s">
        <v>30</v>
      </c>
    </row>
    <row r="267" spans="1:5" x14ac:dyDescent="0.15">
      <c r="A267" t="s">
        <v>2372</v>
      </c>
      <c r="B267" t="s">
        <v>3959</v>
      </c>
      <c r="C267" t="s">
        <v>243</v>
      </c>
      <c r="D267">
        <v>168774</v>
      </c>
      <c r="E267" t="s">
        <v>30</v>
      </c>
    </row>
    <row r="268" spans="1:5" x14ac:dyDescent="0.15">
      <c r="A268" t="s">
        <v>2372</v>
      </c>
      <c r="B268" t="s">
        <v>3959</v>
      </c>
      <c r="C268" t="s">
        <v>245</v>
      </c>
      <c r="D268">
        <v>160541</v>
      </c>
      <c r="E268" t="s">
        <v>30</v>
      </c>
    </row>
    <row r="269" spans="1:5" x14ac:dyDescent="0.15">
      <c r="A269" t="s">
        <v>2375</v>
      </c>
      <c r="B269" t="s">
        <v>4102</v>
      </c>
      <c r="C269" t="s">
        <v>55</v>
      </c>
      <c r="D269">
        <v>111794</v>
      </c>
      <c r="E269" t="s">
        <v>30</v>
      </c>
    </row>
    <row r="270" spans="1:5" x14ac:dyDescent="0.15">
      <c r="A270" t="s">
        <v>2375</v>
      </c>
      <c r="B270" t="s">
        <v>4102</v>
      </c>
      <c r="C270" t="s">
        <v>484</v>
      </c>
      <c r="D270">
        <v>144854</v>
      </c>
      <c r="E270" t="s">
        <v>30</v>
      </c>
    </row>
    <row r="271" spans="1:5" x14ac:dyDescent="0.15">
      <c r="A271" t="s">
        <v>3032</v>
      </c>
      <c r="B271" t="s">
        <v>4252</v>
      </c>
      <c r="C271" t="s">
        <v>150</v>
      </c>
      <c r="D271">
        <v>149230</v>
      </c>
      <c r="E271" t="s">
        <v>30</v>
      </c>
    </row>
    <row r="272" spans="1:5" x14ac:dyDescent="0.15">
      <c r="A272" t="s">
        <v>3032</v>
      </c>
      <c r="B272" t="s">
        <v>4252</v>
      </c>
      <c r="C272" t="s">
        <v>142</v>
      </c>
      <c r="D272">
        <v>149179</v>
      </c>
      <c r="E272" t="s">
        <v>30</v>
      </c>
    </row>
    <row r="273" spans="1:5" x14ac:dyDescent="0.15">
      <c r="A273" t="s">
        <v>3032</v>
      </c>
      <c r="B273" t="s">
        <v>4252</v>
      </c>
      <c r="C273" t="s">
        <v>44</v>
      </c>
      <c r="D273">
        <v>148982</v>
      </c>
      <c r="E273" t="s">
        <v>30</v>
      </c>
    </row>
    <row r="274" spans="1:5" x14ac:dyDescent="0.15">
      <c r="A274" t="s">
        <v>3032</v>
      </c>
      <c r="B274" t="s">
        <v>4252</v>
      </c>
      <c r="C274" t="s">
        <v>438</v>
      </c>
      <c r="D274">
        <v>161169</v>
      </c>
      <c r="E274" t="s">
        <v>30</v>
      </c>
    </row>
    <row r="275" spans="1:5" x14ac:dyDescent="0.15">
      <c r="A275" t="s">
        <v>3032</v>
      </c>
      <c r="B275" t="s">
        <v>4252</v>
      </c>
      <c r="C275" t="s">
        <v>1442</v>
      </c>
      <c r="D275">
        <v>142300</v>
      </c>
      <c r="E275" t="s">
        <v>30</v>
      </c>
    </row>
    <row r="276" spans="1:5" x14ac:dyDescent="0.15">
      <c r="A276" t="s">
        <v>3032</v>
      </c>
      <c r="B276" t="s">
        <v>4252</v>
      </c>
      <c r="C276" t="s">
        <v>3033</v>
      </c>
      <c r="D276">
        <v>151566</v>
      </c>
      <c r="E276" t="s">
        <v>30</v>
      </c>
    </row>
    <row r="277" spans="1:5" x14ac:dyDescent="0.15">
      <c r="A277" t="s">
        <v>3034</v>
      </c>
      <c r="B277" t="s">
        <v>4252</v>
      </c>
      <c r="C277" t="s">
        <v>94</v>
      </c>
      <c r="D277">
        <v>67730</v>
      </c>
      <c r="E277" t="s">
        <v>30</v>
      </c>
    </row>
    <row r="278" spans="1:5" x14ac:dyDescent="0.15">
      <c r="A278" t="s">
        <v>3034</v>
      </c>
      <c r="B278" t="s">
        <v>4252</v>
      </c>
      <c r="C278" t="s">
        <v>95</v>
      </c>
      <c r="D278">
        <v>69604</v>
      </c>
      <c r="E278" t="s">
        <v>30</v>
      </c>
    </row>
    <row r="279" spans="1:5" x14ac:dyDescent="0.15">
      <c r="A279" t="s">
        <v>3034</v>
      </c>
      <c r="B279" t="s">
        <v>4252</v>
      </c>
      <c r="C279" t="s">
        <v>183</v>
      </c>
      <c r="D279">
        <v>150507</v>
      </c>
      <c r="E279" t="s">
        <v>30</v>
      </c>
    </row>
    <row r="280" spans="1:5" x14ac:dyDescent="0.15">
      <c r="A280" t="s">
        <v>3034</v>
      </c>
      <c r="B280" t="s">
        <v>4252</v>
      </c>
      <c r="C280" t="s">
        <v>110</v>
      </c>
      <c r="E280" t="s">
        <v>30</v>
      </c>
    </row>
    <row r="281" spans="1:5" x14ac:dyDescent="0.15">
      <c r="A281" t="s">
        <v>3034</v>
      </c>
      <c r="B281" t="s">
        <v>4252</v>
      </c>
      <c r="C281" t="s">
        <v>108</v>
      </c>
      <c r="D281">
        <v>160431</v>
      </c>
      <c r="E281" t="s">
        <v>30</v>
      </c>
    </row>
    <row r="282" spans="1:5" x14ac:dyDescent="0.15">
      <c r="A282" t="s">
        <v>3034</v>
      </c>
      <c r="B282" t="s">
        <v>4252</v>
      </c>
      <c r="C282" t="s">
        <v>74</v>
      </c>
      <c r="D282">
        <v>72609</v>
      </c>
      <c r="E282" t="s">
        <v>30</v>
      </c>
    </row>
    <row r="283" spans="1:5" x14ac:dyDescent="0.15">
      <c r="A283" t="s">
        <v>3034</v>
      </c>
      <c r="B283" t="s">
        <v>4252</v>
      </c>
      <c r="C283" t="s">
        <v>122</v>
      </c>
      <c r="D283">
        <v>89979</v>
      </c>
      <c r="E283" t="s">
        <v>30</v>
      </c>
    </row>
    <row r="284" spans="1:5" x14ac:dyDescent="0.15">
      <c r="A284" t="s">
        <v>1557</v>
      </c>
      <c r="B284" t="s">
        <v>4033</v>
      </c>
      <c r="C284" t="s">
        <v>96</v>
      </c>
      <c r="D284">
        <v>87288</v>
      </c>
      <c r="E284" t="s">
        <v>30</v>
      </c>
    </row>
    <row r="285" spans="1:5" x14ac:dyDescent="0.15">
      <c r="A285" t="s">
        <v>1557</v>
      </c>
      <c r="B285" t="s">
        <v>4033</v>
      </c>
      <c r="C285" t="s">
        <v>154</v>
      </c>
      <c r="D285">
        <v>143277</v>
      </c>
      <c r="E285" t="s">
        <v>30</v>
      </c>
    </row>
    <row r="286" spans="1:5" x14ac:dyDescent="0.15">
      <c r="A286" t="s">
        <v>1740</v>
      </c>
      <c r="B286" t="s">
        <v>4058</v>
      </c>
      <c r="C286" t="s">
        <v>88</v>
      </c>
      <c r="D286">
        <v>82750</v>
      </c>
      <c r="E286" t="s">
        <v>30</v>
      </c>
    </row>
    <row r="287" spans="1:5" x14ac:dyDescent="0.15">
      <c r="A287" t="s">
        <v>1740</v>
      </c>
      <c r="B287" t="s">
        <v>4058</v>
      </c>
      <c r="C287" t="s">
        <v>93</v>
      </c>
      <c r="D287">
        <v>90189</v>
      </c>
      <c r="E287" t="s">
        <v>30</v>
      </c>
    </row>
    <row r="288" spans="1:5" x14ac:dyDescent="0.15">
      <c r="A288" t="s">
        <v>1740</v>
      </c>
      <c r="B288" t="s">
        <v>4058</v>
      </c>
      <c r="C288" t="s">
        <v>94</v>
      </c>
      <c r="D288">
        <v>76765</v>
      </c>
      <c r="E288" t="s">
        <v>30</v>
      </c>
    </row>
    <row r="289" spans="1:5" x14ac:dyDescent="0.15">
      <c r="A289" t="s">
        <v>1740</v>
      </c>
      <c r="B289" t="s">
        <v>4058</v>
      </c>
      <c r="C289" t="s">
        <v>96</v>
      </c>
      <c r="D289">
        <v>91755</v>
      </c>
      <c r="E289" t="s">
        <v>30</v>
      </c>
    </row>
    <row r="290" spans="1:5" x14ac:dyDescent="0.15">
      <c r="A290" t="s">
        <v>1740</v>
      </c>
      <c r="B290" t="s">
        <v>4058</v>
      </c>
      <c r="C290" t="s">
        <v>115</v>
      </c>
      <c r="D290">
        <v>81952</v>
      </c>
      <c r="E290" t="s">
        <v>30</v>
      </c>
    </row>
    <row r="291" spans="1:5" x14ac:dyDescent="0.15">
      <c r="A291" t="s">
        <v>1740</v>
      </c>
      <c r="B291" t="s">
        <v>4058</v>
      </c>
      <c r="C291" t="s">
        <v>427</v>
      </c>
      <c r="D291">
        <v>114931</v>
      </c>
      <c r="E291" t="s">
        <v>30</v>
      </c>
    </row>
    <row r="292" spans="1:5" x14ac:dyDescent="0.15">
      <c r="A292" t="s">
        <v>1740</v>
      </c>
      <c r="B292" t="s">
        <v>4058</v>
      </c>
      <c r="C292" t="s">
        <v>74</v>
      </c>
      <c r="D292">
        <v>79298</v>
      </c>
      <c r="E292" t="s">
        <v>30</v>
      </c>
    </row>
    <row r="293" spans="1:5" x14ac:dyDescent="0.15">
      <c r="A293" t="s">
        <v>1740</v>
      </c>
      <c r="B293" t="s">
        <v>4058</v>
      </c>
      <c r="C293" t="s">
        <v>276</v>
      </c>
      <c r="D293">
        <v>151044</v>
      </c>
      <c r="E293" t="s">
        <v>30</v>
      </c>
    </row>
    <row r="294" spans="1:5" x14ac:dyDescent="0.15">
      <c r="A294" t="s">
        <v>1740</v>
      </c>
      <c r="B294" t="s">
        <v>4058</v>
      </c>
      <c r="C294" t="s">
        <v>181</v>
      </c>
      <c r="D294">
        <v>87153</v>
      </c>
      <c r="E294" t="s">
        <v>30</v>
      </c>
    </row>
    <row r="295" spans="1:5" x14ac:dyDescent="0.15">
      <c r="A295" t="s">
        <v>2350</v>
      </c>
      <c r="B295" t="s">
        <v>3958</v>
      </c>
      <c r="C295" t="s">
        <v>68</v>
      </c>
      <c r="D295">
        <v>110313</v>
      </c>
      <c r="E295" t="s">
        <v>30</v>
      </c>
    </row>
    <row r="296" spans="1:5" x14ac:dyDescent="0.15">
      <c r="A296" t="s">
        <v>2350</v>
      </c>
      <c r="B296" t="s">
        <v>3958</v>
      </c>
      <c r="C296" t="s">
        <v>69</v>
      </c>
      <c r="D296">
        <v>114332</v>
      </c>
      <c r="E296" t="s">
        <v>30</v>
      </c>
    </row>
    <row r="297" spans="1:5" x14ac:dyDescent="0.15">
      <c r="A297" t="s">
        <v>2350</v>
      </c>
      <c r="B297" t="s">
        <v>3958</v>
      </c>
      <c r="C297" t="s">
        <v>190</v>
      </c>
      <c r="D297">
        <v>100352</v>
      </c>
      <c r="E297" t="s">
        <v>30</v>
      </c>
    </row>
    <row r="298" spans="1:5" x14ac:dyDescent="0.15">
      <c r="A298" t="s">
        <v>2350</v>
      </c>
      <c r="B298" t="s">
        <v>3958</v>
      </c>
      <c r="C298" t="s">
        <v>181</v>
      </c>
      <c r="D298">
        <v>105371</v>
      </c>
      <c r="E298" t="s">
        <v>30</v>
      </c>
    </row>
    <row r="299" spans="1:5" x14ac:dyDescent="0.15">
      <c r="A299" t="s">
        <v>2350</v>
      </c>
      <c r="B299" t="s">
        <v>3958</v>
      </c>
      <c r="C299" t="s">
        <v>393</v>
      </c>
      <c r="D299">
        <v>111001</v>
      </c>
      <c r="E299" t="s">
        <v>30</v>
      </c>
    </row>
    <row r="300" spans="1:5" x14ac:dyDescent="0.15">
      <c r="A300" t="s">
        <v>2350</v>
      </c>
      <c r="B300" t="s">
        <v>3958</v>
      </c>
      <c r="C300" t="s">
        <v>180</v>
      </c>
      <c r="D300">
        <v>99082</v>
      </c>
      <c r="E300" t="s">
        <v>30</v>
      </c>
    </row>
    <row r="301" spans="1:5" x14ac:dyDescent="0.15">
      <c r="A301" t="s">
        <v>4103</v>
      </c>
      <c r="B301" t="s">
        <v>3957</v>
      </c>
      <c r="C301" t="s">
        <v>108</v>
      </c>
      <c r="D301">
        <v>125843</v>
      </c>
      <c r="E301" t="s">
        <v>30</v>
      </c>
    </row>
    <row r="302" spans="1:5" x14ac:dyDescent="0.15">
      <c r="A302" t="s">
        <v>2376</v>
      </c>
      <c r="B302" t="s">
        <v>3957</v>
      </c>
      <c r="C302" t="s">
        <v>364</v>
      </c>
      <c r="D302">
        <v>104886</v>
      </c>
      <c r="E302" t="s">
        <v>30</v>
      </c>
    </row>
    <row r="303" spans="1:5" x14ac:dyDescent="0.15">
      <c r="A303" t="s">
        <v>2376</v>
      </c>
      <c r="B303" t="s">
        <v>3957</v>
      </c>
      <c r="C303" t="s">
        <v>1331</v>
      </c>
      <c r="D303">
        <v>169824</v>
      </c>
      <c r="E303" t="s">
        <v>30</v>
      </c>
    </row>
    <row r="304" spans="1:5" x14ac:dyDescent="0.15">
      <c r="A304" t="s">
        <v>2376</v>
      </c>
      <c r="B304" t="s">
        <v>3957</v>
      </c>
      <c r="C304" t="s">
        <v>107</v>
      </c>
      <c r="D304">
        <v>132699</v>
      </c>
      <c r="E304" t="s">
        <v>30</v>
      </c>
    </row>
    <row r="305" spans="1:5" x14ac:dyDescent="0.15">
      <c r="A305" t="s">
        <v>2376</v>
      </c>
      <c r="B305" t="s">
        <v>3957</v>
      </c>
      <c r="C305" t="s">
        <v>72</v>
      </c>
      <c r="D305">
        <v>71024</v>
      </c>
      <c r="E305" t="s">
        <v>30</v>
      </c>
    </row>
    <row r="306" spans="1:5" x14ac:dyDescent="0.15">
      <c r="A306" t="s">
        <v>2377</v>
      </c>
      <c r="B306" t="s">
        <v>3957</v>
      </c>
      <c r="C306" t="s">
        <v>235</v>
      </c>
      <c r="D306">
        <v>67404</v>
      </c>
      <c r="E306" t="s">
        <v>30</v>
      </c>
    </row>
    <row r="307" spans="1:5" x14ac:dyDescent="0.15">
      <c r="A307" t="s">
        <v>2377</v>
      </c>
      <c r="B307" t="s">
        <v>3957</v>
      </c>
      <c r="C307" t="s">
        <v>237</v>
      </c>
      <c r="D307">
        <v>103979</v>
      </c>
      <c r="E307" t="s">
        <v>30</v>
      </c>
    </row>
    <row r="308" spans="1:5" x14ac:dyDescent="0.15">
      <c r="A308" t="s">
        <v>2377</v>
      </c>
      <c r="B308" t="s">
        <v>3957</v>
      </c>
      <c r="C308" t="s">
        <v>243</v>
      </c>
      <c r="D308">
        <v>145787</v>
      </c>
      <c r="E308" t="s">
        <v>30</v>
      </c>
    </row>
    <row r="309" spans="1:5" x14ac:dyDescent="0.15">
      <c r="A309" t="s">
        <v>3668</v>
      </c>
      <c r="B309" t="s">
        <v>4253</v>
      </c>
      <c r="C309" t="s">
        <v>88</v>
      </c>
      <c r="D309">
        <v>80941</v>
      </c>
      <c r="E309" t="s">
        <v>30</v>
      </c>
    </row>
    <row r="310" spans="1:5" x14ac:dyDescent="0.15">
      <c r="A310" t="s">
        <v>3668</v>
      </c>
      <c r="B310" t="s">
        <v>4253</v>
      </c>
      <c r="C310" t="s">
        <v>94</v>
      </c>
      <c r="D310">
        <v>73727</v>
      </c>
      <c r="E310" t="s">
        <v>30</v>
      </c>
    </row>
    <row r="311" spans="1:5" x14ac:dyDescent="0.15">
      <c r="A311" t="s">
        <v>3668</v>
      </c>
      <c r="B311" t="s">
        <v>4253</v>
      </c>
      <c r="C311" t="s">
        <v>194</v>
      </c>
      <c r="D311">
        <v>136424</v>
      </c>
      <c r="E311" t="s">
        <v>30</v>
      </c>
    </row>
    <row r="312" spans="1:5" x14ac:dyDescent="0.15">
      <c r="A312" t="s">
        <v>3668</v>
      </c>
      <c r="B312" t="s">
        <v>4253</v>
      </c>
      <c r="C312" t="s">
        <v>90</v>
      </c>
      <c r="D312">
        <v>142167</v>
      </c>
      <c r="E312" t="s">
        <v>30</v>
      </c>
    </row>
    <row r="313" spans="1:5" x14ac:dyDescent="0.15">
      <c r="A313" t="s">
        <v>3668</v>
      </c>
      <c r="B313" t="s">
        <v>4253</v>
      </c>
      <c r="C313" t="s">
        <v>115</v>
      </c>
      <c r="D313">
        <v>125018</v>
      </c>
      <c r="E313" t="s">
        <v>30</v>
      </c>
    </row>
    <row r="314" spans="1:5" x14ac:dyDescent="0.15">
      <c r="A314" t="s">
        <v>3668</v>
      </c>
      <c r="B314" t="s">
        <v>4253</v>
      </c>
      <c r="C314" t="s">
        <v>276</v>
      </c>
      <c r="D314">
        <v>143994</v>
      </c>
      <c r="E314" t="s">
        <v>30</v>
      </c>
    </row>
    <row r="315" spans="1:5" x14ac:dyDescent="0.15">
      <c r="A315" t="s">
        <v>3668</v>
      </c>
      <c r="B315" t="s">
        <v>4253</v>
      </c>
      <c r="C315" t="s">
        <v>176</v>
      </c>
      <c r="D315">
        <v>138484</v>
      </c>
      <c r="E315" t="s">
        <v>30</v>
      </c>
    </row>
    <row r="316" spans="1:5" x14ac:dyDescent="0.15">
      <c r="A316" t="s">
        <v>1403</v>
      </c>
      <c r="B316" t="s">
        <v>3902</v>
      </c>
      <c r="C316" t="s">
        <v>817</v>
      </c>
      <c r="D316">
        <v>161132</v>
      </c>
      <c r="E316" t="s">
        <v>30</v>
      </c>
    </row>
    <row r="317" spans="1:5" x14ac:dyDescent="0.15">
      <c r="A317" t="s">
        <v>1403</v>
      </c>
      <c r="B317" t="s">
        <v>3902</v>
      </c>
      <c r="C317" t="s">
        <v>1404</v>
      </c>
      <c r="D317">
        <v>152170</v>
      </c>
      <c r="E317" t="s">
        <v>30</v>
      </c>
    </row>
    <row r="318" spans="1:5" x14ac:dyDescent="0.15">
      <c r="A318" t="s">
        <v>1473</v>
      </c>
      <c r="B318" t="s">
        <v>4011</v>
      </c>
      <c r="C318" t="s">
        <v>281</v>
      </c>
      <c r="D318">
        <v>130930</v>
      </c>
      <c r="E318" t="s">
        <v>30</v>
      </c>
    </row>
    <row r="319" spans="1:5" x14ac:dyDescent="0.15">
      <c r="A319" t="s">
        <v>1473</v>
      </c>
      <c r="B319" t="s">
        <v>4011</v>
      </c>
      <c r="C319" t="s">
        <v>69</v>
      </c>
      <c r="D319">
        <v>130911</v>
      </c>
      <c r="E319" t="s">
        <v>30</v>
      </c>
    </row>
    <row r="320" spans="1:5" x14ac:dyDescent="0.15">
      <c r="A320" t="s">
        <v>1473</v>
      </c>
      <c r="B320" t="s">
        <v>4011</v>
      </c>
      <c r="C320" t="s">
        <v>71</v>
      </c>
      <c r="D320">
        <v>134768</v>
      </c>
      <c r="E320" t="s">
        <v>30</v>
      </c>
    </row>
    <row r="321" spans="1:5" x14ac:dyDescent="0.15">
      <c r="A321" t="s">
        <v>1473</v>
      </c>
      <c r="B321" t="s">
        <v>4011</v>
      </c>
      <c r="C321" t="s">
        <v>308</v>
      </c>
      <c r="D321">
        <v>128213</v>
      </c>
      <c r="E321" t="s">
        <v>30</v>
      </c>
    </row>
    <row r="322" spans="1:5" x14ac:dyDescent="0.15">
      <c r="A322" t="s">
        <v>1473</v>
      </c>
      <c r="B322" t="s">
        <v>4011</v>
      </c>
      <c r="C322" t="s">
        <v>190</v>
      </c>
      <c r="D322">
        <v>120426</v>
      </c>
      <c r="E322" t="s">
        <v>30</v>
      </c>
    </row>
    <row r="323" spans="1:5" x14ac:dyDescent="0.15">
      <c r="A323" t="s">
        <v>1473</v>
      </c>
      <c r="B323" t="s">
        <v>4011</v>
      </c>
      <c r="C323" t="s">
        <v>181</v>
      </c>
      <c r="D323">
        <v>125586</v>
      </c>
      <c r="E323" t="s">
        <v>30</v>
      </c>
    </row>
    <row r="324" spans="1:5" x14ac:dyDescent="0.15">
      <c r="A324" t="s">
        <v>1473</v>
      </c>
      <c r="B324" t="s">
        <v>4011</v>
      </c>
      <c r="C324" t="s">
        <v>284</v>
      </c>
      <c r="D324">
        <v>138821</v>
      </c>
      <c r="E324" t="s">
        <v>30</v>
      </c>
    </row>
    <row r="325" spans="1:5" x14ac:dyDescent="0.15">
      <c r="A325" t="s">
        <v>1473</v>
      </c>
      <c r="B325" t="s">
        <v>4011</v>
      </c>
      <c r="C325" t="s">
        <v>1474</v>
      </c>
      <c r="D325">
        <v>133938</v>
      </c>
      <c r="E325" t="s">
        <v>30</v>
      </c>
    </row>
    <row r="326" spans="1:5" x14ac:dyDescent="0.15">
      <c r="A326" t="s">
        <v>1473</v>
      </c>
      <c r="B326" t="s">
        <v>4011</v>
      </c>
      <c r="C326" t="s">
        <v>393</v>
      </c>
      <c r="D326">
        <v>133042</v>
      </c>
      <c r="E326" t="s">
        <v>30</v>
      </c>
    </row>
    <row r="327" spans="1:5" x14ac:dyDescent="0.15">
      <c r="A327" t="s">
        <v>1473</v>
      </c>
      <c r="B327" t="s">
        <v>4011</v>
      </c>
      <c r="C327" t="s">
        <v>934</v>
      </c>
      <c r="D327">
        <v>132612</v>
      </c>
      <c r="E327" t="s">
        <v>30</v>
      </c>
    </row>
    <row r="328" spans="1:5" x14ac:dyDescent="0.15">
      <c r="A328" t="s">
        <v>1473</v>
      </c>
      <c r="B328" t="s">
        <v>4011</v>
      </c>
      <c r="C328" t="s">
        <v>1174</v>
      </c>
      <c r="D328">
        <v>113274</v>
      </c>
      <c r="E328" t="s">
        <v>30</v>
      </c>
    </row>
    <row r="329" spans="1:5" x14ac:dyDescent="0.15">
      <c r="A329" t="s">
        <v>1473</v>
      </c>
      <c r="B329" t="s">
        <v>4011</v>
      </c>
      <c r="C329" t="s">
        <v>180</v>
      </c>
      <c r="D329">
        <v>122935</v>
      </c>
      <c r="E329" t="s">
        <v>30</v>
      </c>
    </row>
    <row r="330" spans="1:5" x14ac:dyDescent="0.15">
      <c r="A330" t="s">
        <v>3375</v>
      </c>
      <c r="B330" t="s">
        <v>4255</v>
      </c>
      <c r="C330" t="s">
        <v>157</v>
      </c>
      <c r="D330">
        <v>149270</v>
      </c>
      <c r="E330" t="s">
        <v>30</v>
      </c>
    </row>
    <row r="331" spans="1:5" x14ac:dyDescent="0.15">
      <c r="A331" t="s">
        <v>3375</v>
      </c>
      <c r="B331" t="s">
        <v>4255</v>
      </c>
      <c r="C331" t="s">
        <v>273</v>
      </c>
      <c r="D331">
        <v>150516</v>
      </c>
      <c r="E331" t="s">
        <v>30</v>
      </c>
    </row>
    <row r="332" spans="1:5" x14ac:dyDescent="0.15">
      <c r="A332" t="s">
        <v>3375</v>
      </c>
      <c r="B332" t="s">
        <v>4255</v>
      </c>
      <c r="C332" t="s">
        <v>333</v>
      </c>
      <c r="D332">
        <v>131135</v>
      </c>
      <c r="E332" t="s">
        <v>30</v>
      </c>
    </row>
    <row r="333" spans="1:5" x14ac:dyDescent="0.15">
      <c r="A333" t="s">
        <v>3375</v>
      </c>
      <c r="B333" t="s">
        <v>4255</v>
      </c>
      <c r="C333" t="s">
        <v>264</v>
      </c>
      <c r="D333">
        <v>174990</v>
      </c>
      <c r="E333" t="s">
        <v>30</v>
      </c>
    </row>
    <row r="334" spans="1:5" x14ac:dyDescent="0.15">
      <c r="A334" t="s">
        <v>3375</v>
      </c>
      <c r="B334" t="s">
        <v>4255</v>
      </c>
      <c r="C334" t="s">
        <v>267</v>
      </c>
      <c r="D334">
        <v>163359</v>
      </c>
      <c r="E334" t="s">
        <v>30</v>
      </c>
    </row>
    <row r="335" spans="1:5" x14ac:dyDescent="0.15">
      <c r="A335" t="s">
        <v>3375</v>
      </c>
      <c r="B335" t="s">
        <v>4255</v>
      </c>
      <c r="C335" t="s">
        <v>181</v>
      </c>
      <c r="D335">
        <v>80071</v>
      </c>
      <c r="E335" t="s">
        <v>30</v>
      </c>
    </row>
    <row r="336" spans="1:5" x14ac:dyDescent="0.15">
      <c r="A336" t="s">
        <v>3375</v>
      </c>
      <c r="B336" t="s">
        <v>4255</v>
      </c>
      <c r="C336" t="s">
        <v>69</v>
      </c>
      <c r="D336">
        <v>86623</v>
      </c>
      <c r="E336" t="s">
        <v>30</v>
      </c>
    </row>
    <row r="337" spans="1:5" x14ac:dyDescent="0.15">
      <c r="A337" t="s">
        <v>3375</v>
      </c>
      <c r="B337" t="s">
        <v>4255</v>
      </c>
      <c r="C337" t="s">
        <v>447</v>
      </c>
      <c r="D337">
        <v>167503</v>
      </c>
      <c r="E337" t="s">
        <v>30</v>
      </c>
    </row>
    <row r="338" spans="1:5" x14ac:dyDescent="0.15">
      <c r="A338" t="s">
        <v>3375</v>
      </c>
      <c r="B338" t="s">
        <v>4255</v>
      </c>
      <c r="C338" t="s">
        <v>479</v>
      </c>
      <c r="E338" t="s">
        <v>30</v>
      </c>
    </row>
    <row r="339" spans="1:5" x14ac:dyDescent="0.15">
      <c r="A339" t="s">
        <v>3375</v>
      </c>
      <c r="B339" t="s">
        <v>4255</v>
      </c>
      <c r="C339" t="s">
        <v>1656</v>
      </c>
      <c r="E339" t="s">
        <v>30</v>
      </c>
    </row>
    <row r="340" spans="1:5" x14ac:dyDescent="0.15">
      <c r="A340" t="s">
        <v>3375</v>
      </c>
      <c r="B340" t="s">
        <v>4255</v>
      </c>
      <c r="C340" t="s">
        <v>1285</v>
      </c>
      <c r="E340" t="s">
        <v>30</v>
      </c>
    </row>
    <row r="341" spans="1:5" x14ac:dyDescent="0.15">
      <c r="A341" t="s">
        <v>3375</v>
      </c>
      <c r="B341" t="s">
        <v>4255</v>
      </c>
      <c r="C341" t="s">
        <v>1627</v>
      </c>
      <c r="D341">
        <v>169791</v>
      </c>
      <c r="E341" t="s">
        <v>30</v>
      </c>
    </row>
    <row r="342" spans="1:5" x14ac:dyDescent="0.15">
      <c r="A342" t="s">
        <v>3375</v>
      </c>
      <c r="B342" t="s">
        <v>4255</v>
      </c>
      <c r="C342" t="s">
        <v>199</v>
      </c>
      <c r="D342">
        <v>165529</v>
      </c>
      <c r="E342" t="s">
        <v>30</v>
      </c>
    </row>
    <row r="343" spans="1:5" x14ac:dyDescent="0.15">
      <c r="A343" t="s">
        <v>1288</v>
      </c>
      <c r="B343" t="s">
        <v>3984</v>
      </c>
      <c r="C343" t="s">
        <v>479</v>
      </c>
      <c r="D343">
        <v>77231</v>
      </c>
      <c r="E343" t="s">
        <v>30</v>
      </c>
    </row>
    <row r="344" spans="1:5" x14ac:dyDescent="0.15">
      <c r="A344" t="s">
        <v>1288</v>
      </c>
      <c r="B344" t="s">
        <v>3984</v>
      </c>
      <c r="C344" t="s">
        <v>1275</v>
      </c>
      <c r="D344">
        <v>66786</v>
      </c>
      <c r="E344" t="s">
        <v>30</v>
      </c>
    </row>
    <row r="345" spans="1:5" x14ac:dyDescent="0.15">
      <c r="A345" t="s">
        <v>3838</v>
      </c>
      <c r="B345" t="s">
        <v>4256</v>
      </c>
      <c r="C345" t="s">
        <v>55</v>
      </c>
      <c r="D345">
        <v>133048</v>
      </c>
      <c r="E345" t="s">
        <v>30</v>
      </c>
    </row>
    <row r="346" spans="1:5" x14ac:dyDescent="0.15">
      <c r="A346" t="s">
        <v>3838</v>
      </c>
      <c r="B346" t="s">
        <v>4256</v>
      </c>
      <c r="C346" t="s">
        <v>163</v>
      </c>
      <c r="E346" t="s">
        <v>30</v>
      </c>
    </row>
    <row r="347" spans="1:5" x14ac:dyDescent="0.15">
      <c r="A347" t="s">
        <v>3838</v>
      </c>
      <c r="B347" t="s">
        <v>4256</v>
      </c>
      <c r="C347" t="s">
        <v>8</v>
      </c>
      <c r="D347">
        <v>76224</v>
      </c>
      <c r="E347" t="s">
        <v>30</v>
      </c>
    </row>
    <row r="348" spans="1:5" x14ac:dyDescent="0.15">
      <c r="A348" t="s">
        <v>3838</v>
      </c>
      <c r="B348" t="s">
        <v>4256</v>
      </c>
      <c r="C348" t="s">
        <v>64</v>
      </c>
      <c r="D348">
        <v>119838</v>
      </c>
      <c r="E348" t="s">
        <v>30</v>
      </c>
    </row>
    <row r="349" spans="1:5" x14ac:dyDescent="0.15">
      <c r="A349" t="s">
        <v>3838</v>
      </c>
      <c r="B349" t="s">
        <v>4256</v>
      </c>
      <c r="C349" t="s">
        <v>176</v>
      </c>
      <c r="D349">
        <v>108188</v>
      </c>
      <c r="E349" t="s">
        <v>30</v>
      </c>
    </row>
    <row r="350" spans="1:5" x14ac:dyDescent="0.15">
      <c r="A350" t="s">
        <v>3838</v>
      </c>
      <c r="B350" t="s">
        <v>4256</v>
      </c>
      <c r="C350" t="s">
        <v>76</v>
      </c>
      <c r="D350">
        <v>155164</v>
      </c>
      <c r="E350" t="s">
        <v>30</v>
      </c>
    </row>
    <row r="351" spans="1:5" x14ac:dyDescent="0.15">
      <c r="A351" t="s">
        <v>3341</v>
      </c>
      <c r="B351" t="s">
        <v>4257</v>
      </c>
      <c r="C351" t="s">
        <v>192</v>
      </c>
      <c r="D351">
        <v>137249</v>
      </c>
      <c r="E351" t="s">
        <v>30</v>
      </c>
    </row>
    <row r="352" spans="1:5" x14ac:dyDescent="0.15">
      <c r="A352" t="s">
        <v>3341</v>
      </c>
      <c r="B352" t="s">
        <v>4257</v>
      </c>
      <c r="C352" t="s">
        <v>934</v>
      </c>
      <c r="D352">
        <v>138923</v>
      </c>
      <c r="E352" t="s">
        <v>30</v>
      </c>
    </row>
    <row r="353" spans="1:5" x14ac:dyDescent="0.15">
      <c r="A353" t="s">
        <v>3341</v>
      </c>
      <c r="B353" t="s">
        <v>4257</v>
      </c>
      <c r="C353" t="s">
        <v>72</v>
      </c>
      <c r="D353">
        <v>125455</v>
      </c>
      <c r="E353" t="s">
        <v>30</v>
      </c>
    </row>
    <row r="354" spans="1:5" x14ac:dyDescent="0.15">
      <c r="A354" t="s">
        <v>1650</v>
      </c>
      <c r="B354" t="s">
        <v>4048</v>
      </c>
      <c r="C354" t="s">
        <v>74</v>
      </c>
      <c r="D354">
        <v>61497</v>
      </c>
      <c r="E354" t="s">
        <v>30</v>
      </c>
    </row>
    <row r="355" spans="1:5" x14ac:dyDescent="0.15">
      <c r="A355" t="s">
        <v>1650</v>
      </c>
      <c r="B355" t="s">
        <v>4048</v>
      </c>
      <c r="C355" t="s">
        <v>88</v>
      </c>
      <c r="D355">
        <v>61431</v>
      </c>
      <c r="E355" t="s">
        <v>30</v>
      </c>
    </row>
    <row r="356" spans="1:5" x14ac:dyDescent="0.15">
      <c r="A356" t="s">
        <v>1650</v>
      </c>
      <c r="B356" t="s">
        <v>4048</v>
      </c>
      <c r="C356" t="s">
        <v>89</v>
      </c>
      <c r="D356">
        <v>61934</v>
      </c>
      <c r="E356" t="s">
        <v>30</v>
      </c>
    </row>
    <row r="357" spans="1:5" x14ac:dyDescent="0.15">
      <c r="A357" t="s">
        <v>1650</v>
      </c>
      <c r="B357" t="s">
        <v>4048</v>
      </c>
      <c r="C357" t="s">
        <v>1651</v>
      </c>
      <c r="D357">
        <v>62419</v>
      </c>
      <c r="E357" t="s">
        <v>30</v>
      </c>
    </row>
    <row r="358" spans="1:5" x14ac:dyDescent="0.15">
      <c r="A358" t="s">
        <v>1650</v>
      </c>
      <c r="B358" t="s">
        <v>4048</v>
      </c>
      <c r="C358" t="s">
        <v>94</v>
      </c>
      <c r="D358">
        <v>58998</v>
      </c>
      <c r="E358" t="s">
        <v>30</v>
      </c>
    </row>
    <row r="359" spans="1:5" x14ac:dyDescent="0.15">
      <c r="A359" t="s">
        <v>1650</v>
      </c>
      <c r="B359" t="s">
        <v>4048</v>
      </c>
      <c r="C359" t="s">
        <v>96</v>
      </c>
      <c r="D359">
        <v>70319</v>
      </c>
      <c r="E359" t="s">
        <v>30</v>
      </c>
    </row>
    <row r="360" spans="1:5" x14ac:dyDescent="0.15">
      <c r="A360" t="s">
        <v>1650</v>
      </c>
      <c r="B360" t="s">
        <v>4048</v>
      </c>
      <c r="C360" t="s">
        <v>98</v>
      </c>
      <c r="D360">
        <v>88923</v>
      </c>
      <c r="E360" t="s">
        <v>30</v>
      </c>
    </row>
    <row r="361" spans="1:5" x14ac:dyDescent="0.15">
      <c r="A361" t="s">
        <v>1650</v>
      </c>
      <c r="B361" t="s">
        <v>4048</v>
      </c>
      <c r="C361" t="s">
        <v>146</v>
      </c>
      <c r="D361">
        <v>124627</v>
      </c>
      <c r="E361" t="s">
        <v>30</v>
      </c>
    </row>
    <row r="362" spans="1:5" x14ac:dyDescent="0.15">
      <c r="A362" t="s">
        <v>1650</v>
      </c>
      <c r="B362" t="s">
        <v>4048</v>
      </c>
      <c r="C362" t="s">
        <v>178</v>
      </c>
      <c r="D362">
        <v>135407</v>
      </c>
      <c r="E362" t="s">
        <v>30</v>
      </c>
    </row>
    <row r="363" spans="1:5" x14ac:dyDescent="0.15">
      <c r="A363" t="s">
        <v>1650</v>
      </c>
      <c r="B363" t="s">
        <v>4048</v>
      </c>
      <c r="C363" t="s">
        <v>105</v>
      </c>
      <c r="D363">
        <v>146310</v>
      </c>
      <c r="E363" t="s">
        <v>30</v>
      </c>
    </row>
    <row r="364" spans="1:5" x14ac:dyDescent="0.15">
      <c r="A364" t="s">
        <v>1650</v>
      </c>
      <c r="B364" t="s">
        <v>4048</v>
      </c>
      <c r="C364" t="s">
        <v>276</v>
      </c>
      <c r="D364">
        <v>123691</v>
      </c>
      <c r="E364" t="s">
        <v>30</v>
      </c>
    </row>
    <row r="365" spans="1:5" x14ac:dyDescent="0.15">
      <c r="A365" t="s">
        <v>1650</v>
      </c>
      <c r="B365" t="s">
        <v>4048</v>
      </c>
      <c r="C365" t="s">
        <v>479</v>
      </c>
      <c r="D365">
        <v>147297</v>
      </c>
      <c r="E365" t="s">
        <v>30</v>
      </c>
    </row>
    <row r="366" spans="1:5" x14ac:dyDescent="0.15">
      <c r="A366" t="s">
        <v>1650</v>
      </c>
      <c r="B366" t="s">
        <v>4048</v>
      </c>
      <c r="C366" t="s">
        <v>440</v>
      </c>
      <c r="D366">
        <v>127778</v>
      </c>
      <c r="E366" t="s">
        <v>30</v>
      </c>
    </row>
    <row r="367" spans="1:5" x14ac:dyDescent="0.15">
      <c r="A367" t="s">
        <v>1650</v>
      </c>
      <c r="B367" t="s">
        <v>4048</v>
      </c>
      <c r="C367" t="s">
        <v>119</v>
      </c>
      <c r="D367">
        <v>129509</v>
      </c>
      <c r="E367" t="s">
        <v>30</v>
      </c>
    </row>
    <row r="368" spans="1:5" x14ac:dyDescent="0.15">
      <c r="A368" t="s">
        <v>1650</v>
      </c>
      <c r="B368" t="s">
        <v>4048</v>
      </c>
      <c r="C368" t="s">
        <v>302</v>
      </c>
      <c r="D368">
        <v>153859</v>
      </c>
      <c r="E368" t="s">
        <v>30</v>
      </c>
    </row>
    <row r="369" spans="1:5" x14ac:dyDescent="0.15">
      <c r="A369" t="s">
        <v>1650</v>
      </c>
      <c r="B369" t="s">
        <v>4048</v>
      </c>
      <c r="C369" t="s">
        <v>176</v>
      </c>
      <c r="D369">
        <v>104660</v>
      </c>
      <c r="E369" t="s">
        <v>30</v>
      </c>
    </row>
    <row r="370" spans="1:5" x14ac:dyDescent="0.15">
      <c r="A370" t="s">
        <v>1650</v>
      </c>
      <c r="B370" t="s">
        <v>4048</v>
      </c>
      <c r="C370" t="s">
        <v>333</v>
      </c>
      <c r="D370">
        <v>109408</v>
      </c>
      <c r="E370" t="s">
        <v>30</v>
      </c>
    </row>
    <row r="371" spans="1:5" x14ac:dyDescent="0.15">
      <c r="A371" t="s">
        <v>1650</v>
      </c>
      <c r="B371" t="s">
        <v>4048</v>
      </c>
      <c r="C371" t="s">
        <v>109</v>
      </c>
      <c r="D371">
        <v>116984</v>
      </c>
      <c r="E371" t="s">
        <v>30</v>
      </c>
    </row>
    <row r="372" spans="1:5" x14ac:dyDescent="0.15">
      <c r="A372" t="s">
        <v>1650</v>
      </c>
      <c r="B372" t="s">
        <v>4048</v>
      </c>
      <c r="C372" t="s">
        <v>154</v>
      </c>
      <c r="D372">
        <v>102365</v>
      </c>
      <c r="E372" t="s">
        <v>30</v>
      </c>
    </row>
    <row r="373" spans="1:5" x14ac:dyDescent="0.15">
      <c r="A373" t="s">
        <v>1650</v>
      </c>
      <c r="B373" t="s">
        <v>4048</v>
      </c>
      <c r="C373" t="s">
        <v>361</v>
      </c>
      <c r="D373">
        <v>131737</v>
      </c>
      <c r="E373" t="s">
        <v>30</v>
      </c>
    </row>
    <row r="374" spans="1:5" x14ac:dyDescent="0.15">
      <c r="A374" t="s">
        <v>1650</v>
      </c>
      <c r="B374" t="s">
        <v>4048</v>
      </c>
      <c r="C374" t="s">
        <v>293</v>
      </c>
      <c r="E374" t="s">
        <v>30</v>
      </c>
    </row>
    <row r="375" spans="1:5" x14ac:dyDescent="0.15">
      <c r="A375" t="s">
        <v>1650</v>
      </c>
      <c r="B375" t="s">
        <v>4048</v>
      </c>
      <c r="C375" t="s">
        <v>306</v>
      </c>
      <c r="D375">
        <v>82948</v>
      </c>
      <c r="E375" t="s">
        <v>30</v>
      </c>
    </row>
    <row r="376" spans="1:5" x14ac:dyDescent="0.15">
      <c r="A376" t="s">
        <v>1650</v>
      </c>
      <c r="B376" t="s">
        <v>4048</v>
      </c>
      <c r="C376" t="s">
        <v>31</v>
      </c>
      <c r="D376">
        <v>80458</v>
      </c>
      <c r="E376" t="s">
        <v>30</v>
      </c>
    </row>
    <row r="377" spans="1:5" x14ac:dyDescent="0.15">
      <c r="A377" t="s">
        <v>1650</v>
      </c>
      <c r="B377" t="s">
        <v>4048</v>
      </c>
      <c r="C377" t="s">
        <v>160</v>
      </c>
      <c r="D377">
        <v>95026</v>
      </c>
      <c r="E377" t="s">
        <v>30</v>
      </c>
    </row>
    <row r="378" spans="1:5" x14ac:dyDescent="0.15">
      <c r="A378" t="s">
        <v>1650</v>
      </c>
      <c r="B378" t="s">
        <v>4048</v>
      </c>
      <c r="C378" t="s">
        <v>235</v>
      </c>
      <c r="D378">
        <v>112148</v>
      </c>
      <c r="E378" t="s">
        <v>30</v>
      </c>
    </row>
    <row r="379" spans="1:5" x14ac:dyDescent="0.15">
      <c r="A379" t="s">
        <v>1650</v>
      </c>
      <c r="B379" t="s">
        <v>4048</v>
      </c>
      <c r="C379" t="s">
        <v>243</v>
      </c>
      <c r="D379">
        <v>117134</v>
      </c>
      <c r="E379" t="s">
        <v>30</v>
      </c>
    </row>
    <row r="380" spans="1:5" x14ac:dyDescent="0.15">
      <c r="A380" t="s">
        <v>1650</v>
      </c>
      <c r="B380" t="s">
        <v>4048</v>
      </c>
      <c r="C380" t="s">
        <v>253</v>
      </c>
      <c r="D380">
        <v>128331</v>
      </c>
      <c r="E380" t="s">
        <v>30</v>
      </c>
    </row>
    <row r="381" spans="1:5" x14ac:dyDescent="0.15">
      <c r="A381" t="s">
        <v>1650</v>
      </c>
      <c r="B381" t="s">
        <v>4048</v>
      </c>
      <c r="C381" t="s">
        <v>1652</v>
      </c>
      <c r="D381">
        <v>172984</v>
      </c>
      <c r="E381" t="s">
        <v>30</v>
      </c>
    </row>
    <row r="382" spans="1:5" x14ac:dyDescent="0.15">
      <c r="A382" t="s">
        <v>1650</v>
      </c>
      <c r="B382" t="s">
        <v>4048</v>
      </c>
      <c r="C382" t="s">
        <v>111</v>
      </c>
      <c r="D382">
        <v>144413</v>
      </c>
      <c r="E382" t="s">
        <v>30</v>
      </c>
    </row>
    <row r="383" spans="1:5" x14ac:dyDescent="0.15">
      <c r="A383" t="s">
        <v>1650</v>
      </c>
      <c r="B383" t="s">
        <v>4048</v>
      </c>
      <c r="C383" t="s">
        <v>308</v>
      </c>
      <c r="D383">
        <v>79380</v>
      </c>
      <c r="E383" t="s">
        <v>30</v>
      </c>
    </row>
    <row r="384" spans="1:5" x14ac:dyDescent="0.15">
      <c r="A384" t="s">
        <v>1650</v>
      </c>
      <c r="B384" t="s">
        <v>4048</v>
      </c>
      <c r="C384" t="s">
        <v>69</v>
      </c>
      <c r="D384">
        <v>79022</v>
      </c>
      <c r="E384" t="s">
        <v>30</v>
      </c>
    </row>
    <row r="385" spans="1:5" x14ac:dyDescent="0.15">
      <c r="A385" t="s">
        <v>1650</v>
      </c>
      <c r="B385" t="s">
        <v>4048</v>
      </c>
      <c r="C385" t="s">
        <v>190</v>
      </c>
      <c r="D385">
        <v>66564</v>
      </c>
      <c r="E385" t="s">
        <v>30</v>
      </c>
    </row>
    <row r="386" spans="1:5" x14ac:dyDescent="0.15">
      <c r="A386" t="s">
        <v>1650</v>
      </c>
      <c r="B386" t="s">
        <v>4048</v>
      </c>
      <c r="C386" t="s">
        <v>87</v>
      </c>
      <c r="D386">
        <v>77148</v>
      </c>
      <c r="E386" t="s">
        <v>30</v>
      </c>
    </row>
    <row r="387" spans="1:5" ht="17.25" x14ac:dyDescent="0.3">
      <c r="A387" t="s">
        <v>3986</v>
      </c>
      <c r="B387" s="6" t="s">
        <v>3987</v>
      </c>
      <c r="C387" t="s">
        <v>281</v>
      </c>
      <c r="D387">
        <v>83886</v>
      </c>
      <c r="E387" t="s">
        <v>30</v>
      </c>
    </row>
    <row r="388" spans="1:5" ht="17.25" x14ac:dyDescent="0.3">
      <c r="A388" t="s">
        <v>1405</v>
      </c>
      <c r="B388" s="6" t="s">
        <v>3987</v>
      </c>
      <c r="C388" t="s">
        <v>69</v>
      </c>
      <c r="D388">
        <v>91942</v>
      </c>
      <c r="E388" t="s">
        <v>30</v>
      </c>
    </row>
    <row r="389" spans="1:5" ht="17.25" x14ac:dyDescent="0.3">
      <c r="A389" t="s">
        <v>1405</v>
      </c>
      <c r="B389" s="6" t="s">
        <v>3987</v>
      </c>
      <c r="C389" t="s">
        <v>122</v>
      </c>
      <c r="D389">
        <v>94804</v>
      </c>
      <c r="E389" t="s">
        <v>30</v>
      </c>
    </row>
    <row r="390" spans="1:5" ht="17.25" x14ac:dyDescent="0.3">
      <c r="A390" t="s">
        <v>1405</v>
      </c>
      <c r="B390" s="6" t="s">
        <v>3987</v>
      </c>
      <c r="C390" t="s">
        <v>71</v>
      </c>
      <c r="D390">
        <v>89394</v>
      </c>
      <c r="E390" t="s">
        <v>30</v>
      </c>
    </row>
    <row r="391" spans="1:5" ht="17.25" x14ac:dyDescent="0.3">
      <c r="A391" t="s">
        <v>1405</v>
      </c>
      <c r="B391" s="6" t="s">
        <v>3987</v>
      </c>
      <c r="C391" t="s">
        <v>276</v>
      </c>
      <c r="D391">
        <v>132364</v>
      </c>
      <c r="E391" t="s">
        <v>30</v>
      </c>
    </row>
    <row r="392" spans="1:5" ht="17.25" x14ac:dyDescent="0.3">
      <c r="A392" t="s">
        <v>1405</v>
      </c>
      <c r="B392" s="6" t="s">
        <v>3987</v>
      </c>
      <c r="C392" t="s">
        <v>440</v>
      </c>
      <c r="D392">
        <v>149111</v>
      </c>
      <c r="E392" t="s">
        <v>30</v>
      </c>
    </row>
    <row r="393" spans="1:5" ht="17.25" x14ac:dyDescent="0.3">
      <c r="A393" t="s">
        <v>1405</v>
      </c>
      <c r="B393" s="6" t="s">
        <v>3987</v>
      </c>
      <c r="C393" t="s">
        <v>32</v>
      </c>
      <c r="D393">
        <v>139742</v>
      </c>
      <c r="E393" t="s">
        <v>30</v>
      </c>
    </row>
    <row r="394" spans="1:5" ht="17.25" x14ac:dyDescent="0.3">
      <c r="A394" t="s">
        <v>1405</v>
      </c>
      <c r="B394" s="6" t="s">
        <v>3987</v>
      </c>
      <c r="C394" t="s">
        <v>361</v>
      </c>
      <c r="D394">
        <v>143739</v>
      </c>
      <c r="E394" t="s">
        <v>30</v>
      </c>
    </row>
    <row r="395" spans="1:5" ht="17.25" x14ac:dyDescent="0.3">
      <c r="A395" t="s">
        <v>1405</v>
      </c>
      <c r="B395" s="6" t="s">
        <v>3987</v>
      </c>
      <c r="C395" t="s">
        <v>1406</v>
      </c>
      <c r="D395">
        <v>137497</v>
      </c>
      <c r="E395" t="s">
        <v>30</v>
      </c>
    </row>
    <row r="396" spans="1:5" ht="17.25" x14ac:dyDescent="0.3">
      <c r="A396" t="s">
        <v>1405</v>
      </c>
      <c r="B396" s="6" t="s">
        <v>3987</v>
      </c>
      <c r="C396" t="s">
        <v>1330</v>
      </c>
      <c r="D396">
        <v>155105</v>
      </c>
      <c r="E396" t="s">
        <v>30</v>
      </c>
    </row>
    <row r="397" spans="1:5" ht="17.25" x14ac:dyDescent="0.3">
      <c r="A397" t="s">
        <v>1405</v>
      </c>
      <c r="B397" s="6" t="s">
        <v>3987</v>
      </c>
      <c r="C397" t="s">
        <v>792</v>
      </c>
      <c r="D397">
        <v>130543</v>
      </c>
      <c r="E397" t="s">
        <v>30</v>
      </c>
    </row>
    <row r="398" spans="1:5" ht="17.25" x14ac:dyDescent="0.3">
      <c r="A398" t="s">
        <v>1405</v>
      </c>
      <c r="B398" s="6" t="s">
        <v>3987</v>
      </c>
      <c r="C398" t="s">
        <v>108</v>
      </c>
      <c r="D398">
        <v>128824</v>
      </c>
      <c r="E398" t="s">
        <v>30</v>
      </c>
    </row>
    <row r="399" spans="1:5" ht="17.25" x14ac:dyDescent="0.3">
      <c r="A399" t="s">
        <v>1405</v>
      </c>
      <c r="B399" s="6" t="s">
        <v>3987</v>
      </c>
      <c r="C399" t="s">
        <v>333</v>
      </c>
      <c r="D399">
        <v>136063</v>
      </c>
      <c r="E399" t="s">
        <v>30</v>
      </c>
    </row>
    <row r="400" spans="1:5" ht="17.25" x14ac:dyDescent="0.3">
      <c r="A400" t="s">
        <v>1405</v>
      </c>
      <c r="B400" s="6" t="s">
        <v>3987</v>
      </c>
      <c r="C400" t="s">
        <v>154</v>
      </c>
      <c r="D400">
        <v>117444</v>
      </c>
      <c r="E400" t="s">
        <v>30</v>
      </c>
    </row>
    <row r="401" spans="1:5" ht="17.25" x14ac:dyDescent="0.3">
      <c r="A401" t="s">
        <v>1405</v>
      </c>
      <c r="B401" s="6" t="s">
        <v>3987</v>
      </c>
      <c r="C401" t="s">
        <v>61</v>
      </c>
      <c r="D401">
        <v>140157</v>
      </c>
      <c r="E401" t="s">
        <v>30</v>
      </c>
    </row>
    <row r="402" spans="1:5" ht="17.25" x14ac:dyDescent="0.3">
      <c r="A402" t="s">
        <v>1405</v>
      </c>
      <c r="B402" s="6" t="s">
        <v>3987</v>
      </c>
      <c r="C402" t="s">
        <v>155</v>
      </c>
      <c r="D402">
        <v>151059</v>
      </c>
      <c r="E402" t="s">
        <v>30</v>
      </c>
    </row>
    <row r="403" spans="1:5" ht="17.25" x14ac:dyDescent="0.3">
      <c r="A403" t="s">
        <v>1405</v>
      </c>
      <c r="B403" s="6" t="s">
        <v>3987</v>
      </c>
      <c r="C403" t="s">
        <v>478</v>
      </c>
      <c r="D403">
        <v>150989</v>
      </c>
      <c r="E403" t="s">
        <v>30</v>
      </c>
    </row>
    <row r="404" spans="1:5" ht="17.25" x14ac:dyDescent="0.3">
      <c r="A404" t="s">
        <v>1405</v>
      </c>
      <c r="B404" s="6" t="s">
        <v>3987</v>
      </c>
      <c r="C404" t="s">
        <v>437</v>
      </c>
      <c r="D404">
        <v>157709</v>
      </c>
      <c r="E404" t="s">
        <v>30</v>
      </c>
    </row>
    <row r="405" spans="1:5" ht="17.25" x14ac:dyDescent="0.3">
      <c r="A405" t="s">
        <v>1405</v>
      </c>
      <c r="B405" s="6" t="s">
        <v>3987</v>
      </c>
      <c r="C405" t="s">
        <v>1332</v>
      </c>
      <c r="D405">
        <v>128116</v>
      </c>
      <c r="E405" t="s">
        <v>30</v>
      </c>
    </row>
    <row r="406" spans="1:5" ht="17.25" x14ac:dyDescent="0.3">
      <c r="A406" t="s">
        <v>1405</v>
      </c>
      <c r="B406" s="6" t="s">
        <v>3987</v>
      </c>
      <c r="C406" t="s">
        <v>365</v>
      </c>
      <c r="D406">
        <v>161893</v>
      </c>
      <c r="E406" t="s">
        <v>30</v>
      </c>
    </row>
    <row r="407" spans="1:5" ht="17.25" x14ac:dyDescent="0.3">
      <c r="A407" t="s">
        <v>1405</v>
      </c>
      <c r="B407" s="6" t="s">
        <v>3987</v>
      </c>
      <c r="C407" t="s">
        <v>258</v>
      </c>
      <c r="D407">
        <v>92425</v>
      </c>
      <c r="E407" t="s">
        <v>30</v>
      </c>
    </row>
    <row r="408" spans="1:5" ht="17.25" x14ac:dyDescent="0.3">
      <c r="A408" t="s">
        <v>1405</v>
      </c>
      <c r="B408" s="6" t="s">
        <v>3987</v>
      </c>
      <c r="C408" t="s">
        <v>190</v>
      </c>
      <c r="D408">
        <v>78329</v>
      </c>
      <c r="E408" t="s">
        <v>30</v>
      </c>
    </row>
    <row r="409" spans="1:5" ht="17.25" x14ac:dyDescent="0.3">
      <c r="A409" t="s">
        <v>1405</v>
      </c>
      <c r="B409" s="6" t="s">
        <v>3987</v>
      </c>
      <c r="C409" t="s">
        <v>393</v>
      </c>
      <c r="D409">
        <v>89966</v>
      </c>
      <c r="E409" t="s">
        <v>30</v>
      </c>
    </row>
    <row r="410" spans="1:5" ht="17.25" x14ac:dyDescent="0.3">
      <c r="A410" t="s">
        <v>1405</v>
      </c>
      <c r="B410" s="6" t="s">
        <v>3987</v>
      </c>
      <c r="C410" t="s">
        <v>158</v>
      </c>
      <c r="D410">
        <v>84299</v>
      </c>
      <c r="E410" t="s">
        <v>30</v>
      </c>
    </row>
    <row r="411" spans="1:5" ht="17.25" x14ac:dyDescent="0.3">
      <c r="A411" t="s">
        <v>1405</v>
      </c>
      <c r="B411" s="6" t="s">
        <v>3987</v>
      </c>
      <c r="C411" t="s">
        <v>309</v>
      </c>
      <c r="D411">
        <v>94751</v>
      </c>
      <c r="E411" t="s">
        <v>30</v>
      </c>
    </row>
    <row r="412" spans="1:5" x14ac:dyDescent="0.15">
      <c r="A412" t="s">
        <v>931</v>
      </c>
      <c r="B412" t="s">
        <v>3984</v>
      </c>
      <c r="C412" t="s">
        <v>932</v>
      </c>
      <c r="D412">
        <v>92216</v>
      </c>
      <c r="E412" t="s">
        <v>30</v>
      </c>
    </row>
    <row r="413" spans="1:5" x14ac:dyDescent="0.15">
      <c r="A413" t="s">
        <v>931</v>
      </c>
      <c r="B413" t="s">
        <v>3984</v>
      </c>
      <c r="C413" t="s">
        <v>933</v>
      </c>
      <c r="D413">
        <v>71763</v>
      </c>
      <c r="E413" t="s">
        <v>30</v>
      </c>
    </row>
    <row r="414" spans="1:5" x14ac:dyDescent="0.15">
      <c r="A414" t="s">
        <v>931</v>
      </c>
      <c r="B414" t="s">
        <v>3984</v>
      </c>
      <c r="C414" t="s">
        <v>934</v>
      </c>
      <c r="D414">
        <v>101598</v>
      </c>
      <c r="E414" t="s">
        <v>30</v>
      </c>
    </row>
    <row r="415" spans="1:5" x14ac:dyDescent="0.15">
      <c r="A415" t="s">
        <v>931</v>
      </c>
      <c r="B415" t="s">
        <v>3984</v>
      </c>
      <c r="C415" t="s">
        <v>122</v>
      </c>
      <c r="D415">
        <v>83068</v>
      </c>
      <c r="E415" t="s">
        <v>30</v>
      </c>
    </row>
    <row r="416" spans="1:5" x14ac:dyDescent="0.15">
      <c r="A416" t="s">
        <v>931</v>
      </c>
      <c r="B416" t="s">
        <v>3984</v>
      </c>
      <c r="C416" t="s">
        <v>74</v>
      </c>
      <c r="D416">
        <v>74987</v>
      </c>
      <c r="E416" t="s">
        <v>30</v>
      </c>
    </row>
    <row r="417" spans="1:5" x14ac:dyDescent="0.15">
      <c r="A417" t="s">
        <v>931</v>
      </c>
      <c r="B417" t="s">
        <v>3984</v>
      </c>
      <c r="C417" t="s">
        <v>246</v>
      </c>
      <c r="D417">
        <v>161790</v>
      </c>
      <c r="E417" t="s">
        <v>30</v>
      </c>
    </row>
    <row r="418" spans="1:5" x14ac:dyDescent="0.15">
      <c r="A418" t="s">
        <v>931</v>
      </c>
      <c r="B418" t="s">
        <v>3984</v>
      </c>
      <c r="C418" t="s">
        <v>935</v>
      </c>
      <c r="D418">
        <v>90099</v>
      </c>
      <c r="E418" t="s">
        <v>30</v>
      </c>
    </row>
    <row r="419" spans="1:5" x14ac:dyDescent="0.15">
      <c r="A419" t="s">
        <v>931</v>
      </c>
      <c r="B419" t="s">
        <v>3984</v>
      </c>
      <c r="C419" t="s">
        <v>936</v>
      </c>
      <c r="D419">
        <v>104299</v>
      </c>
      <c r="E419" t="s">
        <v>30</v>
      </c>
    </row>
    <row r="420" spans="1:5" x14ac:dyDescent="0.15">
      <c r="A420" t="s">
        <v>931</v>
      </c>
      <c r="B420" t="s">
        <v>3984</v>
      </c>
      <c r="C420" t="s">
        <v>937</v>
      </c>
      <c r="D420">
        <v>111129</v>
      </c>
      <c r="E420" t="s">
        <v>30</v>
      </c>
    </row>
    <row r="421" spans="1:5" x14ac:dyDescent="0.15">
      <c r="A421" t="s">
        <v>931</v>
      </c>
      <c r="B421" t="s">
        <v>3984</v>
      </c>
      <c r="C421" t="s">
        <v>68</v>
      </c>
      <c r="D421">
        <v>91854</v>
      </c>
      <c r="E421" t="s">
        <v>30</v>
      </c>
    </row>
    <row r="422" spans="1:5" x14ac:dyDescent="0.15">
      <c r="A422" t="s">
        <v>931</v>
      </c>
      <c r="B422" t="s">
        <v>3984</v>
      </c>
      <c r="C422" t="s">
        <v>389</v>
      </c>
      <c r="D422">
        <v>123335</v>
      </c>
      <c r="E422" t="s">
        <v>30</v>
      </c>
    </row>
    <row r="423" spans="1:5" x14ac:dyDescent="0.15">
      <c r="A423" t="s">
        <v>931</v>
      </c>
      <c r="B423" t="s">
        <v>3984</v>
      </c>
      <c r="C423" t="s">
        <v>356</v>
      </c>
      <c r="D423">
        <v>104441</v>
      </c>
      <c r="E423" t="s">
        <v>30</v>
      </c>
    </row>
    <row r="424" spans="1:5" x14ac:dyDescent="0.15">
      <c r="A424" t="s">
        <v>931</v>
      </c>
      <c r="B424" t="s">
        <v>3984</v>
      </c>
      <c r="C424" t="s">
        <v>190</v>
      </c>
      <c r="D424">
        <v>82618</v>
      </c>
      <c r="E424" t="s">
        <v>30</v>
      </c>
    </row>
    <row r="425" spans="1:5" x14ac:dyDescent="0.15">
      <c r="A425" t="s">
        <v>931</v>
      </c>
      <c r="B425" t="s">
        <v>3984</v>
      </c>
      <c r="C425" t="s">
        <v>66</v>
      </c>
      <c r="D425">
        <v>94454</v>
      </c>
      <c r="E425" t="s">
        <v>30</v>
      </c>
    </row>
    <row r="426" spans="1:5" x14ac:dyDescent="0.15">
      <c r="A426" t="s">
        <v>931</v>
      </c>
      <c r="B426" t="s">
        <v>3984</v>
      </c>
      <c r="C426" t="s">
        <v>414</v>
      </c>
      <c r="D426">
        <v>97591</v>
      </c>
      <c r="E426" t="s">
        <v>30</v>
      </c>
    </row>
    <row r="427" spans="1:5" x14ac:dyDescent="0.15">
      <c r="A427" t="s">
        <v>931</v>
      </c>
      <c r="B427" t="s">
        <v>3984</v>
      </c>
      <c r="C427" t="s">
        <v>938</v>
      </c>
      <c r="D427">
        <v>108635</v>
      </c>
      <c r="E427" t="s">
        <v>30</v>
      </c>
    </row>
    <row r="428" spans="1:5" x14ac:dyDescent="0.15">
      <c r="A428" t="s">
        <v>939</v>
      </c>
      <c r="B428" t="s">
        <v>3984</v>
      </c>
      <c r="C428" t="s">
        <v>66</v>
      </c>
      <c r="D428">
        <v>2</v>
      </c>
      <c r="E428" s="1" t="s">
        <v>3895</v>
      </c>
    </row>
    <row r="429" spans="1:5" x14ac:dyDescent="0.15">
      <c r="A429" t="s">
        <v>939</v>
      </c>
      <c r="B429" t="s">
        <v>3984</v>
      </c>
      <c r="C429" t="s">
        <v>940</v>
      </c>
      <c r="D429">
        <v>69</v>
      </c>
      <c r="E429" s="1" t="s">
        <v>3895</v>
      </c>
    </row>
    <row r="430" spans="1:5" x14ac:dyDescent="0.15">
      <c r="A430" t="s">
        <v>939</v>
      </c>
      <c r="B430" t="s">
        <v>3984</v>
      </c>
      <c r="C430" t="s">
        <v>941</v>
      </c>
      <c r="D430">
        <v>3</v>
      </c>
      <c r="E430" s="1" t="s">
        <v>3895</v>
      </c>
    </row>
    <row r="431" spans="1:5" x14ac:dyDescent="0.15">
      <c r="A431" t="s">
        <v>939</v>
      </c>
      <c r="B431" t="s">
        <v>3984</v>
      </c>
      <c r="C431" t="s">
        <v>942</v>
      </c>
      <c r="D431">
        <v>78</v>
      </c>
      <c r="E431" s="1" t="s">
        <v>3895</v>
      </c>
    </row>
    <row r="432" spans="1:5" x14ac:dyDescent="0.15">
      <c r="A432" t="s">
        <v>943</v>
      </c>
      <c r="B432" t="s">
        <v>3984</v>
      </c>
      <c r="C432" t="s">
        <v>944</v>
      </c>
      <c r="D432">
        <v>232</v>
      </c>
      <c r="E432" s="1" t="s">
        <v>3895</v>
      </c>
    </row>
    <row r="433" spans="1:5" x14ac:dyDescent="0.15">
      <c r="A433" t="s">
        <v>943</v>
      </c>
      <c r="B433" t="s">
        <v>3984</v>
      </c>
      <c r="C433" t="s">
        <v>160</v>
      </c>
      <c r="D433">
        <v>162</v>
      </c>
      <c r="E433" s="1" t="s">
        <v>3895</v>
      </c>
    </row>
    <row r="434" spans="1:5" x14ac:dyDescent="0.15">
      <c r="A434" t="s">
        <v>943</v>
      </c>
      <c r="B434" t="s">
        <v>3984</v>
      </c>
      <c r="C434" t="s">
        <v>160</v>
      </c>
      <c r="D434">
        <v>183</v>
      </c>
      <c r="E434" s="1" t="s">
        <v>3895</v>
      </c>
    </row>
    <row r="435" spans="1:5" x14ac:dyDescent="0.15">
      <c r="A435" t="s">
        <v>943</v>
      </c>
      <c r="B435" t="s">
        <v>3984</v>
      </c>
      <c r="C435" t="s">
        <v>162</v>
      </c>
      <c r="D435">
        <v>51</v>
      </c>
      <c r="E435" s="1" t="s">
        <v>3895</v>
      </c>
    </row>
    <row r="436" spans="1:5" x14ac:dyDescent="0.15">
      <c r="A436" t="s">
        <v>943</v>
      </c>
      <c r="B436" t="s">
        <v>3984</v>
      </c>
      <c r="C436" t="s">
        <v>162</v>
      </c>
      <c r="D436">
        <v>185</v>
      </c>
      <c r="E436" s="1" t="s">
        <v>3895</v>
      </c>
    </row>
    <row r="437" spans="1:5" x14ac:dyDescent="0.15">
      <c r="A437" t="s">
        <v>943</v>
      </c>
      <c r="B437" t="s">
        <v>3984</v>
      </c>
      <c r="C437" t="s">
        <v>161</v>
      </c>
      <c r="D437">
        <v>311</v>
      </c>
      <c r="E437" s="1" t="s">
        <v>3895</v>
      </c>
    </row>
    <row r="438" spans="1:5" x14ac:dyDescent="0.15">
      <c r="A438" t="s">
        <v>943</v>
      </c>
      <c r="B438" t="s">
        <v>3984</v>
      </c>
      <c r="C438" t="s">
        <v>111</v>
      </c>
      <c r="D438">
        <v>257</v>
      </c>
      <c r="E438" s="1" t="s">
        <v>3895</v>
      </c>
    </row>
    <row r="439" spans="1:5" x14ac:dyDescent="0.15">
      <c r="A439" t="s">
        <v>943</v>
      </c>
      <c r="B439" t="s">
        <v>3984</v>
      </c>
      <c r="C439" t="s">
        <v>945</v>
      </c>
      <c r="D439">
        <v>277</v>
      </c>
      <c r="E439" s="1" t="s">
        <v>3895</v>
      </c>
    </row>
    <row r="440" spans="1:5" x14ac:dyDescent="0.15">
      <c r="A440" t="s">
        <v>946</v>
      </c>
      <c r="B440" t="s">
        <v>3984</v>
      </c>
      <c r="C440" t="s">
        <v>947</v>
      </c>
      <c r="D440">
        <v>19720</v>
      </c>
      <c r="E440" t="s">
        <v>30</v>
      </c>
    </row>
    <row r="441" spans="1:5" x14ac:dyDescent="0.15">
      <c r="A441" t="s">
        <v>946</v>
      </c>
      <c r="B441" t="s">
        <v>3984</v>
      </c>
      <c r="C441" t="s">
        <v>948</v>
      </c>
      <c r="D441">
        <v>25476</v>
      </c>
      <c r="E441" t="s">
        <v>30</v>
      </c>
    </row>
    <row r="442" spans="1:5" x14ac:dyDescent="0.15">
      <c r="A442" t="s">
        <v>946</v>
      </c>
      <c r="B442" t="s">
        <v>3984</v>
      </c>
      <c r="C442" t="s">
        <v>949</v>
      </c>
      <c r="D442">
        <v>20286</v>
      </c>
      <c r="E442" t="s">
        <v>30</v>
      </c>
    </row>
    <row r="443" spans="1:5" x14ac:dyDescent="0.15">
      <c r="A443" t="s">
        <v>946</v>
      </c>
      <c r="B443" t="s">
        <v>3984</v>
      </c>
      <c r="C443" t="s">
        <v>285</v>
      </c>
      <c r="D443">
        <v>30949</v>
      </c>
      <c r="E443" t="s">
        <v>30</v>
      </c>
    </row>
    <row r="444" spans="1:5" x14ac:dyDescent="0.15">
      <c r="A444" t="s">
        <v>946</v>
      </c>
      <c r="B444" t="s">
        <v>3984</v>
      </c>
      <c r="C444" t="s">
        <v>141</v>
      </c>
      <c r="D444">
        <v>22575</v>
      </c>
      <c r="E444" t="s">
        <v>30</v>
      </c>
    </row>
    <row r="445" spans="1:5" x14ac:dyDescent="0.15">
      <c r="A445" t="s">
        <v>946</v>
      </c>
      <c r="B445" t="s">
        <v>3984</v>
      </c>
      <c r="C445" t="s">
        <v>99</v>
      </c>
      <c r="D445">
        <v>26741</v>
      </c>
      <c r="E445" t="s">
        <v>30</v>
      </c>
    </row>
    <row r="446" spans="1:5" x14ac:dyDescent="0.15">
      <c r="A446" t="s">
        <v>946</v>
      </c>
      <c r="B446" t="s">
        <v>3984</v>
      </c>
      <c r="C446" t="s">
        <v>456</v>
      </c>
      <c r="D446">
        <v>21096</v>
      </c>
      <c r="E446" t="s">
        <v>30</v>
      </c>
    </row>
    <row r="447" spans="1:5" x14ac:dyDescent="0.15">
      <c r="A447" t="s">
        <v>946</v>
      </c>
      <c r="B447" t="s">
        <v>3984</v>
      </c>
      <c r="C447" t="s">
        <v>950</v>
      </c>
      <c r="D447">
        <v>33113</v>
      </c>
      <c r="E447" t="s">
        <v>30</v>
      </c>
    </row>
    <row r="448" spans="1:5" x14ac:dyDescent="0.15">
      <c r="A448" t="s">
        <v>946</v>
      </c>
      <c r="B448" t="s">
        <v>3984</v>
      </c>
      <c r="C448" t="s">
        <v>951</v>
      </c>
      <c r="D448">
        <v>33736</v>
      </c>
      <c r="E448" t="s">
        <v>30</v>
      </c>
    </row>
    <row r="449" spans="1:5" x14ac:dyDescent="0.15">
      <c r="A449" t="s">
        <v>946</v>
      </c>
      <c r="B449" t="s">
        <v>3984</v>
      </c>
      <c r="C449" t="s">
        <v>952</v>
      </c>
      <c r="D449">
        <v>27810</v>
      </c>
      <c r="E449" t="s">
        <v>30</v>
      </c>
    </row>
    <row r="450" spans="1:5" x14ac:dyDescent="0.15">
      <c r="A450" t="s">
        <v>946</v>
      </c>
      <c r="B450" t="s">
        <v>3984</v>
      </c>
      <c r="C450" t="s">
        <v>953</v>
      </c>
      <c r="D450">
        <v>36656</v>
      </c>
      <c r="E450" t="s">
        <v>30</v>
      </c>
    </row>
    <row r="451" spans="1:5" x14ac:dyDescent="0.15">
      <c r="A451" t="s">
        <v>946</v>
      </c>
      <c r="B451" t="s">
        <v>3984</v>
      </c>
      <c r="C451" t="s">
        <v>954</v>
      </c>
      <c r="D451">
        <v>37646</v>
      </c>
      <c r="E451" t="s">
        <v>30</v>
      </c>
    </row>
    <row r="452" spans="1:5" x14ac:dyDescent="0.15">
      <c r="A452" t="s">
        <v>946</v>
      </c>
      <c r="B452" t="s">
        <v>3984</v>
      </c>
      <c r="C452" t="s">
        <v>955</v>
      </c>
      <c r="D452">
        <v>49723</v>
      </c>
      <c r="E452" t="s">
        <v>30</v>
      </c>
    </row>
    <row r="453" spans="1:5" x14ac:dyDescent="0.15">
      <c r="A453" t="s">
        <v>946</v>
      </c>
      <c r="B453" t="s">
        <v>3984</v>
      </c>
      <c r="C453" t="s">
        <v>453</v>
      </c>
      <c r="D453">
        <v>32206</v>
      </c>
      <c r="E453" t="s">
        <v>30</v>
      </c>
    </row>
    <row r="454" spans="1:5" x14ac:dyDescent="0.15">
      <c r="A454" t="s">
        <v>946</v>
      </c>
      <c r="B454" t="s">
        <v>3984</v>
      </c>
      <c r="C454" t="s">
        <v>956</v>
      </c>
      <c r="D454">
        <v>20539</v>
      </c>
      <c r="E454" t="s">
        <v>30</v>
      </c>
    </row>
    <row r="455" spans="1:5" x14ac:dyDescent="0.15">
      <c r="A455" t="s">
        <v>946</v>
      </c>
      <c r="B455" t="s">
        <v>3984</v>
      </c>
      <c r="C455" t="s">
        <v>957</v>
      </c>
      <c r="D455">
        <v>25475</v>
      </c>
      <c r="E455" t="s">
        <v>30</v>
      </c>
    </row>
    <row r="456" spans="1:5" x14ac:dyDescent="0.15">
      <c r="A456" t="s">
        <v>946</v>
      </c>
      <c r="B456" t="s">
        <v>3984</v>
      </c>
      <c r="C456" t="s">
        <v>282</v>
      </c>
      <c r="D456">
        <v>29422</v>
      </c>
      <c r="E456" t="s">
        <v>30</v>
      </c>
    </row>
    <row r="457" spans="1:5" x14ac:dyDescent="0.15">
      <c r="A457" t="s">
        <v>946</v>
      </c>
      <c r="B457" t="s">
        <v>3984</v>
      </c>
      <c r="C457" t="s">
        <v>958</v>
      </c>
      <c r="D457">
        <v>28606</v>
      </c>
      <c r="E457" t="s">
        <v>30</v>
      </c>
    </row>
    <row r="458" spans="1:5" x14ac:dyDescent="0.15">
      <c r="A458" t="s">
        <v>946</v>
      </c>
      <c r="B458" t="s">
        <v>3984</v>
      </c>
      <c r="C458" t="s">
        <v>959</v>
      </c>
      <c r="D458">
        <v>21663</v>
      </c>
      <c r="E458" t="s">
        <v>30</v>
      </c>
    </row>
    <row r="459" spans="1:5" x14ac:dyDescent="0.15">
      <c r="A459" t="s">
        <v>946</v>
      </c>
      <c r="B459" t="s">
        <v>3984</v>
      </c>
      <c r="C459" t="s">
        <v>960</v>
      </c>
      <c r="D459">
        <v>24719</v>
      </c>
      <c r="E459" t="s">
        <v>30</v>
      </c>
    </row>
    <row r="460" spans="1:5" x14ac:dyDescent="0.15">
      <c r="A460" t="s">
        <v>946</v>
      </c>
      <c r="B460" t="s">
        <v>3984</v>
      </c>
      <c r="C460" t="s">
        <v>961</v>
      </c>
      <c r="D460">
        <v>27166</v>
      </c>
      <c r="E460" t="s">
        <v>30</v>
      </c>
    </row>
    <row r="461" spans="1:5" x14ac:dyDescent="0.15">
      <c r="A461" t="s">
        <v>946</v>
      </c>
      <c r="B461" t="s">
        <v>3984</v>
      </c>
      <c r="C461" t="s">
        <v>962</v>
      </c>
      <c r="D461">
        <v>20425</v>
      </c>
      <c r="E461" t="s">
        <v>30</v>
      </c>
    </row>
    <row r="462" spans="1:5" x14ac:dyDescent="0.15">
      <c r="A462" t="s">
        <v>946</v>
      </c>
      <c r="B462" t="s">
        <v>3984</v>
      </c>
      <c r="C462" t="s">
        <v>963</v>
      </c>
      <c r="D462">
        <v>18583</v>
      </c>
      <c r="E462" t="s">
        <v>30</v>
      </c>
    </row>
    <row r="463" spans="1:5" x14ac:dyDescent="0.15">
      <c r="A463" t="s">
        <v>946</v>
      </c>
      <c r="B463" t="s">
        <v>3984</v>
      </c>
      <c r="C463" t="s">
        <v>964</v>
      </c>
      <c r="D463">
        <v>16047</v>
      </c>
      <c r="E463" t="s">
        <v>30</v>
      </c>
    </row>
    <row r="464" spans="1:5" x14ac:dyDescent="0.15">
      <c r="A464" t="s">
        <v>965</v>
      </c>
      <c r="B464" t="s">
        <v>3984</v>
      </c>
      <c r="C464" t="s">
        <v>748</v>
      </c>
      <c r="D464">
        <v>151951</v>
      </c>
      <c r="E464" t="s">
        <v>30</v>
      </c>
    </row>
    <row r="465" spans="1:5" x14ac:dyDescent="0.15">
      <c r="A465" t="s">
        <v>965</v>
      </c>
      <c r="B465" t="s">
        <v>3984</v>
      </c>
      <c r="C465" t="s">
        <v>68</v>
      </c>
      <c r="D465">
        <v>146144</v>
      </c>
      <c r="E465" t="s">
        <v>30</v>
      </c>
    </row>
    <row r="466" spans="1:5" x14ac:dyDescent="0.15">
      <c r="A466" t="s">
        <v>965</v>
      </c>
      <c r="B466" t="s">
        <v>3984</v>
      </c>
      <c r="C466" t="s">
        <v>181</v>
      </c>
      <c r="D466">
        <v>142708</v>
      </c>
      <c r="E466" t="s">
        <v>30</v>
      </c>
    </row>
    <row r="467" spans="1:5" x14ac:dyDescent="0.15">
      <c r="A467" t="s">
        <v>965</v>
      </c>
      <c r="B467" t="s">
        <v>3984</v>
      </c>
      <c r="C467" t="s">
        <v>393</v>
      </c>
      <c r="D467">
        <v>146364</v>
      </c>
      <c r="E467" t="s">
        <v>30</v>
      </c>
    </row>
    <row r="468" spans="1:5" x14ac:dyDescent="0.15">
      <c r="A468" t="s">
        <v>965</v>
      </c>
      <c r="B468" t="s">
        <v>3984</v>
      </c>
      <c r="C468" t="s">
        <v>258</v>
      </c>
      <c r="D468">
        <v>144970</v>
      </c>
      <c r="E468" t="s">
        <v>30</v>
      </c>
    </row>
    <row r="469" spans="1:5" x14ac:dyDescent="0.15">
      <c r="A469" t="s">
        <v>965</v>
      </c>
      <c r="B469" t="s">
        <v>3984</v>
      </c>
      <c r="C469" t="s">
        <v>966</v>
      </c>
      <c r="D469">
        <v>149799</v>
      </c>
      <c r="E469" t="s">
        <v>30</v>
      </c>
    </row>
    <row r="470" spans="1:5" x14ac:dyDescent="0.15">
      <c r="A470" t="s">
        <v>965</v>
      </c>
      <c r="B470" t="s">
        <v>3984</v>
      </c>
      <c r="C470" t="s">
        <v>967</v>
      </c>
      <c r="D470">
        <v>152972</v>
      </c>
      <c r="E470" t="s">
        <v>30</v>
      </c>
    </row>
    <row r="471" spans="1:5" x14ac:dyDescent="0.15">
      <c r="A471" t="s">
        <v>965</v>
      </c>
      <c r="B471" t="s">
        <v>3984</v>
      </c>
      <c r="C471" t="s">
        <v>968</v>
      </c>
      <c r="D471">
        <v>149895</v>
      </c>
      <c r="E471" t="s">
        <v>30</v>
      </c>
    </row>
    <row r="472" spans="1:5" x14ac:dyDescent="0.15">
      <c r="A472" t="s">
        <v>965</v>
      </c>
      <c r="B472" t="s">
        <v>3984</v>
      </c>
      <c r="C472" t="s">
        <v>969</v>
      </c>
      <c r="D472">
        <v>150538</v>
      </c>
      <c r="E472" t="s">
        <v>30</v>
      </c>
    </row>
    <row r="473" spans="1:5" x14ac:dyDescent="0.15">
      <c r="A473" t="s">
        <v>965</v>
      </c>
      <c r="B473" t="s">
        <v>3984</v>
      </c>
      <c r="C473" t="s">
        <v>970</v>
      </c>
      <c r="D473">
        <v>152034</v>
      </c>
      <c r="E473" t="s">
        <v>30</v>
      </c>
    </row>
    <row r="474" spans="1:5" x14ac:dyDescent="0.15">
      <c r="A474" t="s">
        <v>965</v>
      </c>
      <c r="B474" t="s">
        <v>3984</v>
      </c>
      <c r="C474" t="s">
        <v>971</v>
      </c>
      <c r="D474">
        <v>153002</v>
      </c>
      <c r="E474" t="s">
        <v>30</v>
      </c>
    </row>
    <row r="475" spans="1:5" x14ac:dyDescent="0.15">
      <c r="A475" t="s">
        <v>972</v>
      </c>
      <c r="B475" t="s">
        <v>3984</v>
      </c>
      <c r="C475" t="s">
        <v>973</v>
      </c>
      <c r="D475">
        <v>17072</v>
      </c>
      <c r="E475" s="2" t="s">
        <v>3896</v>
      </c>
    </row>
    <row r="476" spans="1:5" x14ac:dyDescent="0.15">
      <c r="A476" t="s">
        <v>972</v>
      </c>
      <c r="B476" t="s">
        <v>3984</v>
      </c>
      <c r="C476" t="s">
        <v>974</v>
      </c>
      <c r="D476">
        <v>29091</v>
      </c>
      <c r="E476" s="2" t="s">
        <v>3896</v>
      </c>
    </row>
    <row r="477" spans="1:5" x14ac:dyDescent="0.15">
      <c r="A477" t="s">
        <v>972</v>
      </c>
      <c r="B477" t="s">
        <v>3984</v>
      </c>
      <c r="C477" t="s">
        <v>975</v>
      </c>
      <c r="D477">
        <v>22519</v>
      </c>
      <c r="E477" s="2" t="s">
        <v>3896</v>
      </c>
    </row>
    <row r="478" spans="1:5" x14ac:dyDescent="0.15">
      <c r="A478" t="s">
        <v>972</v>
      </c>
      <c r="B478" t="s">
        <v>3984</v>
      </c>
      <c r="C478" t="s">
        <v>976</v>
      </c>
      <c r="D478">
        <v>14883</v>
      </c>
      <c r="E478" s="2" t="s">
        <v>3896</v>
      </c>
    </row>
    <row r="479" spans="1:5" x14ac:dyDescent="0.15">
      <c r="A479" t="s">
        <v>972</v>
      </c>
      <c r="B479" t="s">
        <v>3984</v>
      </c>
      <c r="C479" t="s">
        <v>977</v>
      </c>
      <c r="D479">
        <v>20933</v>
      </c>
      <c r="E479" s="2" t="s">
        <v>3896</v>
      </c>
    </row>
    <row r="480" spans="1:5" x14ac:dyDescent="0.15">
      <c r="A480" t="s">
        <v>972</v>
      </c>
      <c r="B480" t="s">
        <v>3984</v>
      </c>
      <c r="C480" t="s">
        <v>173</v>
      </c>
      <c r="D480">
        <v>14581</v>
      </c>
      <c r="E480" s="2" t="s">
        <v>3896</v>
      </c>
    </row>
    <row r="481" spans="1:5" x14ac:dyDescent="0.15">
      <c r="A481" t="s">
        <v>972</v>
      </c>
      <c r="B481" t="s">
        <v>3984</v>
      </c>
      <c r="C481" t="s">
        <v>34</v>
      </c>
      <c r="D481">
        <v>21192</v>
      </c>
      <c r="E481" s="2" t="s">
        <v>3896</v>
      </c>
    </row>
    <row r="482" spans="1:5" x14ac:dyDescent="0.15">
      <c r="A482" t="s">
        <v>972</v>
      </c>
      <c r="B482" t="s">
        <v>3984</v>
      </c>
      <c r="C482" t="s">
        <v>402</v>
      </c>
      <c r="D482">
        <v>45238</v>
      </c>
      <c r="E482" s="2" t="s">
        <v>3896</v>
      </c>
    </row>
    <row r="483" spans="1:5" x14ac:dyDescent="0.15">
      <c r="A483" t="s">
        <v>978</v>
      </c>
      <c r="B483" t="s">
        <v>3984</v>
      </c>
      <c r="C483" t="s">
        <v>542</v>
      </c>
      <c r="E483" t="s">
        <v>30</v>
      </c>
    </row>
    <row r="484" spans="1:5" x14ac:dyDescent="0.15">
      <c r="A484" t="s">
        <v>979</v>
      </c>
      <c r="B484" t="s">
        <v>3984</v>
      </c>
      <c r="C484" t="s">
        <v>805</v>
      </c>
      <c r="D484">
        <v>58508</v>
      </c>
      <c r="E484" t="s">
        <v>30</v>
      </c>
    </row>
    <row r="485" spans="1:5" x14ac:dyDescent="0.15">
      <c r="A485" t="s">
        <v>979</v>
      </c>
      <c r="B485" t="s">
        <v>3984</v>
      </c>
      <c r="C485" t="s">
        <v>32</v>
      </c>
      <c r="D485">
        <v>69895</v>
      </c>
      <c r="E485" t="s">
        <v>30</v>
      </c>
    </row>
    <row r="486" spans="1:5" x14ac:dyDescent="0.15">
      <c r="A486" t="s">
        <v>980</v>
      </c>
      <c r="B486" t="s">
        <v>3984</v>
      </c>
      <c r="C486" t="s">
        <v>456</v>
      </c>
      <c r="D486">
        <v>48330</v>
      </c>
      <c r="E486" t="s">
        <v>30</v>
      </c>
    </row>
    <row r="487" spans="1:5" x14ac:dyDescent="0.15">
      <c r="A487" t="s">
        <v>980</v>
      </c>
      <c r="B487" t="s">
        <v>3984</v>
      </c>
      <c r="C487" t="s">
        <v>8</v>
      </c>
      <c r="D487">
        <v>28020</v>
      </c>
      <c r="E487" t="s">
        <v>30</v>
      </c>
    </row>
    <row r="488" spans="1:5" x14ac:dyDescent="0.15">
      <c r="A488" t="s">
        <v>980</v>
      </c>
      <c r="B488" t="s">
        <v>3984</v>
      </c>
      <c r="C488" t="s">
        <v>183</v>
      </c>
      <c r="D488">
        <v>39176</v>
      </c>
      <c r="E488" t="s">
        <v>30</v>
      </c>
    </row>
    <row r="489" spans="1:5" x14ac:dyDescent="0.15">
      <c r="A489" t="s">
        <v>980</v>
      </c>
      <c r="B489" t="s">
        <v>3984</v>
      </c>
      <c r="C489" t="s">
        <v>219</v>
      </c>
      <c r="D489">
        <v>42284</v>
      </c>
      <c r="E489" t="s">
        <v>30</v>
      </c>
    </row>
    <row r="490" spans="1:5" x14ac:dyDescent="0.15">
      <c r="A490" t="s">
        <v>980</v>
      </c>
      <c r="B490" t="s">
        <v>3984</v>
      </c>
      <c r="C490" t="s">
        <v>981</v>
      </c>
      <c r="D490">
        <v>71279</v>
      </c>
      <c r="E490" t="s">
        <v>30</v>
      </c>
    </row>
    <row r="491" spans="1:5" x14ac:dyDescent="0.15">
      <c r="A491" t="s">
        <v>980</v>
      </c>
      <c r="B491" t="s">
        <v>3984</v>
      </c>
      <c r="C491" t="s">
        <v>982</v>
      </c>
      <c r="D491">
        <v>78359</v>
      </c>
      <c r="E491" t="s">
        <v>30</v>
      </c>
    </row>
    <row r="492" spans="1:5" x14ac:dyDescent="0.15">
      <c r="A492" t="s">
        <v>980</v>
      </c>
      <c r="B492" t="s">
        <v>3984</v>
      </c>
      <c r="C492" t="s">
        <v>983</v>
      </c>
      <c r="D492">
        <v>75313</v>
      </c>
      <c r="E492" t="s">
        <v>30</v>
      </c>
    </row>
    <row r="493" spans="1:5" x14ac:dyDescent="0.15">
      <c r="A493" t="s">
        <v>980</v>
      </c>
      <c r="B493" t="s">
        <v>3984</v>
      </c>
      <c r="C493" t="s">
        <v>147</v>
      </c>
      <c r="D493">
        <v>40410</v>
      </c>
      <c r="E493" t="s">
        <v>30</v>
      </c>
    </row>
    <row r="494" spans="1:5" x14ac:dyDescent="0.15">
      <c r="A494" t="s">
        <v>985</v>
      </c>
      <c r="B494" t="s">
        <v>3984</v>
      </c>
      <c r="C494" t="s">
        <v>250</v>
      </c>
      <c r="D494">
        <v>14104</v>
      </c>
      <c r="E494" s="2" t="s">
        <v>3896</v>
      </c>
    </row>
    <row r="495" spans="1:5" x14ac:dyDescent="0.15">
      <c r="A495" t="s">
        <v>985</v>
      </c>
      <c r="B495" t="s">
        <v>3984</v>
      </c>
      <c r="C495" t="s">
        <v>173</v>
      </c>
      <c r="D495">
        <v>11074</v>
      </c>
      <c r="E495" s="2" t="s">
        <v>3896</v>
      </c>
    </row>
    <row r="496" spans="1:5" x14ac:dyDescent="0.15">
      <c r="A496" t="s">
        <v>985</v>
      </c>
      <c r="B496" t="s">
        <v>3984</v>
      </c>
      <c r="C496" t="s">
        <v>151</v>
      </c>
      <c r="D496">
        <v>14048</v>
      </c>
      <c r="E496" s="2" t="s">
        <v>3896</v>
      </c>
    </row>
    <row r="497" spans="1:5" x14ac:dyDescent="0.15">
      <c r="A497" t="s">
        <v>985</v>
      </c>
      <c r="B497" t="s">
        <v>3984</v>
      </c>
      <c r="C497" t="s">
        <v>142</v>
      </c>
      <c r="D497">
        <v>24589</v>
      </c>
      <c r="E497" s="2" t="s">
        <v>3896</v>
      </c>
    </row>
    <row r="498" spans="1:5" x14ac:dyDescent="0.15">
      <c r="A498" t="s">
        <v>985</v>
      </c>
      <c r="B498" t="s">
        <v>3984</v>
      </c>
      <c r="C498" t="s">
        <v>986</v>
      </c>
      <c r="D498">
        <v>17345</v>
      </c>
      <c r="E498" s="2" t="s">
        <v>3896</v>
      </c>
    </row>
    <row r="499" spans="1:5" x14ac:dyDescent="0.15">
      <c r="A499" t="s">
        <v>985</v>
      </c>
      <c r="B499" t="s">
        <v>3984</v>
      </c>
      <c r="C499" t="s">
        <v>199</v>
      </c>
      <c r="D499">
        <v>18328</v>
      </c>
      <c r="E499" s="2" t="s">
        <v>3896</v>
      </c>
    </row>
    <row r="500" spans="1:5" x14ac:dyDescent="0.15">
      <c r="A500" t="s">
        <v>985</v>
      </c>
      <c r="B500" t="s">
        <v>3984</v>
      </c>
      <c r="C500" t="s">
        <v>384</v>
      </c>
      <c r="D500">
        <v>160407</v>
      </c>
      <c r="E500" t="s">
        <v>30</v>
      </c>
    </row>
    <row r="501" spans="1:5" x14ac:dyDescent="0.15">
      <c r="A501" t="s">
        <v>987</v>
      </c>
      <c r="B501" t="s">
        <v>3984</v>
      </c>
      <c r="C501" t="s">
        <v>69</v>
      </c>
      <c r="D501">
        <v>126143</v>
      </c>
      <c r="E501" t="s">
        <v>30</v>
      </c>
    </row>
    <row r="502" spans="1:5" x14ac:dyDescent="0.15">
      <c r="A502" t="s">
        <v>987</v>
      </c>
      <c r="B502" t="s">
        <v>3984</v>
      </c>
      <c r="C502" t="s">
        <v>181</v>
      </c>
      <c r="D502">
        <v>126411</v>
      </c>
      <c r="E502" t="s">
        <v>30</v>
      </c>
    </row>
    <row r="503" spans="1:5" x14ac:dyDescent="0.15">
      <c r="A503" t="s">
        <v>987</v>
      </c>
      <c r="B503" t="s">
        <v>3984</v>
      </c>
      <c r="C503" t="s">
        <v>988</v>
      </c>
      <c r="D503">
        <v>112714</v>
      </c>
      <c r="E503" t="s">
        <v>30</v>
      </c>
    </row>
    <row r="504" spans="1:5" x14ac:dyDescent="0.15">
      <c r="A504" t="s">
        <v>987</v>
      </c>
      <c r="B504" t="s">
        <v>3984</v>
      </c>
      <c r="C504" t="s">
        <v>147</v>
      </c>
      <c r="E504" t="s">
        <v>30</v>
      </c>
    </row>
    <row r="505" spans="1:5" x14ac:dyDescent="0.15">
      <c r="A505" t="s">
        <v>987</v>
      </c>
      <c r="B505" t="s">
        <v>3984</v>
      </c>
      <c r="C505" t="s">
        <v>989</v>
      </c>
      <c r="D505">
        <v>174144</v>
      </c>
      <c r="E505" t="s">
        <v>30</v>
      </c>
    </row>
    <row r="506" spans="1:5" x14ac:dyDescent="0.15">
      <c r="A506" t="s">
        <v>987</v>
      </c>
      <c r="B506" t="s">
        <v>3984</v>
      </c>
      <c r="C506" t="s">
        <v>56</v>
      </c>
      <c r="D506">
        <v>170680</v>
      </c>
      <c r="E506" t="s">
        <v>30</v>
      </c>
    </row>
    <row r="507" spans="1:5" x14ac:dyDescent="0.15">
      <c r="A507" t="s">
        <v>987</v>
      </c>
      <c r="B507" t="s">
        <v>3984</v>
      </c>
      <c r="C507" t="s">
        <v>341</v>
      </c>
      <c r="D507">
        <v>136103</v>
      </c>
      <c r="E507" t="s">
        <v>30</v>
      </c>
    </row>
    <row r="508" spans="1:5" x14ac:dyDescent="0.15">
      <c r="A508" t="s">
        <v>990</v>
      </c>
      <c r="B508" t="s">
        <v>3984</v>
      </c>
      <c r="C508" t="s">
        <v>991</v>
      </c>
      <c r="D508">
        <v>1023</v>
      </c>
      <c r="E508" s="1" t="s">
        <v>3895</v>
      </c>
    </row>
    <row r="509" spans="1:5" x14ac:dyDescent="0.15">
      <c r="A509" t="s">
        <v>990</v>
      </c>
      <c r="B509" t="s">
        <v>3984</v>
      </c>
      <c r="C509" t="s">
        <v>992</v>
      </c>
      <c r="D509">
        <v>1542</v>
      </c>
      <c r="E509" s="1" t="s">
        <v>3895</v>
      </c>
    </row>
    <row r="510" spans="1:5" x14ac:dyDescent="0.15">
      <c r="A510" t="s">
        <v>990</v>
      </c>
      <c r="B510" t="s">
        <v>3984</v>
      </c>
      <c r="C510" t="s">
        <v>993</v>
      </c>
      <c r="D510">
        <v>1889</v>
      </c>
      <c r="E510" s="1" t="s">
        <v>3895</v>
      </c>
    </row>
    <row r="511" spans="1:5" x14ac:dyDescent="0.15">
      <c r="A511" t="s">
        <v>990</v>
      </c>
      <c r="B511" t="s">
        <v>3984</v>
      </c>
      <c r="C511" t="s">
        <v>994</v>
      </c>
      <c r="D511">
        <v>1106</v>
      </c>
      <c r="E511" s="1" t="s">
        <v>3895</v>
      </c>
    </row>
    <row r="512" spans="1:5" x14ac:dyDescent="0.15">
      <c r="A512" t="s">
        <v>990</v>
      </c>
      <c r="B512" t="s">
        <v>3984</v>
      </c>
      <c r="C512" t="s">
        <v>995</v>
      </c>
      <c r="D512">
        <v>3351</v>
      </c>
      <c r="E512" s="1" t="s">
        <v>3895</v>
      </c>
    </row>
    <row r="513" spans="1:5" x14ac:dyDescent="0.15">
      <c r="A513" t="s">
        <v>990</v>
      </c>
      <c r="B513" t="s">
        <v>3984</v>
      </c>
      <c r="C513" t="s">
        <v>996</v>
      </c>
      <c r="D513">
        <v>2822</v>
      </c>
      <c r="E513" s="1" t="s">
        <v>3895</v>
      </c>
    </row>
    <row r="514" spans="1:5" x14ac:dyDescent="0.15">
      <c r="A514" t="s">
        <v>990</v>
      </c>
      <c r="B514" t="s">
        <v>3984</v>
      </c>
      <c r="C514" t="s">
        <v>997</v>
      </c>
      <c r="D514">
        <v>1714</v>
      </c>
      <c r="E514" s="1" t="s">
        <v>3895</v>
      </c>
    </row>
    <row r="515" spans="1:5" x14ac:dyDescent="0.15">
      <c r="A515" t="s">
        <v>990</v>
      </c>
      <c r="B515" t="s">
        <v>3984</v>
      </c>
      <c r="C515" t="s">
        <v>998</v>
      </c>
      <c r="D515">
        <v>1507</v>
      </c>
      <c r="E515" s="1" t="s">
        <v>3895</v>
      </c>
    </row>
    <row r="516" spans="1:5" x14ac:dyDescent="0.15">
      <c r="A516" t="s">
        <v>990</v>
      </c>
      <c r="B516" t="s">
        <v>3984</v>
      </c>
      <c r="C516" t="s">
        <v>999</v>
      </c>
      <c r="D516">
        <v>1622</v>
      </c>
      <c r="E516" s="1" t="s">
        <v>3895</v>
      </c>
    </row>
    <row r="517" spans="1:5" x14ac:dyDescent="0.15">
      <c r="A517" t="s">
        <v>990</v>
      </c>
      <c r="B517" t="s">
        <v>3984</v>
      </c>
      <c r="C517" t="s">
        <v>1000</v>
      </c>
      <c r="D517">
        <v>4318</v>
      </c>
      <c r="E517" s="1" t="s">
        <v>3895</v>
      </c>
    </row>
    <row r="518" spans="1:5" x14ac:dyDescent="0.15">
      <c r="A518" t="s">
        <v>990</v>
      </c>
      <c r="B518" t="s">
        <v>3984</v>
      </c>
      <c r="C518" t="s">
        <v>1001</v>
      </c>
      <c r="D518">
        <v>3283</v>
      </c>
      <c r="E518" s="1" t="s">
        <v>3895</v>
      </c>
    </row>
    <row r="519" spans="1:5" x14ac:dyDescent="0.15">
      <c r="A519" t="s">
        <v>990</v>
      </c>
      <c r="B519" t="s">
        <v>3984</v>
      </c>
      <c r="C519" t="s">
        <v>1002</v>
      </c>
      <c r="D519">
        <v>4315</v>
      </c>
      <c r="E519" s="1" t="s">
        <v>3895</v>
      </c>
    </row>
    <row r="520" spans="1:5" x14ac:dyDescent="0.15">
      <c r="A520" t="s">
        <v>990</v>
      </c>
      <c r="B520" t="s">
        <v>3984</v>
      </c>
      <c r="C520" t="s">
        <v>1003</v>
      </c>
      <c r="D520">
        <v>6675</v>
      </c>
      <c r="E520" s="1" t="s">
        <v>3895</v>
      </c>
    </row>
    <row r="521" spans="1:5" x14ac:dyDescent="0.15">
      <c r="A521" t="s">
        <v>904</v>
      </c>
      <c r="B521" t="s">
        <v>4254</v>
      </c>
      <c r="C521" t="s">
        <v>905</v>
      </c>
      <c r="D521">
        <v>8712</v>
      </c>
      <c r="E521">
        <v>985</v>
      </c>
    </row>
    <row r="522" spans="1:5" x14ac:dyDescent="0.15">
      <c r="A522" t="s">
        <v>1004</v>
      </c>
      <c r="B522" t="s">
        <v>3984</v>
      </c>
      <c r="C522" t="s">
        <v>1005</v>
      </c>
      <c r="D522">
        <v>14160</v>
      </c>
      <c r="E522" s="2" t="s">
        <v>3896</v>
      </c>
    </row>
    <row r="523" spans="1:5" x14ac:dyDescent="0.15">
      <c r="A523" t="s">
        <v>1004</v>
      </c>
      <c r="B523" t="s">
        <v>3984</v>
      </c>
      <c r="C523" t="s">
        <v>1006</v>
      </c>
      <c r="D523">
        <v>16327</v>
      </c>
      <c r="E523" s="2" t="s">
        <v>3896</v>
      </c>
    </row>
    <row r="524" spans="1:5" x14ac:dyDescent="0.15">
      <c r="A524" t="s">
        <v>1004</v>
      </c>
      <c r="B524" t="s">
        <v>3984</v>
      </c>
      <c r="C524" t="s">
        <v>1007</v>
      </c>
      <c r="D524">
        <v>12160</v>
      </c>
      <c r="E524" s="2" t="s">
        <v>3896</v>
      </c>
    </row>
    <row r="525" spans="1:5" x14ac:dyDescent="0.15">
      <c r="A525" t="s">
        <v>1004</v>
      </c>
      <c r="B525" t="s">
        <v>3984</v>
      </c>
      <c r="C525" t="s">
        <v>1008</v>
      </c>
      <c r="D525">
        <v>20822</v>
      </c>
      <c r="E525" s="2" t="s">
        <v>3896</v>
      </c>
    </row>
    <row r="526" spans="1:5" x14ac:dyDescent="0.15">
      <c r="A526" t="s">
        <v>1004</v>
      </c>
      <c r="B526" t="s">
        <v>3984</v>
      </c>
      <c r="C526" t="s">
        <v>1009</v>
      </c>
      <c r="D526">
        <v>18034</v>
      </c>
      <c r="E526" s="2" t="s">
        <v>3896</v>
      </c>
    </row>
    <row r="527" spans="1:5" x14ac:dyDescent="0.15">
      <c r="A527" t="s">
        <v>1004</v>
      </c>
      <c r="B527" t="s">
        <v>3984</v>
      </c>
      <c r="C527" t="s">
        <v>56</v>
      </c>
      <c r="D527">
        <v>15472</v>
      </c>
      <c r="E527" s="2" t="s">
        <v>3896</v>
      </c>
    </row>
    <row r="528" spans="1:5" x14ac:dyDescent="0.15">
      <c r="A528" t="s">
        <v>1004</v>
      </c>
      <c r="B528" t="s">
        <v>3984</v>
      </c>
      <c r="C528" t="s">
        <v>1010</v>
      </c>
      <c r="D528">
        <v>17810</v>
      </c>
      <c r="E528" s="2" t="s">
        <v>3896</v>
      </c>
    </row>
    <row r="529" spans="1:5" x14ac:dyDescent="0.15">
      <c r="A529" t="s">
        <v>1004</v>
      </c>
      <c r="B529" t="s">
        <v>3984</v>
      </c>
      <c r="C529" t="s">
        <v>1011</v>
      </c>
      <c r="D529">
        <v>16879</v>
      </c>
      <c r="E529" s="2" t="s">
        <v>3896</v>
      </c>
    </row>
    <row r="530" spans="1:5" x14ac:dyDescent="0.15">
      <c r="A530" t="s">
        <v>1004</v>
      </c>
      <c r="B530" t="s">
        <v>3984</v>
      </c>
      <c r="C530" t="s">
        <v>1012</v>
      </c>
      <c r="D530">
        <v>35550</v>
      </c>
      <c r="E530" s="2" t="s">
        <v>3896</v>
      </c>
    </row>
    <row r="531" spans="1:5" x14ac:dyDescent="0.15">
      <c r="A531" t="s">
        <v>1004</v>
      </c>
      <c r="B531" t="s">
        <v>3984</v>
      </c>
      <c r="C531" t="s">
        <v>1013</v>
      </c>
      <c r="D531">
        <v>39522</v>
      </c>
      <c r="E531" s="2" t="s">
        <v>3896</v>
      </c>
    </row>
    <row r="532" spans="1:5" x14ac:dyDescent="0.15">
      <c r="A532" t="s">
        <v>1004</v>
      </c>
      <c r="B532" t="s">
        <v>3984</v>
      </c>
      <c r="C532" t="s">
        <v>1014</v>
      </c>
      <c r="D532">
        <v>29718</v>
      </c>
      <c r="E532" s="2" t="s">
        <v>3896</v>
      </c>
    </row>
    <row r="533" spans="1:5" x14ac:dyDescent="0.15">
      <c r="A533" t="s">
        <v>1004</v>
      </c>
      <c r="B533" t="s">
        <v>3984</v>
      </c>
      <c r="C533" t="s">
        <v>1015</v>
      </c>
      <c r="D533">
        <v>34713</v>
      </c>
      <c r="E533" s="2" t="s">
        <v>3896</v>
      </c>
    </row>
    <row r="534" spans="1:5" x14ac:dyDescent="0.15">
      <c r="A534" t="s">
        <v>1004</v>
      </c>
      <c r="B534" t="s">
        <v>3984</v>
      </c>
      <c r="C534" t="s">
        <v>1016</v>
      </c>
      <c r="D534">
        <v>14464</v>
      </c>
      <c r="E534" s="2" t="s">
        <v>3896</v>
      </c>
    </row>
    <row r="535" spans="1:5" x14ac:dyDescent="0.15">
      <c r="A535" t="s">
        <v>1004</v>
      </c>
      <c r="B535" t="s">
        <v>3984</v>
      </c>
      <c r="C535" t="s">
        <v>1017</v>
      </c>
      <c r="D535">
        <v>17987</v>
      </c>
      <c r="E535" s="2" t="s">
        <v>3896</v>
      </c>
    </row>
    <row r="536" spans="1:5" x14ac:dyDescent="0.15">
      <c r="A536" t="s">
        <v>1004</v>
      </c>
      <c r="B536" t="s">
        <v>3984</v>
      </c>
      <c r="C536" t="s">
        <v>1018</v>
      </c>
      <c r="D536">
        <v>14515</v>
      </c>
      <c r="E536" s="2" t="s">
        <v>3896</v>
      </c>
    </row>
    <row r="537" spans="1:5" x14ac:dyDescent="0.15">
      <c r="A537" t="s">
        <v>1004</v>
      </c>
      <c r="B537" t="s">
        <v>3984</v>
      </c>
      <c r="C537" t="s">
        <v>1019</v>
      </c>
      <c r="D537">
        <v>16928</v>
      </c>
      <c r="E537" s="2" t="s">
        <v>3896</v>
      </c>
    </row>
    <row r="538" spans="1:5" x14ac:dyDescent="0.15">
      <c r="A538" t="s">
        <v>1004</v>
      </c>
      <c r="B538" t="s">
        <v>3984</v>
      </c>
      <c r="C538" t="s">
        <v>1020</v>
      </c>
      <c r="D538">
        <v>18252</v>
      </c>
      <c r="E538" s="2" t="s">
        <v>3896</v>
      </c>
    </row>
    <row r="539" spans="1:5" x14ac:dyDescent="0.15">
      <c r="A539" t="s">
        <v>1004</v>
      </c>
      <c r="B539" t="s">
        <v>3984</v>
      </c>
      <c r="C539" t="s">
        <v>1021</v>
      </c>
      <c r="D539">
        <v>20205</v>
      </c>
      <c r="E539" s="2" t="s">
        <v>3896</v>
      </c>
    </row>
    <row r="540" spans="1:5" x14ac:dyDescent="0.15">
      <c r="A540" t="s">
        <v>1004</v>
      </c>
      <c r="B540" t="s">
        <v>3984</v>
      </c>
      <c r="C540" t="s">
        <v>1022</v>
      </c>
      <c r="D540">
        <v>15391</v>
      </c>
      <c r="E540" s="2" t="s">
        <v>3896</v>
      </c>
    </row>
    <row r="541" spans="1:5" x14ac:dyDescent="0.15">
      <c r="A541" t="s">
        <v>1026</v>
      </c>
      <c r="B541" t="s">
        <v>3984</v>
      </c>
      <c r="C541" t="s">
        <v>1027</v>
      </c>
      <c r="D541">
        <v>7992</v>
      </c>
      <c r="E541" s="2" t="s">
        <v>3896</v>
      </c>
    </row>
    <row r="542" spans="1:5" x14ac:dyDescent="0.15">
      <c r="A542" t="s">
        <v>1026</v>
      </c>
      <c r="B542" t="s">
        <v>3984</v>
      </c>
      <c r="C542" t="s">
        <v>1028</v>
      </c>
      <c r="D542">
        <v>8438</v>
      </c>
      <c r="E542" s="2" t="s">
        <v>3896</v>
      </c>
    </row>
    <row r="543" spans="1:5" x14ac:dyDescent="0.15">
      <c r="A543" t="s">
        <v>1026</v>
      </c>
      <c r="B543" t="s">
        <v>3984</v>
      </c>
      <c r="C543" t="s">
        <v>1029</v>
      </c>
      <c r="D543">
        <v>8894</v>
      </c>
      <c r="E543" s="2" t="s">
        <v>3896</v>
      </c>
    </row>
    <row r="544" spans="1:5" x14ac:dyDescent="0.15">
      <c r="A544" t="s">
        <v>1026</v>
      </c>
      <c r="B544" t="s">
        <v>3984</v>
      </c>
      <c r="C544" t="s">
        <v>55</v>
      </c>
      <c r="D544">
        <v>8746</v>
      </c>
      <c r="E544" s="2" t="s">
        <v>3896</v>
      </c>
    </row>
    <row r="545" spans="1:5" x14ac:dyDescent="0.15">
      <c r="A545" t="s">
        <v>1026</v>
      </c>
      <c r="B545" t="s">
        <v>3984</v>
      </c>
      <c r="C545" t="s">
        <v>170</v>
      </c>
      <c r="D545">
        <v>8132</v>
      </c>
      <c r="E545" s="2" t="s">
        <v>3896</v>
      </c>
    </row>
    <row r="546" spans="1:5" x14ac:dyDescent="0.15">
      <c r="A546" t="s">
        <v>1026</v>
      </c>
      <c r="B546" t="s">
        <v>3984</v>
      </c>
      <c r="C546" t="s">
        <v>1030</v>
      </c>
      <c r="D546">
        <v>10346</v>
      </c>
      <c r="E546" s="2" t="s">
        <v>3896</v>
      </c>
    </row>
    <row r="547" spans="1:5" x14ac:dyDescent="0.15">
      <c r="A547" t="s">
        <v>1026</v>
      </c>
      <c r="B547" t="s">
        <v>3984</v>
      </c>
      <c r="C547" t="s">
        <v>1031</v>
      </c>
      <c r="D547">
        <v>17595</v>
      </c>
      <c r="E547" s="2" t="s">
        <v>3896</v>
      </c>
    </row>
    <row r="548" spans="1:5" x14ac:dyDescent="0.15">
      <c r="A548" t="s">
        <v>1026</v>
      </c>
      <c r="B548" t="s">
        <v>3984</v>
      </c>
      <c r="C548" t="s">
        <v>1032</v>
      </c>
      <c r="D548">
        <v>11666</v>
      </c>
      <c r="E548" s="2" t="s">
        <v>3896</v>
      </c>
    </row>
    <row r="549" spans="1:5" x14ac:dyDescent="0.15">
      <c r="A549" t="s">
        <v>1026</v>
      </c>
      <c r="B549" t="s">
        <v>3984</v>
      </c>
      <c r="C549" t="s">
        <v>54</v>
      </c>
      <c r="D549">
        <v>10204</v>
      </c>
      <c r="E549" s="2" t="s">
        <v>3896</v>
      </c>
    </row>
    <row r="550" spans="1:5" x14ac:dyDescent="0.15">
      <c r="A550" t="s">
        <v>1026</v>
      </c>
      <c r="B550" t="s">
        <v>3984</v>
      </c>
      <c r="C550" t="s">
        <v>1033</v>
      </c>
      <c r="D550">
        <v>10430</v>
      </c>
      <c r="E550" s="2" t="s">
        <v>3896</v>
      </c>
    </row>
    <row r="551" spans="1:5" x14ac:dyDescent="0.15">
      <c r="A551" t="s">
        <v>1026</v>
      </c>
      <c r="B551" t="s">
        <v>3984</v>
      </c>
      <c r="C551" t="s">
        <v>1034</v>
      </c>
      <c r="D551">
        <v>10950</v>
      </c>
      <c r="E551" s="2" t="s">
        <v>3896</v>
      </c>
    </row>
    <row r="552" spans="1:5" x14ac:dyDescent="0.15">
      <c r="A552" t="s">
        <v>1026</v>
      </c>
      <c r="B552" t="s">
        <v>3984</v>
      </c>
      <c r="C552" t="s">
        <v>364</v>
      </c>
      <c r="D552">
        <v>8860</v>
      </c>
      <c r="E552" s="2" t="s">
        <v>3896</v>
      </c>
    </row>
    <row r="553" spans="1:5" x14ac:dyDescent="0.15">
      <c r="A553" t="s">
        <v>1026</v>
      </c>
      <c r="B553" t="s">
        <v>3984</v>
      </c>
      <c r="C553" t="s">
        <v>1035</v>
      </c>
      <c r="D553">
        <v>15212</v>
      </c>
      <c r="E553" s="2" t="s">
        <v>3896</v>
      </c>
    </row>
    <row r="554" spans="1:5" x14ac:dyDescent="0.15">
      <c r="A554" t="s">
        <v>1026</v>
      </c>
      <c r="B554" t="s">
        <v>3984</v>
      </c>
      <c r="C554" t="s">
        <v>1036</v>
      </c>
      <c r="D554">
        <v>12074</v>
      </c>
      <c r="E554" s="2" t="s">
        <v>3896</v>
      </c>
    </row>
    <row r="555" spans="1:5" x14ac:dyDescent="0.15">
      <c r="A555" t="s">
        <v>1026</v>
      </c>
      <c r="B555" t="s">
        <v>3984</v>
      </c>
      <c r="C555" t="s">
        <v>187</v>
      </c>
      <c r="D555">
        <v>14328</v>
      </c>
      <c r="E555" s="2" t="s">
        <v>3896</v>
      </c>
    </row>
    <row r="556" spans="1:5" x14ac:dyDescent="0.15">
      <c r="A556" t="s">
        <v>1026</v>
      </c>
      <c r="B556" t="s">
        <v>3984</v>
      </c>
      <c r="C556" t="s">
        <v>8</v>
      </c>
      <c r="D556">
        <v>12007</v>
      </c>
      <c r="E556" s="2" t="s">
        <v>3896</v>
      </c>
    </row>
    <row r="557" spans="1:5" x14ac:dyDescent="0.15">
      <c r="A557" t="s">
        <v>1026</v>
      </c>
      <c r="B557" t="s">
        <v>3984</v>
      </c>
      <c r="C557" t="s">
        <v>1037</v>
      </c>
      <c r="D557">
        <v>21355</v>
      </c>
      <c r="E557" s="2" t="s">
        <v>3896</v>
      </c>
    </row>
    <row r="558" spans="1:5" x14ac:dyDescent="0.15">
      <c r="A558" t="s">
        <v>1026</v>
      </c>
      <c r="B558" t="s">
        <v>3984</v>
      </c>
      <c r="C558" t="s">
        <v>1038</v>
      </c>
      <c r="D558">
        <v>17338</v>
      </c>
      <c r="E558" s="2" t="s">
        <v>3896</v>
      </c>
    </row>
    <row r="559" spans="1:5" x14ac:dyDescent="0.15">
      <c r="A559" t="s">
        <v>2755</v>
      </c>
      <c r="B559" t="s">
        <v>4061</v>
      </c>
      <c r="C559" t="s">
        <v>1436</v>
      </c>
      <c r="D559">
        <v>23114</v>
      </c>
      <c r="E559" s="2" t="s">
        <v>3896</v>
      </c>
    </row>
    <row r="560" spans="1:5" x14ac:dyDescent="0.15">
      <c r="A560" t="s">
        <v>2755</v>
      </c>
      <c r="B560" t="s">
        <v>4061</v>
      </c>
      <c r="C560" t="s">
        <v>200</v>
      </c>
      <c r="D560">
        <v>18093</v>
      </c>
      <c r="E560" s="2" t="s">
        <v>3896</v>
      </c>
    </row>
    <row r="561" spans="1:5" x14ac:dyDescent="0.15">
      <c r="A561" t="s">
        <v>2755</v>
      </c>
      <c r="B561" t="s">
        <v>4061</v>
      </c>
      <c r="C561" t="s">
        <v>345</v>
      </c>
      <c r="D561">
        <v>16882</v>
      </c>
      <c r="E561" s="2" t="s">
        <v>3896</v>
      </c>
    </row>
    <row r="562" spans="1:5" x14ac:dyDescent="0.15">
      <c r="A562" t="s">
        <v>2755</v>
      </c>
      <c r="B562" t="s">
        <v>4061</v>
      </c>
      <c r="C562" t="s">
        <v>1891</v>
      </c>
      <c r="D562">
        <v>31617</v>
      </c>
      <c r="E562" s="2" t="s">
        <v>3896</v>
      </c>
    </row>
    <row r="563" spans="1:5" x14ac:dyDescent="0.15">
      <c r="A563" t="s">
        <v>2755</v>
      </c>
      <c r="B563" t="s">
        <v>4061</v>
      </c>
      <c r="C563" t="s">
        <v>1592</v>
      </c>
      <c r="D563">
        <v>19675</v>
      </c>
      <c r="E563" s="2" t="s">
        <v>3896</v>
      </c>
    </row>
    <row r="564" spans="1:5" x14ac:dyDescent="0.15">
      <c r="A564" t="s">
        <v>984</v>
      </c>
      <c r="B564" t="s">
        <v>3984</v>
      </c>
      <c r="C564" t="s">
        <v>194</v>
      </c>
      <c r="E564" t="s">
        <v>30</v>
      </c>
    </row>
    <row r="565" spans="1:5" x14ac:dyDescent="0.15">
      <c r="A565" t="s">
        <v>984</v>
      </c>
      <c r="B565" t="s">
        <v>3984</v>
      </c>
      <c r="C565" t="s">
        <v>68</v>
      </c>
      <c r="D565">
        <v>140825</v>
      </c>
      <c r="E565" t="s">
        <v>30</v>
      </c>
    </row>
    <row r="566" spans="1:5" x14ac:dyDescent="0.15">
      <c r="A566" t="s">
        <v>984</v>
      </c>
      <c r="B566" t="s">
        <v>3984</v>
      </c>
      <c r="C566" t="s">
        <v>147</v>
      </c>
      <c r="E566" t="s">
        <v>30</v>
      </c>
    </row>
    <row r="567" spans="1:5" x14ac:dyDescent="0.15">
      <c r="A567" t="s">
        <v>984</v>
      </c>
      <c r="B567" t="s">
        <v>3984</v>
      </c>
      <c r="C567" t="s">
        <v>389</v>
      </c>
      <c r="E567" t="s">
        <v>30</v>
      </c>
    </row>
    <row r="568" spans="1:5" x14ac:dyDescent="0.15">
      <c r="A568" t="s">
        <v>984</v>
      </c>
      <c r="B568" t="s">
        <v>3984</v>
      </c>
      <c r="C568" t="s">
        <v>70</v>
      </c>
      <c r="D568">
        <v>144633</v>
      </c>
      <c r="E568" t="s">
        <v>30</v>
      </c>
    </row>
    <row r="569" spans="1:5" x14ac:dyDescent="0.15">
      <c r="A569" t="s">
        <v>984</v>
      </c>
      <c r="B569" t="s">
        <v>3984</v>
      </c>
      <c r="C569" t="s">
        <v>154</v>
      </c>
      <c r="E569" t="s">
        <v>30</v>
      </c>
    </row>
    <row r="570" spans="1:5" x14ac:dyDescent="0.15">
      <c r="A570" t="s">
        <v>984</v>
      </c>
      <c r="B570" t="s">
        <v>3984</v>
      </c>
      <c r="C570" t="s">
        <v>219</v>
      </c>
      <c r="E570" t="s">
        <v>30</v>
      </c>
    </row>
    <row r="571" spans="1:5" x14ac:dyDescent="0.15">
      <c r="A571" t="s">
        <v>984</v>
      </c>
      <c r="B571" t="s">
        <v>3984</v>
      </c>
      <c r="C571" t="s">
        <v>190</v>
      </c>
      <c r="D571">
        <v>129056</v>
      </c>
      <c r="E571" t="s">
        <v>30</v>
      </c>
    </row>
    <row r="572" spans="1:5" x14ac:dyDescent="0.15">
      <c r="A572" t="s">
        <v>984</v>
      </c>
      <c r="B572" t="s">
        <v>3984</v>
      </c>
      <c r="C572" t="s">
        <v>181</v>
      </c>
      <c r="D572">
        <v>139405</v>
      </c>
      <c r="E572" t="s">
        <v>30</v>
      </c>
    </row>
    <row r="573" spans="1:5" x14ac:dyDescent="0.15">
      <c r="A573" t="s">
        <v>984</v>
      </c>
      <c r="B573" t="s">
        <v>3984</v>
      </c>
      <c r="C573" t="s">
        <v>331</v>
      </c>
      <c r="D573">
        <v>144630</v>
      </c>
      <c r="E573" t="s">
        <v>30</v>
      </c>
    </row>
    <row r="574" spans="1:5" x14ac:dyDescent="0.15">
      <c r="A574" t="s">
        <v>984</v>
      </c>
      <c r="B574" t="s">
        <v>3984</v>
      </c>
      <c r="C574" t="s">
        <v>180</v>
      </c>
      <c r="D574">
        <v>143073</v>
      </c>
      <c r="E574" t="s">
        <v>30</v>
      </c>
    </row>
    <row r="575" spans="1:5" x14ac:dyDescent="0.15">
      <c r="A575" t="s">
        <v>984</v>
      </c>
      <c r="B575" t="s">
        <v>3984</v>
      </c>
      <c r="C575" t="s">
        <v>34</v>
      </c>
      <c r="D575">
        <v>146171</v>
      </c>
      <c r="E575" t="s">
        <v>30</v>
      </c>
    </row>
    <row r="576" spans="1:5" x14ac:dyDescent="0.15">
      <c r="A576" t="s">
        <v>1039</v>
      </c>
      <c r="B576" t="s">
        <v>3984</v>
      </c>
      <c r="C576" t="s">
        <v>1040</v>
      </c>
      <c r="D576">
        <v>9178</v>
      </c>
      <c r="E576" s="2" t="s">
        <v>3896</v>
      </c>
    </row>
    <row r="577" spans="1:5" x14ac:dyDescent="0.15">
      <c r="A577" t="s">
        <v>1039</v>
      </c>
      <c r="B577" t="s">
        <v>3984</v>
      </c>
      <c r="C577" t="s">
        <v>1041</v>
      </c>
      <c r="D577">
        <v>10031</v>
      </c>
      <c r="E577" s="2" t="s">
        <v>3896</v>
      </c>
    </row>
    <row r="578" spans="1:5" x14ac:dyDescent="0.15">
      <c r="A578" t="s">
        <v>1039</v>
      </c>
      <c r="B578" t="s">
        <v>3984</v>
      </c>
      <c r="C578" t="s">
        <v>1042</v>
      </c>
      <c r="D578">
        <v>9174</v>
      </c>
      <c r="E578" s="2" t="s">
        <v>3896</v>
      </c>
    </row>
    <row r="579" spans="1:5" x14ac:dyDescent="0.15">
      <c r="A579" t="s">
        <v>1039</v>
      </c>
      <c r="B579" t="s">
        <v>3984</v>
      </c>
      <c r="C579" t="s">
        <v>1043</v>
      </c>
      <c r="D579">
        <v>8856</v>
      </c>
      <c r="E579" s="2" t="s">
        <v>3896</v>
      </c>
    </row>
    <row r="580" spans="1:5" x14ac:dyDescent="0.15">
      <c r="A580" t="s">
        <v>1039</v>
      </c>
      <c r="B580" t="s">
        <v>3984</v>
      </c>
      <c r="C580" t="s">
        <v>183</v>
      </c>
      <c r="D580">
        <v>9717</v>
      </c>
      <c r="E580" s="2" t="s">
        <v>3896</v>
      </c>
    </row>
    <row r="581" spans="1:5" x14ac:dyDescent="0.15">
      <c r="A581" t="s">
        <v>1039</v>
      </c>
      <c r="B581" t="s">
        <v>3984</v>
      </c>
      <c r="C581" t="s">
        <v>1044</v>
      </c>
      <c r="D581">
        <v>13935</v>
      </c>
      <c r="E581" s="2" t="s">
        <v>3896</v>
      </c>
    </row>
    <row r="582" spans="1:5" x14ac:dyDescent="0.15">
      <c r="A582" t="s">
        <v>1039</v>
      </c>
      <c r="B582" t="s">
        <v>3984</v>
      </c>
      <c r="C582" t="s">
        <v>1045</v>
      </c>
      <c r="D582">
        <v>12614</v>
      </c>
      <c r="E582" s="2" t="s">
        <v>3896</v>
      </c>
    </row>
    <row r="583" spans="1:5" x14ac:dyDescent="0.15">
      <c r="A583" t="s">
        <v>1039</v>
      </c>
      <c r="B583" t="s">
        <v>3984</v>
      </c>
      <c r="C583" t="s">
        <v>151</v>
      </c>
      <c r="D583">
        <v>13174</v>
      </c>
      <c r="E583" s="2" t="s">
        <v>3896</v>
      </c>
    </row>
    <row r="584" spans="1:5" x14ac:dyDescent="0.15">
      <c r="A584" t="s">
        <v>1039</v>
      </c>
      <c r="B584" t="s">
        <v>3984</v>
      </c>
      <c r="C584" t="s">
        <v>1046</v>
      </c>
      <c r="D584">
        <v>13999</v>
      </c>
      <c r="E584" s="2" t="s">
        <v>3896</v>
      </c>
    </row>
    <row r="585" spans="1:5" x14ac:dyDescent="0.15">
      <c r="A585" t="s">
        <v>1039</v>
      </c>
      <c r="B585" t="s">
        <v>3984</v>
      </c>
      <c r="C585" t="s">
        <v>1029</v>
      </c>
      <c r="D585">
        <v>11190</v>
      </c>
      <c r="E585" s="2" t="s">
        <v>3896</v>
      </c>
    </row>
    <row r="586" spans="1:5" x14ac:dyDescent="0.15">
      <c r="A586" t="s">
        <v>1039</v>
      </c>
      <c r="B586" t="s">
        <v>3984</v>
      </c>
      <c r="C586" t="s">
        <v>56</v>
      </c>
      <c r="D586">
        <v>9562</v>
      </c>
      <c r="E586" s="2" t="s">
        <v>3896</v>
      </c>
    </row>
    <row r="587" spans="1:5" x14ac:dyDescent="0.15">
      <c r="A587" t="s">
        <v>1039</v>
      </c>
      <c r="B587" t="s">
        <v>3984</v>
      </c>
      <c r="C587" t="s">
        <v>109</v>
      </c>
      <c r="D587">
        <v>10554</v>
      </c>
      <c r="E587" s="2" t="s">
        <v>3896</v>
      </c>
    </row>
    <row r="588" spans="1:5" x14ac:dyDescent="0.15">
      <c r="A588" t="s">
        <v>1039</v>
      </c>
      <c r="B588" t="s">
        <v>3984</v>
      </c>
      <c r="C588" t="s">
        <v>487</v>
      </c>
      <c r="D588">
        <v>12509</v>
      </c>
      <c r="E588" s="2" t="s">
        <v>3896</v>
      </c>
    </row>
    <row r="589" spans="1:5" x14ac:dyDescent="0.15">
      <c r="A589" t="s">
        <v>1039</v>
      </c>
      <c r="B589" t="s">
        <v>3984</v>
      </c>
      <c r="C589" t="s">
        <v>59</v>
      </c>
      <c r="D589">
        <v>15917</v>
      </c>
      <c r="E589" s="2" t="s">
        <v>3896</v>
      </c>
    </row>
    <row r="590" spans="1:5" x14ac:dyDescent="0.15">
      <c r="A590" t="s">
        <v>1039</v>
      </c>
      <c r="B590" t="s">
        <v>3984</v>
      </c>
      <c r="C590" t="s">
        <v>64</v>
      </c>
      <c r="D590">
        <v>11453</v>
      </c>
      <c r="E590" s="2" t="s">
        <v>3896</v>
      </c>
    </row>
    <row r="591" spans="1:5" x14ac:dyDescent="0.15">
      <c r="A591" t="s">
        <v>1039</v>
      </c>
      <c r="B591" t="s">
        <v>3984</v>
      </c>
      <c r="C591" t="s">
        <v>338</v>
      </c>
      <c r="D591">
        <v>12763</v>
      </c>
      <c r="E591" s="2" t="s">
        <v>3896</v>
      </c>
    </row>
    <row r="592" spans="1:5" x14ac:dyDescent="0.15">
      <c r="A592" t="s">
        <v>1039</v>
      </c>
      <c r="B592" t="s">
        <v>3984</v>
      </c>
      <c r="C592" t="s">
        <v>304</v>
      </c>
      <c r="D592">
        <v>13787</v>
      </c>
      <c r="E592" s="2" t="s">
        <v>3896</v>
      </c>
    </row>
    <row r="593" spans="1:5" x14ac:dyDescent="0.15">
      <c r="A593" t="s">
        <v>1039</v>
      </c>
      <c r="B593" t="s">
        <v>3984</v>
      </c>
      <c r="C593" t="s">
        <v>1047</v>
      </c>
      <c r="D593">
        <v>11295</v>
      </c>
      <c r="E593" s="2" t="s">
        <v>3896</v>
      </c>
    </row>
    <row r="594" spans="1:5" x14ac:dyDescent="0.15">
      <c r="A594" t="s">
        <v>1039</v>
      </c>
      <c r="B594" t="s">
        <v>3984</v>
      </c>
      <c r="C594" t="s">
        <v>1003</v>
      </c>
      <c r="D594">
        <v>11360</v>
      </c>
      <c r="E594" s="2" t="s">
        <v>3896</v>
      </c>
    </row>
    <row r="595" spans="1:5" x14ac:dyDescent="0.15">
      <c r="A595" t="s">
        <v>1039</v>
      </c>
      <c r="B595" t="s">
        <v>3984</v>
      </c>
      <c r="C595" t="s">
        <v>187</v>
      </c>
      <c r="D595">
        <v>14821</v>
      </c>
      <c r="E595" s="2" t="s">
        <v>3896</v>
      </c>
    </row>
    <row r="596" spans="1:5" x14ac:dyDescent="0.15">
      <c r="A596" t="s">
        <v>1039</v>
      </c>
      <c r="B596" t="s">
        <v>3984</v>
      </c>
      <c r="C596" t="s">
        <v>1048</v>
      </c>
      <c r="D596">
        <v>11594</v>
      </c>
      <c r="E596" s="2" t="s">
        <v>3896</v>
      </c>
    </row>
    <row r="597" spans="1:5" x14ac:dyDescent="0.15">
      <c r="A597" t="s">
        <v>3985</v>
      </c>
      <c r="B597" t="s">
        <v>3902</v>
      </c>
      <c r="C597" t="s">
        <v>119</v>
      </c>
      <c r="D597">
        <v>159373</v>
      </c>
      <c r="E597" t="s">
        <v>30</v>
      </c>
    </row>
    <row r="598" spans="1:5" x14ac:dyDescent="0.15">
      <c r="A598" t="s">
        <v>1290</v>
      </c>
      <c r="B598" t="s">
        <v>3902</v>
      </c>
      <c r="C598" t="s">
        <v>481</v>
      </c>
      <c r="D598">
        <v>136250</v>
      </c>
      <c r="E598" t="s">
        <v>30</v>
      </c>
    </row>
    <row r="599" spans="1:5" x14ac:dyDescent="0.15">
      <c r="A599" t="s">
        <v>1290</v>
      </c>
      <c r="B599" t="s">
        <v>3902</v>
      </c>
      <c r="C599" t="s">
        <v>435</v>
      </c>
      <c r="D599">
        <v>162956</v>
      </c>
      <c r="E599" t="s">
        <v>30</v>
      </c>
    </row>
    <row r="600" spans="1:5" x14ac:dyDescent="0.15">
      <c r="A600" t="s">
        <v>1290</v>
      </c>
      <c r="B600" t="s">
        <v>3902</v>
      </c>
      <c r="C600" t="s">
        <v>147</v>
      </c>
      <c r="D600">
        <v>140057</v>
      </c>
      <c r="E600" t="s">
        <v>30</v>
      </c>
    </row>
    <row r="601" spans="1:5" x14ac:dyDescent="0.15">
      <c r="A601" t="s">
        <v>1290</v>
      </c>
      <c r="B601" t="s">
        <v>3902</v>
      </c>
      <c r="C601" t="s">
        <v>71</v>
      </c>
      <c r="D601">
        <v>113625</v>
      </c>
      <c r="E601" t="s">
        <v>30</v>
      </c>
    </row>
    <row r="602" spans="1:5" x14ac:dyDescent="0.15">
      <c r="A602" t="s">
        <v>1290</v>
      </c>
      <c r="B602" t="s">
        <v>3902</v>
      </c>
      <c r="C602" t="s">
        <v>98</v>
      </c>
      <c r="D602">
        <v>118127</v>
      </c>
      <c r="E602" t="s">
        <v>30</v>
      </c>
    </row>
    <row r="603" spans="1:5" x14ac:dyDescent="0.15">
      <c r="A603" t="s">
        <v>1290</v>
      </c>
      <c r="B603" t="s">
        <v>3902</v>
      </c>
      <c r="C603" t="s">
        <v>454</v>
      </c>
      <c r="D603">
        <v>123040</v>
      </c>
      <c r="E603" t="s">
        <v>30</v>
      </c>
    </row>
    <row r="604" spans="1:5" x14ac:dyDescent="0.15">
      <c r="A604" t="s">
        <v>1290</v>
      </c>
      <c r="B604" t="s">
        <v>3902</v>
      </c>
      <c r="C604" t="s">
        <v>74</v>
      </c>
      <c r="D604">
        <v>86332</v>
      </c>
      <c r="E604" t="s">
        <v>30</v>
      </c>
    </row>
    <row r="605" spans="1:5" x14ac:dyDescent="0.15">
      <c r="A605" t="s">
        <v>1290</v>
      </c>
      <c r="B605" t="s">
        <v>3902</v>
      </c>
      <c r="C605" t="s">
        <v>340</v>
      </c>
      <c r="D605">
        <v>96588</v>
      </c>
      <c r="E605" t="s">
        <v>30</v>
      </c>
    </row>
    <row r="606" spans="1:5" x14ac:dyDescent="0.15">
      <c r="A606" t="s">
        <v>1049</v>
      </c>
      <c r="B606" t="s">
        <v>3984</v>
      </c>
      <c r="C606" t="s">
        <v>563</v>
      </c>
      <c r="D606">
        <v>173207</v>
      </c>
      <c r="E606" t="s">
        <v>30</v>
      </c>
    </row>
    <row r="607" spans="1:5" x14ac:dyDescent="0.15">
      <c r="A607" t="s">
        <v>1049</v>
      </c>
      <c r="B607" t="s">
        <v>3984</v>
      </c>
      <c r="C607" t="s">
        <v>564</v>
      </c>
      <c r="D607">
        <v>167746</v>
      </c>
      <c r="E607" t="s">
        <v>30</v>
      </c>
    </row>
    <row r="608" spans="1:5" x14ac:dyDescent="0.15">
      <c r="A608" t="s">
        <v>1050</v>
      </c>
      <c r="B608" t="s">
        <v>3984</v>
      </c>
      <c r="C608" t="s">
        <v>1051</v>
      </c>
      <c r="D608">
        <v>2294</v>
      </c>
      <c r="E608" s="1" t="s">
        <v>3895</v>
      </c>
    </row>
    <row r="609" spans="1:5" x14ac:dyDescent="0.15">
      <c r="A609" t="s">
        <v>1050</v>
      </c>
      <c r="B609" t="s">
        <v>3984</v>
      </c>
      <c r="C609" t="s">
        <v>1052</v>
      </c>
      <c r="D609">
        <v>3230</v>
      </c>
      <c r="E609" s="1" t="s">
        <v>3895</v>
      </c>
    </row>
    <row r="610" spans="1:5" x14ac:dyDescent="0.15">
      <c r="A610" t="s">
        <v>1050</v>
      </c>
      <c r="B610" t="s">
        <v>3984</v>
      </c>
      <c r="C610" t="s">
        <v>1053</v>
      </c>
      <c r="D610">
        <v>3536</v>
      </c>
      <c r="E610" s="1" t="s">
        <v>3895</v>
      </c>
    </row>
    <row r="611" spans="1:5" x14ac:dyDescent="0.15">
      <c r="A611" t="s">
        <v>1050</v>
      </c>
      <c r="B611" t="s">
        <v>3984</v>
      </c>
      <c r="C611" t="s">
        <v>1054</v>
      </c>
      <c r="D611">
        <v>5000</v>
      </c>
      <c r="E611" s="1" t="s">
        <v>3895</v>
      </c>
    </row>
    <row r="612" spans="1:5" x14ac:dyDescent="0.15">
      <c r="A612" t="s">
        <v>1050</v>
      </c>
      <c r="B612" t="s">
        <v>3984</v>
      </c>
      <c r="C612" t="s">
        <v>1055</v>
      </c>
      <c r="D612">
        <v>5434</v>
      </c>
      <c r="E612" s="1" t="s">
        <v>3895</v>
      </c>
    </row>
    <row r="613" spans="1:5" x14ac:dyDescent="0.15">
      <c r="A613" t="s">
        <v>1050</v>
      </c>
      <c r="B613" t="s">
        <v>3984</v>
      </c>
      <c r="C613" t="s">
        <v>381</v>
      </c>
      <c r="D613">
        <v>9574</v>
      </c>
      <c r="E613" s="1" t="s">
        <v>3895</v>
      </c>
    </row>
    <row r="614" spans="1:5" x14ac:dyDescent="0.15">
      <c r="A614" t="s">
        <v>1282</v>
      </c>
      <c r="B614" t="s">
        <v>3984</v>
      </c>
      <c r="C614" t="s">
        <v>98</v>
      </c>
      <c r="D614">
        <v>57173</v>
      </c>
      <c r="E614" t="s">
        <v>30</v>
      </c>
    </row>
    <row r="615" spans="1:5" x14ac:dyDescent="0.15">
      <c r="A615" t="s">
        <v>1282</v>
      </c>
      <c r="B615" t="s">
        <v>3984</v>
      </c>
      <c r="C615" t="s">
        <v>398</v>
      </c>
      <c r="D615">
        <v>39849</v>
      </c>
      <c r="E615" t="s">
        <v>30</v>
      </c>
    </row>
    <row r="616" spans="1:5" x14ac:dyDescent="0.15">
      <c r="A616" t="s">
        <v>1282</v>
      </c>
      <c r="B616" t="s">
        <v>3984</v>
      </c>
      <c r="C616" t="s">
        <v>183</v>
      </c>
      <c r="D616">
        <v>51595</v>
      </c>
      <c r="E616" t="s">
        <v>30</v>
      </c>
    </row>
    <row r="617" spans="1:5" x14ac:dyDescent="0.15">
      <c r="A617" t="s">
        <v>1282</v>
      </c>
      <c r="B617" t="s">
        <v>3984</v>
      </c>
      <c r="C617" t="s">
        <v>364</v>
      </c>
      <c r="D617">
        <v>45894</v>
      </c>
      <c r="E617" t="s">
        <v>30</v>
      </c>
    </row>
    <row r="618" spans="1:5" x14ac:dyDescent="0.15">
      <c r="A618" t="s">
        <v>1282</v>
      </c>
      <c r="B618" t="s">
        <v>3984</v>
      </c>
      <c r="C618" t="s">
        <v>190</v>
      </c>
      <c r="D618">
        <v>37285</v>
      </c>
      <c r="E618" t="s">
        <v>30</v>
      </c>
    </row>
    <row r="619" spans="1:5" x14ac:dyDescent="0.15">
      <c r="A619" t="s">
        <v>1282</v>
      </c>
      <c r="B619" t="s">
        <v>3984</v>
      </c>
      <c r="C619" t="s">
        <v>393</v>
      </c>
      <c r="D619">
        <v>50886</v>
      </c>
      <c r="E619" t="s">
        <v>30</v>
      </c>
    </row>
    <row r="620" spans="1:5" x14ac:dyDescent="0.15">
      <c r="A620" t="s">
        <v>1282</v>
      </c>
      <c r="B620" t="s">
        <v>3984</v>
      </c>
      <c r="C620" t="s">
        <v>481</v>
      </c>
      <c r="D620">
        <v>88826</v>
      </c>
      <c r="E620" t="s">
        <v>30</v>
      </c>
    </row>
    <row r="621" spans="1:5" x14ac:dyDescent="0.15">
      <c r="A621" t="s">
        <v>1282</v>
      </c>
      <c r="B621" t="s">
        <v>3984</v>
      </c>
      <c r="C621" t="s">
        <v>282</v>
      </c>
      <c r="D621">
        <v>62746</v>
      </c>
      <c r="E621" t="s">
        <v>30</v>
      </c>
    </row>
    <row r="622" spans="1:5" x14ac:dyDescent="0.15">
      <c r="A622" t="s">
        <v>1282</v>
      </c>
      <c r="B622" t="s">
        <v>3984</v>
      </c>
      <c r="C622" t="s">
        <v>353</v>
      </c>
      <c r="D622">
        <v>53464</v>
      </c>
      <c r="E622" t="s">
        <v>30</v>
      </c>
    </row>
    <row r="623" spans="1:5" x14ac:dyDescent="0.15">
      <c r="A623" t="s">
        <v>1056</v>
      </c>
      <c r="B623" t="s">
        <v>3984</v>
      </c>
      <c r="C623" t="s">
        <v>1057</v>
      </c>
      <c r="D623">
        <v>25300</v>
      </c>
      <c r="E623" s="2" t="s">
        <v>3896</v>
      </c>
    </row>
    <row r="624" spans="1:5" x14ac:dyDescent="0.15">
      <c r="A624" t="s">
        <v>1056</v>
      </c>
      <c r="B624" t="s">
        <v>3984</v>
      </c>
      <c r="C624" t="s">
        <v>118</v>
      </c>
      <c r="D624">
        <v>13536</v>
      </c>
      <c r="E624" s="2" t="s">
        <v>3896</v>
      </c>
    </row>
    <row r="625" spans="1:5" x14ac:dyDescent="0.15">
      <c r="A625" t="s">
        <v>1056</v>
      </c>
      <c r="B625" t="s">
        <v>3984</v>
      </c>
      <c r="C625" t="s">
        <v>1058</v>
      </c>
      <c r="D625">
        <v>56479</v>
      </c>
      <c r="E625" s="2" t="s">
        <v>3896</v>
      </c>
    </row>
    <row r="626" spans="1:5" x14ac:dyDescent="0.15">
      <c r="A626" t="s">
        <v>1056</v>
      </c>
      <c r="B626" t="s">
        <v>3984</v>
      </c>
      <c r="C626" t="s">
        <v>1059</v>
      </c>
      <c r="D626">
        <v>16616</v>
      </c>
      <c r="E626" s="2" t="s">
        <v>3896</v>
      </c>
    </row>
    <row r="627" spans="1:5" x14ac:dyDescent="0.15">
      <c r="A627" t="s">
        <v>1056</v>
      </c>
      <c r="B627" t="s">
        <v>3984</v>
      </c>
      <c r="C627" t="s">
        <v>155</v>
      </c>
      <c r="D627">
        <v>40456</v>
      </c>
      <c r="E627" s="2" t="s">
        <v>3896</v>
      </c>
    </row>
    <row r="628" spans="1:5" x14ac:dyDescent="0.15">
      <c r="A628" t="s">
        <v>1056</v>
      </c>
      <c r="B628" t="s">
        <v>3984</v>
      </c>
      <c r="C628" t="s">
        <v>163</v>
      </c>
      <c r="D628">
        <v>20384</v>
      </c>
      <c r="E628" s="2" t="s">
        <v>3896</v>
      </c>
    </row>
    <row r="629" spans="1:5" x14ac:dyDescent="0.15">
      <c r="A629" t="s">
        <v>1056</v>
      </c>
      <c r="B629" t="s">
        <v>3984</v>
      </c>
      <c r="C629" t="s">
        <v>159</v>
      </c>
      <c r="D629">
        <v>25579</v>
      </c>
      <c r="E629" s="2" t="s">
        <v>3896</v>
      </c>
    </row>
    <row r="630" spans="1:5" x14ac:dyDescent="0.15">
      <c r="A630" t="s">
        <v>1056</v>
      </c>
      <c r="B630" t="s">
        <v>3984</v>
      </c>
      <c r="C630" t="s">
        <v>31</v>
      </c>
      <c r="D630">
        <v>15306</v>
      </c>
      <c r="E630" s="2" t="s">
        <v>3896</v>
      </c>
    </row>
    <row r="631" spans="1:5" x14ac:dyDescent="0.15">
      <c r="A631" t="s">
        <v>1056</v>
      </c>
      <c r="B631" t="s">
        <v>3984</v>
      </c>
      <c r="C631" t="s">
        <v>306</v>
      </c>
      <c r="D631">
        <v>16624</v>
      </c>
      <c r="E631" s="2" t="s">
        <v>3896</v>
      </c>
    </row>
    <row r="632" spans="1:5" x14ac:dyDescent="0.15">
      <c r="A632" t="s">
        <v>1056</v>
      </c>
      <c r="B632" t="s">
        <v>3984</v>
      </c>
      <c r="C632" t="s">
        <v>117</v>
      </c>
      <c r="D632">
        <v>15723</v>
      </c>
      <c r="E632" s="2" t="s">
        <v>3896</v>
      </c>
    </row>
    <row r="633" spans="1:5" x14ac:dyDescent="0.15">
      <c r="A633" t="s">
        <v>1056</v>
      </c>
      <c r="B633" t="s">
        <v>3984</v>
      </c>
      <c r="C633" t="s">
        <v>69</v>
      </c>
      <c r="D633">
        <v>16878</v>
      </c>
      <c r="E633" s="2" t="s">
        <v>3896</v>
      </c>
    </row>
    <row r="634" spans="1:5" x14ac:dyDescent="0.15">
      <c r="A634" t="s">
        <v>1056</v>
      </c>
      <c r="B634" t="s">
        <v>3984</v>
      </c>
      <c r="C634" t="s">
        <v>68</v>
      </c>
      <c r="D634">
        <v>14207</v>
      </c>
      <c r="E634" s="2" t="s">
        <v>3896</v>
      </c>
    </row>
    <row r="635" spans="1:5" x14ac:dyDescent="0.15">
      <c r="A635" t="s">
        <v>1056</v>
      </c>
      <c r="B635" t="s">
        <v>3984</v>
      </c>
      <c r="C635" t="s">
        <v>178</v>
      </c>
      <c r="D635">
        <v>16453</v>
      </c>
      <c r="E635" s="2" t="s">
        <v>3896</v>
      </c>
    </row>
    <row r="636" spans="1:5" x14ac:dyDescent="0.15">
      <c r="A636" t="s">
        <v>1056</v>
      </c>
      <c r="B636" t="s">
        <v>3984</v>
      </c>
      <c r="C636" t="s">
        <v>66</v>
      </c>
      <c r="D636">
        <v>16044</v>
      </c>
      <c r="E636" s="2" t="s">
        <v>3896</v>
      </c>
    </row>
    <row r="637" spans="1:5" x14ac:dyDescent="0.15">
      <c r="A637" t="s">
        <v>1056</v>
      </c>
      <c r="B637" t="s">
        <v>3984</v>
      </c>
      <c r="C637" t="s">
        <v>1060</v>
      </c>
      <c r="D637">
        <v>12195</v>
      </c>
      <c r="E637" s="2" t="s">
        <v>3896</v>
      </c>
    </row>
    <row r="638" spans="1:5" x14ac:dyDescent="0.15">
      <c r="A638" t="s">
        <v>1056</v>
      </c>
      <c r="B638" t="s">
        <v>3984</v>
      </c>
      <c r="C638" t="s">
        <v>276</v>
      </c>
      <c r="D638">
        <v>19330</v>
      </c>
      <c r="E638" s="2" t="s">
        <v>3896</v>
      </c>
    </row>
    <row r="639" spans="1:5" x14ac:dyDescent="0.15">
      <c r="A639" t="s">
        <v>1056</v>
      </c>
      <c r="B639" t="s">
        <v>3984</v>
      </c>
      <c r="C639" t="s">
        <v>361</v>
      </c>
      <c r="D639">
        <v>22889</v>
      </c>
      <c r="E639" s="2" t="s">
        <v>3896</v>
      </c>
    </row>
    <row r="640" spans="1:5" x14ac:dyDescent="0.15">
      <c r="A640" t="s">
        <v>1056</v>
      </c>
      <c r="B640" t="s">
        <v>3984</v>
      </c>
      <c r="C640" t="s">
        <v>333</v>
      </c>
      <c r="D640">
        <v>17978</v>
      </c>
      <c r="E640" s="2" t="s">
        <v>3896</v>
      </c>
    </row>
    <row r="641" spans="1:5" x14ac:dyDescent="0.15">
      <c r="A641" t="s">
        <v>1056</v>
      </c>
      <c r="B641" t="s">
        <v>3984</v>
      </c>
      <c r="C641" t="s">
        <v>176</v>
      </c>
      <c r="D641">
        <v>15878</v>
      </c>
      <c r="E641" s="2" t="s">
        <v>3896</v>
      </c>
    </row>
    <row r="642" spans="1:5" x14ac:dyDescent="0.15">
      <c r="A642" t="s">
        <v>1056</v>
      </c>
      <c r="B642" t="s">
        <v>3984</v>
      </c>
      <c r="C642" t="s">
        <v>1061</v>
      </c>
      <c r="D642">
        <v>32721</v>
      </c>
      <c r="E642" s="2" t="s">
        <v>3896</v>
      </c>
    </row>
    <row r="643" spans="1:5" x14ac:dyDescent="0.15">
      <c r="A643" t="s">
        <v>1056</v>
      </c>
      <c r="B643" t="s">
        <v>3984</v>
      </c>
      <c r="C643" t="s">
        <v>74</v>
      </c>
      <c r="D643">
        <v>11999</v>
      </c>
      <c r="E643" s="2" t="s">
        <v>3896</v>
      </c>
    </row>
    <row r="644" spans="1:5" x14ac:dyDescent="0.15">
      <c r="A644" t="s">
        <v>1056</v>
      </c>
      <c r="B644" t="s">
        <v>3984</v>
      </c>
      <c r="C644" t="s">
        <v>70</v>
      </c>
      <c r="D644">
        <v>12080</v>
      </c>
      <c r="E644" s="2" t="s">
        <v>3896</v>
      </c>
    </row>
    <row r="645" spans="1:5" x14ac:dyDescent="0.15">
      <c r="A645" t="s">
        <v>1056</v>
      </c>
      <c r="B645" t="s">
        <v>3984</v>
      </c>
      <c r="C645" t="s">
        <v>71</v>
      </c>
      <c r="D645">
        <v>16843</v>
      </c>
      <c r="E645" s="2" t="s">
        <v>3896</v>
      </c>
    </row>
    <row r="646" spans="1:5" x14ac:dyDescent="0.15">
      <c r="A646" t="s">
        <v>1056</v>
      </c>
      <c r="B646" t="s">
        <v>3984</v>
      </c>
      <c r="C646" t="s">
        <v>284</v>
      </c>
      <c r="D646">
        <v>18426</v>
      </c>
      <c r="E646" s="2" t="s">
        <v>3896</v>
      </c>
    </row>
    <row r="647" spans="1:5" x14ac:dyDescent="0.15">
      <c r="A647" t="s">
        <v>1056</v>
      </c>
      <c r="B647" t="s">
        <v>3984</v>
      </c>
      <c r="C647" t="s">
        <v>1062</v>
      </c>
      <c r="D647">
        <v>19090</v>
      </c>
      <c r="E647" s="2" t="s">
        <v>3896</v>
      </c>
    </row>
    <row r="648" spans="1:5" x14ac:dyDescent="0.15">
      <c r="A648" t="s">
        <v>1056</v>
      </c>
      <c r="B648" t="s">
        <v>3984</v>
      </c>
      <c r="C648" t="s">
        <v>135</v>
      </c>
      <c r="D648">
        <v>18888</v>
      </c>
      <c r="E648" s="2" t="s">
        <v>3896</v>
      </c>
    </row>
    <row r="649" spans="1:5" x14ac:dyDescent="0.15">
      <c r="A649" t="s">
        <v>1056</v>
      </c>
      <c r="B649" t="s">
        <v>3984</v>
      </c>
      <c r="C649" t="s">
        <v>56</v>
      </c>
      <c r="D649">
        <v>18024</v>
      </c>
      <c r="E649" s="2" t="s">
        <v>3896</v>
      </c>
    </row>
    <row r="650" spans="1:5" x14ac:dyDescent="0.15">
      <c r="A650" t="s">
        <v>1056</v>
      </c>
      <c r="B650" t="s">
        <v>3984</v>
      </c>
      <c r="C650" t="s">
        <v>145</v>
      </c>
      <c r="D650">
        <v>17770</v>
      </c>
      <c r="E650" s="2" t="s">
        <v>3896</v>
      </c>
    </row>
    <row r="651" spans="1:5" x14ac:dyDescent="0.15">
      <c r="A651" t="s">
        <v>1056</v>
      </c>
      <c r="B651" t="s">
        <v>3984</v>
      </c>
      <c r="C651" t="s">
        <v>450</v>
      </c>
      <c r="D651">
        <v>17444</v>
      </c>
      <c r="E651" s="2" t="s">
        <v>3896</v>
      </c>
    </row>
    <row r="652" spans="1:5" x14ac:dyDescent="0.15">
      <c r="A652" t="s">
        <v>1056</v>
      </c>
      <c r="B652" t="s">
        <v>3984</v>
      </c>
      <c r="C652" t="s">
        <v>1063</v>
      </c>
      <c r="D652">
        <v>33240</v>
      </c>
      <c r="E652" s="2" t="s">
        <v>3896</v>
      </c>
    </row>
    <row r="653" spans="1:5" x14ac:dyDescent="0.15">
      <c r="A653" t="s">
        <v>1056</v>
      </c>
      <c r="B653" t="s">
        <v>3984</v>
      </c>
      <c r="C653" t="s">
        <v>299</v>
      </c>
      <c r="D653">
        <v>28129</v>
      </c>
      <c r="E653" s="2" t="s">
        <v>3896</v>
      </c>
    </row>
    <row r="654" spans="1:5" x14ac:dyDescent="0.15">
      <c r="A654" t="s">
        <v>1056</v>
      </c>
      <c r="B654" t="s">
        <v>3984</v>
      </c>
      <c r="C654" t="s">
        <v>428</v>
      </c>
      <c r="D654">
        <v>41628</v>
      </c>
      <c r="E654" s="2" t="s">
        <v>3896</v>
      </c>
    </row>
    <row r="655" spans="1:5" x14ac:dyDescent="0.15">
      <c r="A655" t="s">
        <v>1056</v>
      </c>
      <c r="B655" t="s">
        <v>3984</v>
      </c>
      <c r="C655" t="s">
        <v>156</v>
      </c>
      <c r="D655">
        <v>31264</v>
      </c>
      <c r="E655" s="2" t="s">
        <v>3896</v>
      </c>
    </row>
    <row r="656" spans="1:5" x14ac:dyDescent="0.15">
      <c r="A656" t="s">
        <v>1056</v>
      </c>
      <c r="B656" t="s">
        <v>3984</v>
      </c>
      <c r="C656" t="s">
        <v>197</v>
      </c>
      <c r="D656">
        <v>28978</v>
      </c>
      <c r="E656" s="2" t="s">
        <v>3896</v>
      </c>
    </row>
    <row r="657" spans="1:5" x14ac:dyDescent="0.15">
      <c r="A657" t="s">
        <v>1056</v>
      </c>
      <c r="B657" t="s">
        <v>3984</v>
      </c>
      <c r="C657" t="s">
        <v>1064</v>
      </c>
      <c r="D657">
        <v>47154</v>
      </c>
      <c r="E657" s="2" t="s">
        <v>3896</v>
      </c>
    </row>
    <row r="658" spans="1:5" x14ac:dyDescent="0.15">
      <c r="A658" t="s">
        <v>1056</v>
      </c>
      <c r="B658" t="s">
        <v>3984</v>
      </c>
      <c r="C658" t="s">
        <v>1065</v>
      </c>
      <c r="D658">
        <v>12667</v>
      </c>
      <c r="E658" s="2" t="s">
        <v>3896</v>
      </c>
    </row>
    <row r="659" spans="1:5" x14ac:dyDescent="0.15">
      <c r="A659" t="s">
        <v>1056</v>
      </c>
      <c r="B659" t="s">
        <v>3984</v>
      </c>
      <c r="C659" t="s">
        <v>1066</v>
      </c>
      <c r="D659">
        <v>18369</v>
      </c>
      <c r="E659" s="2" t="s">
        <v>3896</v>
      </c>
    </row>
    <row r="660" spans="1:5" x14ac:dyDescent="0.15">
      <c r="A660" t="s">
        <v>1056</v>
      </c>
      <c r="B660" t="s">
        <v>3984</v>
      </c>
      <c r="C660" t="s">
        <v>1067</v>
      </c>
      <c r="D660">
        <v>26463</v>
      </c>
      <c r="E660" s="2" t="s">
        <v>3896</v>
      </c>
    </row>
    <row r="661" spans="1:5" x14ac:dyDescent="0.15">
      <c r="A661" t="s">
        <v>1056</v>
      </c>
      <c r="B661" t="s">
        <v>3984</v>
      </c>
      <c r="C661" t="s">
        <v>1068</v>
      </c>
      <c r="D661">
        <v>11362</v>
      </c>
      <c r="E661" s="2" t="s">
        <v>3896</v>
      </c>
    </row>
    <row r="662" spans="1:5" x14ac:dyDescent="0.15">
      <c r="A662" t="s">
        <v>1056</v>
      </c>
      <c r="B662" t="s">
        <v>3984</v>
      </c>
      <c r="C662" t="s">
        <v>1069</v>
      </c>
      <c r="D662">
        <v>23010</v>
      </c>
      <c r="E662" s="2" t="s">
        <v>3896</v>
      </c>
    </row>
    <row r="663" spans="1:5" x14ac:dyDescent="0.15">
      <c r="A663" t="s">
        <v>1056</v>
      </c>
      <c r="B663" t="s">
        <v>3984</v>
      </c>
      <c r="C663" t="s">
        <v>1070</v>
      </c>
      <c r="D663">
        <v>18079</v>
      </c>
      <c r="E663" s="2" t="s">
        <v>3896</v>
      </c>
    </row>
    <row r="664" spans="1:5" x14ac:dyDescent="0.15">
      <c r="A664" t="s">
        <v>1056</v>
      </c>
      <c r="B664" t="s">
        <v>3984</v>
      </c>
      <c r="C664" t="s">
        <v>194</v>
      </c>
      <c r="D664">
        <v>22420</v>
      </c>
      <c r="E664" s="2" t="s">
        <v>3896</v>
      </c>
    </row>
    <row r="665" spans="1:5" x14ac:dyDescent="0.15">
      <c r="A665" t="s">
        <v>1056</v>
      </c>
      <c r="B665" t="s">
        <v>3984</v>
      </c>
      <c r="C665" t="s">
        <v>1071</v>
      </c>
      <c r="D665">
        <v>11148</v>
      </c>
      <c r="E665" s="2" t="s">
        <v>3896</v>
      </c>
    </row>
    <row r="666" spans="1:5" x14ac:dyDescent="0.15">
      <c r="A666" t="s">
        <v>1056</v>
      </c>
      <c r="B666" t="s">
        <v>3984</v>
      </c>
      <c r="C666" t="s">
        <v>1072</v>
      </c>
      <c r="D666">
        <v>22808</v>
      </c>
      <c r="E666" s="2" t="s">
        <v>3896</v>
      </c>
    </row>
    <row r="667" spans="1:5" x14ac:dyDescent="0.15">
      <c r="A667" t="s">
        <v>1056</v>
      </c>
      <c r="B667" t="s">
        <v>3984</v>
      </c>
      <c r="C667" t="s">
        <v>1073</v>
      </c>
      <c r="D667">
        <v>30679</v>
      </c>
      <c r="E667" s="2" t="s">
        <v>3896</v>
      </c>
    </row>
    <row r="668" spans="1:5" x14ac:dyDescent="0.15">
      <c r="A668" t="s">
        <v>1056</v>
      </c>
      <c r="B668" t="s">
        <v>3984</v>
      </c>
      <c r="C668" t="s">
        <v>294</v>
      </c>
      <c r="D668">
        <v>31398</v>
      </c>
      <c r="E668" s="2" t="s">
        <v>3896</v>
      </c>
    </row>
    <row r="669" spans="1:5" x14ac:dyDescent="0.15">
      <c r="A669" t="s">
        <v>1056</v>
      </c>
      <c r="B669" t="s">
        <v>3984</v>
      </c>
      <c r="C669" t="s">
        <v>1074</v>
      </c>
      <c r="D669">
        <v>31810</v>
      </c>
      <c r="E669" s="2" t="s">
        <v>3896</v>
      </c>
    </row>
    <row r="670" spans="1:5" x14ac:dyDescent="0.15">
      <c r="A670" t="s">
        <v>1056</v>
      </c>
      <c r="B670" t="s">
        <v>3984</v>
      </c>
      <c r="C670" t="s">
        <v>1075</v>
      </c>
      <c r="D670">
        <v>49883</v>
      </c>
      <c r="E670" s="2" t="s">
        <v>3896</v>
      </c>
    </row>
    <row r="671" spans="1:5" x14ac:dyDescent="0.15">
      <c r="A671" t="s">
        <v>1286</v>
      </c>
      <c r="B671" t="s">
        <v>3984</v>
      </c>
      <c r="C671" t="s">
        <v>300</v>
      </c>
      <c r="D671">
        <v>109476</v>
      </c>
      <c r="E671" t="s">
        <v>30</v>
      </c>
    </row>
    <row r="672" spans="1:5" x14ac:dyDescent="0.15">
      <c r="A672" t="s">
        <v>1286</v>
      </c>
      <c r="B672" t="s">
        <v>3984</v>
      </c>
      <c r="C672" t="s">
        <v>1287</v>
      </c>
      <c r="D672">
        <v>148124</v>
      </c>
      <c r="E672" t="s">
        <v>30</v>
      </c>
    </row>
    <row r="673" spans="1:5" x14ac:dyDescent="0.15">
      <c r="A673" t="s">
        <v>1076</v>
      </c>
      <c r="B673" t="s">
        <v>3984</v>
      </c>
      <c r="C673" t="s">
        <v>564</v>
      </c>
      <c r="E673" t="s">
        <v>30</v>
      </c>
    </row>
    <row r="674" spans="1:5" x14ac:dyDescent="0.15">
      <c r="A674" t="s">
        <v>1077</v>
      </c>
      <c r="B674" t="s">
        <v>3984</v>
      </c>
      <c r="C674" t="s">
        <v>853</v>
      </c>
      <c r="D674">
        <v>5354</v>
      </c>
      <c r="E674" s="1" t="s">
        <v>3895</v>
      </c>
    </row>
    <row r="675" spans="1:5" x14ac:dyDescent="0.15">
      <c r="A675" t="s">
        <v>1077</v>
      </c>
      <c r="B675" t="s">
        <v>3984</v>
      </c>
      <c r="C675" t="s">
        <v>100</v>
      </c>
      <c r="D675">
        <v>6981</v>
      </c>
      <c r="E675" s="1" t="s">
        <v>3895</v>
      </c>
    </row>
    <row r="676" spans="1:5" x14ac:dyDescent="0.15">
      <c r="A676" t="s">
        <v>1077</v>
      </c>
      <c r="B676" t="s">
        <v>3984</v>
      </c>
      <c r="C676" t="s">
        <v>7</v>
      </c>
      <c r="D676">
        <v>3556</v>
      </c>
      <c r="E676" s="1" t="s">
        <v>3895</v>
      </c>
    </row>
    <row r="677" spans="1:5" x14ac:dyDescent="0.15">
      <c r="A677" t="s">
        <v>1077</v>
      </c>
      <c r="B677" t="s">
        <v>3984</v>
      </c>
      <c r="C677" t="s">
        <v>1078</v>
      </c>
      <c r="D677">
        <v>4726</v>
      </c>
      <c r="E677" s="1" t="s">
        <v>3895</v>
      </c>
    </row>
    <row r="678" spans="1:5" x14ac:dyDescent="0.15">
      <c r="A678" t="s">
        <v>1077</v>
      </c>
      <c r="B678" t="s">
        <v>3984</v>
      </c>
      <c r="C678" t="s">
        <v>1003</v>
      </c>
      <c r="D678">
        <v>5453</v>
      </c>
      <c r="E678" s="1" t="s">
        <v>3895</v>
      </c>
    </row>
    <row r="679" spans="1:5" x14ac:dyDescent="0.15">
      <c r="A679" t="s">
        <v>1077</v>
      </c>
      <c r="B679" t="s">
        <v>3984</v>
      </c>
      <c r="C679" t="s">
        <v>64</v>
      </c>
      <c r="D679">
        <v>2603</v>
      </c>
      <c r="E679" s="1" t="s">
        <v>3895</v>
      </c>
    </row>
    <row r="680" spans="1:5" x14ac:dyDescent="0.15">
      <c r="A680" t="s">
        <v>1077</v>
      </c>
      <c r="B680" t="s">
        <v>3984</v>
      </c>
      <c r="C680" t="s">
        <v>1079</v>
      </c>
      <c r="D680">
        <v>6397</v>
      </c>
      <c r="E680" s="1" t="s">
        <v>3895</v>
      </c>
    </row>
    <row r="681" spans="1:5" x14ac:dyDescent="0.15">
      <c r="A681" t="s">
        <v>1077</v>
      </c>
      <c r="B681" t="s">
        <v>3984</v>
      </c>
      <c r="C681" t="s">
        <v>1040</v>
      </c>
      <c r="D681">
        <v>6650</v>
      </c>
      <c r="E681" s="1" t="s">
        <v>3895</v>
      </c>
    </row>
    <row r="682" spans="1:5" x14ac:dyDescent="0.15">
      <c r="A682" t="s">
        <v>1077</v>
      </c>
      <c r="B682" t="s">
        <v>3984</v>
      </c>
      <c r="C682" t="s">
        <v>1080</v>
      </c>
      <c r="D682">
        <v>5760</v>
      </c>
      <c r="E682" s="1" t="s">
        <v>3895</v>
      </c>
    </row>
    <row r="683" spans="1:5" x14ac:dyDescent="0.15">
      <c r="A683" t="s">
        <v>3235</v>
      </c>
      <c r="B683" t="s">
        <v>4260</v>
      </c>
      <c r="C683" t="s">
        <v>2293</v>
      </c>
      <c r="D683">
        <v>42943</v>
      </c>
      <c r="E683" t="s">
        <v>30</v>
      </c>
    </row>
    <row r="684" spans="1:5" x14ac:dyDescent="0.15">
      <c r="A684" t="s">
        <v>3235</v>
      </c>
      <c r="B684" t="s">
        <v>4260</v>
      </c>
      <c r="C684" t="s">
        <v>3236</v>
      </c>
      <c r="D684">
        <v>41573</v>
      </c>
      <c r="E684" t="s">
        <v>30</v>
      </c>
    </row>
    <row r="685" spans="1:5" x14ac:dyDescent="0.15">
      <c r="A685" t="s">
        <v>3235</v>
      </c>
      <c r="B685" t="s">
        <v>4260</v>
      </c>
      <c r="C685" t="s">
        <v>2295</v>
      </c>
      <c r="D685">
        <v>43293</v>
      </c>
      <c r="E685" t="s">
        <v>30</v>
      </c>
    </row>
    <row r="686" spans="1:5" x14ac:dyDescent="0.15">
      <c r="A686" t="s">
        <v>3235</v>
      </c>
      <c r="B686" t="s">
        <v>4260</v>
      </c>
      <c r="C686" t="s">
        <v>1573</v>
      </c>
      <c r="D686">
        <v>49380</v>
      </c>
      <c r="E686" t="s">
        <v>30</v>
      </c>
    </row>
    <row r="687" spans="1:5" x14ac:dyDescent="0.15">
      <c r="A687" t="s">
        <v>3235</v>
      </c>
      <c r="B687" t="s">
        <v>4260</v>
      </c>
      <c r="C687" t="s">
        <v>381</v>
      </c>
      <c r="D687">
        <v>40452</v>
      </c>
      <c r="E687" t="s">
        <v>30</v>
      </c>
    </row>
    <row r="688" spans="1:5" x14ac:dyDescent="0.15">
      <c r="A688" t="s">
        <v>3235</v>
      </c>
      <c r="B688" t="s">
        <v>4260</v>
      </c>
      <c r="C688" t="s">
        <v>880</v>
      </c>
      <c r="D688">
        <v>42129</v>
      </c>
      <c r="E688" t="s">
        <v>30</v>
      </c>
    </row>
    <row r="689" spans="1:5" x14ac:dyDescent="0.15">
      <c r="A689" t="s">
        <v>3235</v>
      </c>
      <c r="B689" t="s">
        <v>4260</v>
      </c>
      <c r="C689" t="s">
        <v>3237</v>
      </c>
      <c r="D689">
        <v>42422</v>
      </c>
      <c r="E689" t="s">
        <v>30</v>
      </c>
    </row>
    <row r="690" spans="1:5" x14ac:dyDescent="0.15">
      <c r="A690" t="s">
        <v>3235</v>
      </c>
      <c r="B690" t="s">
        <v>4260</v>
      </c>
      <c r="C690" t="s">
        <v>3238</v>
      </c>
      <c r="D690">
        <v>45423</v>
      </c>
      <c r="E690" t="s">
        <v>30</v>
      </c>
    </row>
    <row r="691" spans="1:5" x14ac:dyDescent="0.15">
      <c r="A691" t="s">
        <v>3235</v>
      </c>
      <c r="B691" t="s">
        <v>4260</v>
      </c>
      <c r="C691" t="s">
        <v>1657</v>
      </c>
      <c r="D691">
        <v>52958</v>
      </c>
      <c r="E691" t="s">
        <v>30</v>
      </c>
    </row>
    <row r="692" spans="1:5" x14ac:dyDescent="0.15">
      <c r="A692" t="s">
        <v>3235</v>
      </c>
      <c r="B692" t="s">
        <v>4260</v>
      </c>
      <c r="C692" t="s">
        <v>1274</v>
      </c>
      <c r="D692">
        <v>54061</v>
      </c>
      <c r="E692" t="s">
        <v>30</v>
      </c>
    </row>
    <row r="693" spans="1:5" x14ac:dyDescent="0.15">
      <c r="A693" t="s">
        <v>3235</v>
      </c>
      <c r="B693" t="s">
        <v>4260</v>
      </c>
      <c r="C693" t="s">
        <v>1166</v>
      </c>
      <c r="D693">
        <v>52276</v>
      </c>
      <c r="E693" t="s">
        <v>30</v>
      </c>
    </row>
    <row r="694" spans="1:5" x14ac:dyDescent="0.15">
      <c r="A694" t="s">
        <v>3235</v>
      </c>
      <c r="B694" t="s">
        <v>4260</v>
      </c>
      <c r="C694" t="s">
        <v>3239</v>
      </c>
      <c r="D694">
        <v>52114</v>
      </c>
      <c r="E694" t="s">
        <v>30</v>
      </c>
    </row>
    <row r="695" spans="1:5" x14ac:dyDescent="0.15">
      <c r="A695" t="s">
        <v>3235</v>
      </c>
      <c r="B695" t="s">
        <v>4260</v>
      </c>
      <c r="C695" t="s">
        <v>893</v>
      </c>
      <c r="D695">
        <v>49897</v>
      </c>
      <c r="E695" t="s">
        <v>30</v>
      </c>
    </row>
    <row r="696" spans="1:5" x14ac:dyDescent="0.15">
      <c r="A696" t="s">
        <v>3235</v>
      </c>
      <c r="B696" t="s">
        <v>4260</v>
      </c>
      <c r="C696" t="s">
        <v>3240</v>
      </c>
      <c r="D696">
        <v>40328</v>
      </c>
      <c r="E696" t="s">
        <v>30</v>
      </c>
    </row>
    <row r="697" spans="1:5" x14ac:dyDescent="0.15">
      <c r="A697" t="s">
        <v>1081</v>
      </c>
      <c r="B697" t="s">
        <v>3984</v>
      </c>
      <c r="C697" t="s">
        <v>106</v>
      </c>
      <c r="D697">
        <v>107512</v>
      </c>
      <c r="E697" t="s">
        <v>30</v>
      </c>
    </row>
    <row r="698" spans="1:5" x14ac:dyDescent="0.15">
      <c r="A698" t="s">
        <v>1081</v>
      </c>
      <c r="B698" t="s">
        <v>3984</v>
      </c>
      <c r="C698" t="s">
        <v>150</v>
      </c>
      <c r="D698">
        <v>102122</v>
      </c>
      <c r="E698" t="s">
        <v>30</v>
      </c>
    </row>
    <row r="699" spans="1:5" x14ac:dyDescent="0.15">
      <c r="A699" t="s">
        <v>1081</v>
      </c>
      <c r="B699" t="s">
        <v>3984</v>
      </c>
      <c r="C699" t="s">
        <v>256</v>
      </c>
      <c r="D699">
        <v>106996</v>
      </c>
      <c r="E699" t="s">
        <v>30</v>
      </c>
    </row>
    <row r="700" spans="1:5" x14ac:dyDescent="0.15">
      <c r="A700" t="s">
        <v>1081</v>
      </c>
      <c r="B700" t="s">
        <v>3984</v>
      </c>
      <c r="C700" t="s">
        <v>793</v>
      </c>
      <c r="D700">
        <v>104632</v>
      </c>
      <c r="E700" t="s">
        <v>30</v>
      </c>
    </row>
    <row r="701" spans="1:5" x14ac:dyDescent="0.15">
      <c r="A701" t="s">
        <v>1081</v>
      </c>
      <c r="B701" t="s">
        <v>3984</v>
      </c>
      <c r="C701" t="s">
        <v>156</v>
      </c>
      <c r="D701">
        <v>110800</v>
      </c>
      <c r="E701" t="s">
        <v>30</v>
      </c>
    </row>
    <row r="702" spans="1:5" x14ac:dyDescent="0.15">
      <c r="A702" t="s">
        <v>1081</v>
      </c>
      <c r="B702" t="s">
        <v>3984</v>
      </c>
      <c r="C702" t="s">
        <v>486</v>
      </c>
      <c r="D702">
        <v>107756</v>
      </c>
      <c r="E702" t="s">
        <v>30</v>
      </c>
    </row>
    <row r="703" spans="1:5" x14ac:dyDescent="0.15">
      <c r="A703" t="s">
        <v>1081</v>
      </c>
      <c r="B703" t="s">
        <v>3984</v>
      </c>
      <c r="C703" t="s">
        <v>119</v>
      </c>
      <c r="D703">
        <v>90527</v>
      </c>
      <c r="E703" t="s">
        <v>30</v>
      </c>
    </row>
    <row r="704" spans="1:5" x14ac:dyDescent="0.15">
      <c r="A704" t="s">
        <v>1081</v>
      </c>
      <c r="B704" t="s">
        <v>3984</v>
      </c>
      <c r="C704" t="s">
        <v>58</v>
      </c>
      <c r="D704">
        <v>80324</v>
      </c>
      <c r="E704" t="s">
        <v>30</v>
      </c>
    </row>
    <row r="705" spans="1:5" x14ac:dyDescent="0.15">
      <c r="A705" t="s">
        <v>1081</v>
      </c>
      <c r="B705" t="s">
        <v>3984</v>
      </c>
      <c r="C705" t="s">
        <v>219</v>
      </c>
      <c r="D705">
        <v>96303</v>
      </c>
      <c r="E705" t="s">
        <v>30</v>
      </c>
    </row>
    <row r="706" spans="1:5" x14ac:dyDescent="0.15">
      <c r="A706" t="s">
        <v>1081</v>
      </c>
      <c r="B706" t="s">
        <v>3984</v>
      </c>
      <c r="C706" t="s">
        <v>1082</v>
      </c>
      <c r="D706">
        <v>77273</v>
      </c>
      <c r="E706" t="s">
        <v>30</v>
      </c>
    </row>
    <row r="707" spans="1:5" x14ac:dyDescent="0.15">
      <c r="A707" t="s">
        <v>1081</v>
      </c>
      <c r="B707" t="s">
        <v>3984</v>
      </c>
      <c r="C707" t="s">
        <v>158</v>
      </c>
      <c r="D707">
        <v>78653</v>
      </c>
      <c r="E707" t="s">
        <v>30</v>
      </c>
    </row>
    <row r="708" spans="1:5" x14ac:dyDescent="0.15">
      <c r="A708" t="s">
        <v>1083</v>
      </c>
      <c r="B708" t="s">
        <v>3984</v>
      </c>
      <c r="C708" t="s">
        <v>1084</v>
      </c>
      <c r="D708">
        <v>33509</v>
      </c>
      <c r="E708" s="2" t="s">
        <v>3896</v>
      </c>
    </row>
    <row r="709" spans="1:5" x14ac:dyDescent="0.15">
      <c r="A709" t="s">
        <v>1083</v>
      </c>
      <c r="B709" t="s">
        <v>3984</v>
      </c>
      <c r="C709" t="s">
        <v>252</v>
      </c>
      <c r="D709">
        <v>26496</v>
      </c>
      <c r="E709" s="2" t="s">
        <v>3896</v>
      </c>
    </row>
    <row r="710" spans="1:5" x14ac:dyDescent="0.15">
      <c r="A710" t="s">
        <v>1083</v>
      </c>
      <c r="B710" t="s">
        <v>3984</v>
      </c>
      <c r="C710" t="s">
        <v>1085</v>
      </c>
      <c r="D710">
        <v>16367</v>
      </c>
      <c r="E710" s="2" t="s">
        <v>3896</v>
      </c>
    </row>
    <row r="711" spans="1:5" x14ac:dyDescent="0.15">
      <c r="A711" t="s">
        <v>1083</v>
      </c>
      <c r="B711" t="s">
        <v>3984</v>
      </c>
      <c r="C711" t="s">
        <v>341</v>
      </c>
      <c r="D711">
        <v>19756</v>
      </c>
      <c r="E711" s="2" t="s">
        <v>3896</v>
      </c>
    </row>
    <row r="712" spans="1:5" x14ac:dyDescent="0.15">
      <c r="A712" t="s">
        <v>1083</v>
      </c>
      <c r="B712" t="s">
        <v>3984</v>
      </c>
      <c r="C712" t="s">
        <v>71</v>
      </c>
      <c r="D712">
        <v>20342</v>
      </c>
      <c r="E712" s="2" t="s">
        <v>3896</v>
      </c>
    </row>
    <row r="713" spans="1:5" x14ac:dyDescent="0.15">
      <c r="A713" t="s">
        <v>1083</v>
      </c>
      <c r="B713" t="s">
        <v>3984</v>
      </c>
      <c r="C713" t="s">
        <v>397</v>
      </c>
      <c r="D713">
        <v>12745</v>
      </c>
      <c r="E713" s="2" t="s">
        <v>3896</v>
      </c>
    </row>
    <row r="714" spans="1:5" x14ac:dyDescent="0.15">
      <c r="A714" t="s">
        <v>1083</v>
      </c>
      <c r="B714" t="s">
        <v>3984</v>
      </c>
      <c r="C714" t="s">
        <v>402</v>
      </c>
      <c r="D714">
        <v>16163</v>
      </c>
      <c r="E714" s="2" t="s">
        <v>3896</v>
      </c>
    </row>
    <row r="715" spans="1:5" x14ac:dyDescent="0.15">
      <c r="A715" t="s">
        <v>1083</v>
      </c>
      <c r="B715" t="s">
        <v>3984</v>
      </c>
      <c r="C715" t="s">
        <v>70</v>
      </c>
      <c r="D715">
        <v>24769</v>
      </c>
      <c r="E715" s="2" t="s">
        <v>3896</v>
      </c>
    </row>
    <row r="716" spans="1:5" x14ac:dyDescent="0.15">
      <c r="A716" t="s">
        <v>1083</v>
      </c>
      <c r="B716" t="s">
        <v>3984</v>
      </c>
      <c r="C716" t="s">
        <v>58</v>
      </c>
      <c r="D716">
        <v>24976</v>
      </c>
      <c r="E716" s="2" t="s">
        <v>3896</v>
      </c>
    </row>
    <row r="717" spans="1:5" x14ac:dyDescent="0.15">
      <c r="A717" t="s">
        <v>1083</v>
      </c>
      <c r="B717" t="s">
        <v>3984</v>
      </c>
      <c r="C717" t="s">
        <v>1086</v>
      </c>
      <c r="D717">
        <v>16682</v>
      </c>
      <c r="E717" s="2" t="s">
        <v>3896</v>
      </c>
    </row>
    <row r="718" spans="1:5" x14ac:dyDescent="0.15">
      <c r="A718" t="s">
        <v>1083</v>
      </c>
      <c r="B718" t="s">
        <v>3984</v>
      </c>
      <c r="C718" t="s">
        <v>257</v>
      </c>
      <c r="D718">
        <v>20383</v>
      </c>
      <c r="E718" s="2" t="s">
        <v>3896</v>
      </c>
    </row>
    <row r="719" spans="1:5" x14ac:dyDescent="0.15">
      <c r="A719" t="s">
        <v>1083</v>
      </c>
      <c r="B719" t="s">
        <v>3984</v>
      </c>
      <c r="C719" t="s">
        <v>282</v>
      </c>
      <c r="D719">
        <v>23013</v>
      </c>
      <c r="E719" s="2" t="s">
        <v>3896</v>
      </c>
    </row>
    <row r="720" spans="1:5" x14ac:dyDescent="0.15">
      <c r="A720" t="s">
        <v>1083</v>
      </c>
      <c r="B720" t="s">
        <v>3984</v>
      </c>
      <c r="C720" t="s">
        <v>1087</v>
      </c>
      <c r="D720">
        <v>28205</v>
      </c>
      <c r="E720" s="2" t="s">
        <v>3896</v>
      </c>
    </row>
    <row r="721" spans="1:5" x14ac:dyDescent="0.15">
      <c r="A721" t="s">
        <v>1083</v>
      </c>
      <c r="B721" t="s">
        <v>3984</v>
      </c>
      <c r="C721" t="s">
        <v>1088</v>
      </c>
      <c r="D721">
        <v>61308</v>
      </c>
      <c r="E721" s="2" t="s">
        <v>3896</v>
      </c>
    </row>
    <row r="722" spans="1:5" x14ac:dyDescent="0.15">
      <c r="A722" t="s">
        <v>1083</v>
      </c>
      <c r="B722" t="s">
        <v>3984</v>
      </c>
      <c r="C722" t="s">
        <v>729</v>
      </c>
      <c r="D722">
        <v>62417</v>
      </c>
      <c r="E722" s="2" t="s">
        <v>3896</v>
      </c>
    </row>
    <row r="723" spans="1:5" x14ac:dyDescent="0.15">
      <c r="A723" t="s">
        <v>1089</v>
      </c>
      <c r="B723" t="s">
        <v>3984</v>
      </c>
      <c r="C723" t="s">
        <v>68</v>
      </c>
      <c r="D723">
        <v>9059</v>
      </c>
      <c r="E723" s="2" t="s">
        <v>3896</v>
      </c>
    </row>
    <row r="724" spans="1:5" x14ac:dyDescent="0.15">
      <c r="A724" t="s">
        <v>1089</v>
      </c>
      <c r="B724" t="s">
        <v>3984</v>
      </c>
      <c r="C724" t="s">
        <v>69</v>
      </c>
      <c r="D724">
        <v>10687</v>
      </c>
      <c r="E724" s="2" t="s">
        <v>3896</v>
      </c>
    </row>
    <row r="725" spans="1:5" x14ac:dyDescent="0.15">
      <c r="A725" t="s">
        <v>1089</v>
      </c>
      <c r="B725" t="s">
        <v>3984</v>
      </c>
      <c r="C725" t="s">
        <v>74</v>
      </c>
      <c r="D725">
        <v>7762</v>
      </c>
      <c r="E725" s="2" t="s">
        <v>3896</v>
      </c>
    </row>
    <row r="726" spans="1:5" x14ac:dyDescent="0.15">
      <c r="A726" t="s">
        <v>1089</v>
      </c>
      <c r="B726" t="s">
        <v>3984</v>
      </c>
      <c r="C726" t="s">
        <v>1090</v>
      </c>
      <c r="D726">
        <v>7946</v>
      </c>
      <c r="E726" s="2" t="s">
        <v>3896</v>
      </c>
    </row>
    <row r="727" spans="1:5" x14ac:dyDescent="0.15">
      <c r="A727" t="s">
        <v>1089</v>
      </c>
      <c r="B727" t="s">
        <v>3984</v>
      </c>
      <c r="C727" t="s">
        <v>1091</v>
      </c>
      <c r="D727">
        <v>7959</v>
      </c>
      <c r="E727" s="2" t="s">
        <v>3896</v>
      </c>
    </row>
    <row r="728" spans="1:5" x14ac:dyDescent="0.15">
      <c r="A728" t="s">
        <v>1089</v>
      </c>
      <c r="B728" t="s">
        <v>3984</v>
      </c>
      <c r="C728" t="s">
        <v>72</v>
      </c>
      <c r="D728">
        <v>7764</v>
      </c>
      <c r="E728" s="2" t="s">
        <v>3896</v>
      </c>
    </row>
    <row r="729" spans="1:5" x14ac:dyDescent="0.15">
      <c r="A729" t="s">
        <v>1089</v>
      </c>
      <c r="B729" t="s">
        <v>3984</v>
      </c>
      <c r="C729" t="s">
        <v>71</v>
      </c>
      <c r="D729">
        <v>7144</v>
      </c>
      <c r="E729" s="2" t="s">
        <v>3896</v>
      </c>
    </row>
    <row r="730" spans="1:5" x14ac:dyDescent="0.15">
      <c r="A730" t="s">
        <v>1089</v>
      </c>
      <c r="B730" t="s">
        <v>3984</v>
      </c>
      <c r="C730" t="s">
        <v>1092</v>
      </c>
      <c r="D730">
        <v>6674</v>
      </c>
      <c r="E730" s="2" t="s">
        <v>3896</v>
      </c>
    </row>
    <row r="731" spans="1:5" x14ac:dyDescent="0.15">
      <c r="A731" t="s">
        <v>1089</v>
      </c>
      <c r="B731" t="s">
        <v>3984</v>
      </c>
      <c r="C731" t="s">
        <v>1093</v>
      </c>
      <c r="D731">
        <v>8680</v>
      </c>
      <c r="E731" s="2" t="s">
        <v>3896</v>
      </c>
    </row>
    <row r="732" spans="1:5" x14ac:dyDescent="0.15">
      <c r="A732" t="s">
        <v>1089</v>
      </c>
      <c r="B732" t="s">
        <v>3984</v>
      </c>
      <c r="C732" t="s">
        <v>1094</v>
      </c>
      <c r="D732">
        <v>8676</v>
      </c>
      <c r="E732" s="2" t="s">
        <v>3896</v>
      </c>
    </row>
    <row r="733" spans="1:5" x14ac:dyDescent="0.15">
      <c r="A733" t="s">
        <v>1089</v>
      </c>
      <c r="B733" t="s">
        <v>3984</v>
      </c>
      <c r="C733" t="s">
        <v>285</v>
      </c>
      <c r="D733">
        <v>10295</v>
      </c>
      <c r="E733" s="2" t="s">
        <v>3896</v>
      </c>
    </row>
    <row r="734" spans="1:5" x14ac:dyDescent="0.15">
      <c r="A734" t="s">
        <v>1089</v>
      </c>
      <c r="B734" t="s">
        <v>3984</v>
      </c>
      <c r="C734" t="s">
        <v>141</v>
      </c>
      <c r="D734">
        <v>9281</v>
      </c>
      <c r="E734" s="2" t="s">
        <v>3896</v>
      </c>
    </row>
    <row r="735" spans="1:5" x14ac:dyDescent="0.15">
      <c r="A735" t="s">
        <v>1089</v>
      </c>
      <c r="B735" t="s">
        <v>3984</v>
      </c>
      <c r="C735" t="s">
        <v>99</v>
      </c>
      <c r="D735">
        <v>7439</v>
      </c>
      <c r="E735" s="2" t="s">
        <v>3896</v>
      </c>
    </row>
    <row r="736" spans="1:5" x14ac:dyDescent="0.15">
      <c r="A736" t="s">
        <v>1089</v>
      </c>
      <c r="B736" t="s">
        <v>3984</v>
      </c>
      <c r="C736" t="s">
        <v>1095</v>
      </c>
      <c r="D736">
        <v>9539</v>
      </c>
      <c r="E736" s="2" t="s">
        <v>3896</v>
      </c>
    </row>
    <row r="737" spans="1:5" x14ac:dyDescent="0.15">
      <c r="A737" t="s">
        <v>1089</v>
      </c>
      <c r="B737" t="s">
        <v>3984</v>
      </c>
      <c r="C737" t="s">
        <v>1096</v>
      </c>
      <c r="D737">
        <v>7557</v>
      </c>
      <c r="E737" s="2" t="s">
        <v>3896</v>
      </c>
    </row>
    <row r="738" spans="1:5" x14ac:dyDescent="0.15">
      <c r="A738" t="s">
        <v>1089</v>
      </c>
      <c r="B738" t="s">
        <v>3984</v>
      </c>
      <c r="C738" t="s">
        <v>1097</v>
      </c>
      <c r="D738">
        <v>8869</v>
      </c>
      <c r="E738" s="2" t="s">
        <v>3896</v>
      </c>
    </row>
    <row r="739" spans="1:5" x14ac:dyDescent="0.15">
      <c r="A739" t="s">
        <v>1089</v>
      </c>
      <c r="B739" t="s">
        <v>3984</v>
      </c>
      <c r="C739" t="s">
        <v>1098</v>
      </c>
      <c r="D739">
        <v>9886</v>
      </c>
      <c r="E739" s="2" t="s">
        <v>3896</v>
      </c>
    </row>
    <row r="740" spans="1:5" x14ac:dyDescent="0.15">
      <c r="A740" t="s">
        <v>1089</v>
      </c>
      <c r="B740" t="s">
        <v>3984</v>
      </c>
      <c r="C740" t="s">
        <v>1099</v>
      </c>
      <c r="D740">
        <v>8847</v>
      </c>
      <c r="E740" s="2" t="s">
        <v>3896</v>
      </c>
    </row>
    <row r="741" spans="1:5" x14ac:dyDescent="0.15">
      <c r="A741" t="s">
        <v>1089</v>
      </c>
      <c r="B741" t="s">
        <v>3984</v>
      </c>
      <c r="C741" t="s">
        <v>1100</v>
      </c>
      <c r="D741">
        <v>8112</v>
      </c>
      <c r="E741" s="2" t="s">
        <v>3896</v>
      </c>
    </row>
    <row r="742" spans="1:5" x14ac:dyDescent="0.15">
      <c r="A742" t="s">
        <v>1089</v>
      </c>
      <c r="B742" t="s">
        <v>3984</v>
      </c>
      <c r="C742" t="s">
        <v>397</v>
      </c>
      <c r="D742">
        <v>9067</v>
      </c>
      <c r="E742" s="2" t="s">
        <v>3896</v>
      </c>
    </row>
    <row r="743" spans="1:5" x14ac:dyDescent="0.15">
      <c r="A743" t="s">
        <v>1089</v>
      </c>
      <c r="B743" t="s">
        <v>3984</v>
      </c>
      <c r="C743" t="s">
        <v>1101</v>
      </c>
      <c r="D743">
        <v>9641</v>
      </c>
      <c r="E743" s="2" t="s">
        <v>3896</v>
      </c>
    </row>
    <row r="744" spans="1:5" x14ac:dyDescent="0.15">
      <c r="A744" t="s">
        <v>1089</v>
      </c>
      <c r="B744" t="s">
        <v>3984</v>
      </c>
      <c r="C744" t="s">
        <v>66</v>
      </c>
      <c r="D744">
        <v>9617</v>
      </c>
      <c r="E744" s="2" t="s">
        <v>3896</v>
      </c>
    </row>
    <row r="745" spans="1:5" x14ac:dyDescent="0.15">
      <c r="A745" t="s">
        <v>1102</v>
      </c>
      <c r="B745" t="s">
        <v>3984</v>
      </c>
      <c r="C745" t="s">
        <v>1103</v>
      </c>
      <c r="D745">
        <v>50224</v>
      </c>
      <c r="E745" t="s">
        <v>30</v>
      </c>
    </row>
    <row r="746" spans="1:5" x14ac:dyDescent="0.15">
      <c r="A746" t="s">
        <v>1102</v>
      </c>
      <c r="B746" t="s">
        <v>3984</v>
      </c>
      <c r="C746" t="s">
        <v>1104</v>
      </c>
      <c r="D746">
        <v>57879</v>
      </c>
      <c r="E746" t="s">
        <v>30</v>
      </c>
    </row>
    <row r="747" spans="1:5" x14ac:dyDescent="0.15">
      <c r="A747" t="s">
        <v>1102</v>
      </c>
      <c r="B747" t="s">
        <v>3984</v>
      </c>
      <c r="C747" t="s">
        <v>158</v>
      </c>
      <c r="D747">
        <v>53724</v>
      </c>
      <c r="E747" t="s">
        <v>30</v>
      </c>
    </row>
    <row r="748" spans="1:5" x14ac:dyDescent="0.15">
      <c r="A748" t="s">
        <v>1102</v>
      </c>
      <c r="B748" t="s">
        <v>3984</v>
      </c>
      <c r="C748" t="s">
        <v>183</v>
      </c>
      <c r="D748">
        <v>85761</v>
      </c>
      <c r="E748" t="s">
        <v>30</v>
      </c>
    </row>
    <row r="749" spans="1:5" x14ac:dyDescent="0.15">
      <c r="A749" t="s">
        <v>1102</v>
      </c>
      <c r="B749" t="s">
        <v>3984</v>
      </c>
      <c r="C749" t="s">
        <v>58</v>
      </c>
      <c r="D749">
        <v>96208</v>
      </c>
      <c r="E749" t="s">
        <v>30</v>
      </c>
    </row>
    <row r="750" spans="1:5" x14ac:dyDescent="0.15">
      <c r="A750" t="s">
        <v>1102</v>
      </c>
      <c r="B750" t="s">
        <v>3984</v>
      </c>
      <c r="C750" t="s">
        <v>1105</v>
      </c>
      <c r="D750">
        <v>73061</v>
      </c>
      <c r="E750" t="s">
        <v>30</v>
      </c>
    </row>
    <row r="751" spans="1:5" x14ac:dyDescent="0.15">
      <c r="A751" t="s">
        <v>1106</v>
      </c>
      <c r="B751" t="s">
        <v>3984</v>
      </c>
      <c r="C751" t="s">
        <v>111</v>
      </c>
      <c r="D751">
        <v>6615</v>
      </c>
      <c r="E751" t="s">
        <v>30</v>
      </c>
    </row>
    <row r="752" spans="1:5" x14ac:dyDescent="0.15">
      <c r="A752" t="s">
        <v>1106</v>
      </c>
      <c r="B752" t="s">
        <v>3984</v>
      </c>
      <c r="C752" t="s">
        <v>253</v>
      </c>
      <c r="D752">
        <v>38129</v>
      </c>
      <c r="E752" t="s">
        <v>30</v>
      </c>
    </row>
    <row r="753" spans="1:5" x14ac:dyDescent="0.15">
      <c r="A753" t="s">
        <v>1107</v>
      </c>
      <c r="B753" t="s">
        <v>3984</v>
      </c>
      <c r="C753" t="s">
        <v>1108</v>
      </c>
      <c r="D753">
        <v>35651</v>
      </c>
      <c r="E753" t="s">
        <v>30</v>
      </c>
    </row>
    <row r="754" spans="1:5" x14ac:dyDescent="0.15">
      <c r="A754" t="s">
        <v>1107</v>
      </c>
      <c r="B754" t="s">
        <v>3984</v>
      </c>
      <c r="C754" t="s">
        <v>1109</v>
      </c>
      <c r="D754">
        <v>40843</v>
      </c>
      <c r="E754" t="s">
        <v>30</v>
      </c>
    </row>
    <row r="755" spans="1:5" x14ac:dyDescent="0.15">
      <c r="A755" t="s">
        <v>1107</v>
      </c>
      <c r="B755" t="s">
        <v>3984</v>
      </c>
      <c r="C755" t="s">
        <v>333</v>
      </c>
      <c r="D755">
        <v>36439</v>
      </c>
      <c r="E755" t="s">
        <v>30</v>
      </c>
    </row>
    <row r="756" spans="1:5" x14ac:dyDescent="0.15">
      <c r="A756" t="s">
        <v>1107</v>
      </c>
      <c r="B756" t="s">
        <v>3984</v>
      </c>
      <c r="C756" t="s">
        <v>109</v>
      </c>
      <c r="D756">
        <v>34314</v>
      </c>
      <c r="E756" t="s">
        <v>30</v>
      </c>
    </row>
    <row r="757" spans="1:5" x14ac:dyDescent="0.15">
      <c r="A757" t="s">
        <v>1107</v>
      </c>
      <c r="B757" t="s">
        <v>3984</v>
      </c>
      <c r="C757" t="s">
        <v>312</v>
      </c>
      <c r="D757">
        <v>35250</v>
      </c>
      <c r="E757" t="s">
        <v>30</v>
      </c>
    </row>
    <row r="758" spans="1:5" x14ac:dyDescent="0.15">
      <c r="A758" t="s">
        <v>1107</v>
      </c>
      <c r="B758" t="s">
        <v>3984</v>
      </c>
      <c r="C758" t="s">
        <v>1110</v>
      </c>
      <c r="D758">
        <v>35283</v>
      </c>
      <c r="E758" t="s">
        <v>30</v>
      </c>
    </row>
    <row r="759" spans="1:5" x14ac:dyDescent="0.15">
      <c r="A759" t="s">
        <v>1107</v>
      </c>
      <c r="B759" t="s">
        <v>3984</v>
      </c>
      <c r="C759" t="s">
        <v>135</v>
      </c>
      <c r="D759">
        <v>51752</v>
      </c>
      <c r="E759" t="s">
        <v>30</v>
      </c>
    </row>
    <row r="760" spans="1:5" x14ac:dyDescent="0.15">
      <c r="A760" t="s">
        <v>1107</v>
      </c>
      <c r="B760" t="s">
        <v>3984</v>
      </c>
      <c r="C760" t="s">
        <v>1111</v>
      </c>
      <c r="D760">
        <v>38763</v>
      </c>
      <c r="E760" t="s">
        <v>30</v>
      </c>
    </row>
    <row r="761" spans="1:5" x14ac:dyDescent="0.15">
      <c r="A761" t="s">
        <v>1107</v>
      </c>
      <c r="B761" t="s">
        <v>3984</v>
      </c>
      <c r="C761" t="s">
        <v>1112</v>
      </c>
      <c r="D761">
        <v>53076</v>
      </c>
      <c r="E761" t="s">
        <v>30</v>
      </c>
    </row>
    <row r="762" spans="1:5" x14ac:dyDescent="0.15">
      <c r="A762" t="s">
        <v>1113</v>
      </c>
      <c r="B762" t="s">
        <v>3984</v>
      </c>
      <c r="C762" t="s">
        <v>1114</v>
      </c>
      <c r="D762">
        <v>124753</v>
      </c>
      <c r="E762" t="s">
        <v>30</v>
      </c>
    </row>
    <row r="763" spans="1:5" x14ac:dyDescent="0.15">
      <c r="A763" t="s">
        <v>1113</v>
      </c>
      <c r="B763" t="s">
        <v>3984</v>
      </c>
      <c r="C763" t="s">
        <v>1115</v>
      </c>
      <c r="D763">
        <v>104449</v>
      </c>
      <c r="E763" t="s">
        <v>30</v>
      </c>
    </row>
    <row r="764" spans="1:5" x14ac:dyDescent="0.15">
      <c r="A764" t="s">
        <v>1113</v>
      </c>
      <c r="B764" t="s">
        <v>3984</v>
      </c>
      <c r="C764" t="s">
        <v>1116</v>
      </c>
      <c r="D764">
        <v>26288</v>
      </c>
      <c r="E764" t="s">
        <v>30</v>
      </c>
    </row>
    <row r="765" spans="1:5" x14ac:dyDescent="0.15">
      <c r="A765" t="s">
        <v>1113</v>
      </c>
      <c r="B765" t="s">
        <v>3984</v>
      </c>
      <c r="C765" t="s">
        <v>1117</v>
      </c>
      <c r="D765">
        <v>45312</v>
      </c>
      <c r="E765" t="s">
        <v>30</v>
      </c>
    </row>
    <row r="766" spans="1:5" x14ac:dyDescent="0.15">
      <c r="A766" t="s">
        <v>1118</v>
      </c>
      <c r="B766" t="s">
        <v>3984</v>
      </c>
      <c r="C766" t="s">
        <v>1119</v>
      </c>
      <c r="D766">
        <v>4373</v>
      </c>
      <c r="E766" s="2" t="s">
        <v>3896</v>
      </c>
    </row>
    <row r="767" spans="1:5" x14ac:dyDescent="0.15">
      <c r="A767" t="s">
        <v>1118</v>
      </c>
      <c r="B767" t="s">
        <v>3984</v>
      </c>
      <c r="C767" t="s">
        <v>1120</v>
      </c>
      <c r="D767">
        <v>5326</v>
      </c>
      <c r="E767" s="2" t="s">
        <v>3896</v>
      </c>
    </row>
    <row r="768" spans="1:5" x14ac:dyDescent="0.15">
      <c r="A768" t="s">
        <v>1118</v>
      </c>
      <c r="B768" t="s">
        <v>3984</v>
      </c>
      <c r="C768" t="s">
        <v>1121</v>
      </c>
      <c r="D768">
        <v>7271</v>
      </c>
      <c r="E768" s="2" t="s">
        <v>3896</v>
      </c>
    </row>
    <row r="769" spans="1:5" x14ac:dyDescent="0.15">
      <c r="A769" t="s">
        <v>1118</v>
      </c>
      <c r="B769" t="s">
        <v>3984</v>
      </c>
      <c r="C769" t="s">
        <v>55</v>
      </c>
      <c r="D769">
        <v>7329</v>
      </c>
      <c r="E769" s="2" t="s">
        <v>3896</v>
      </c>
    </row>
    <row r="770" spans="1:5" x14ac:dyDescent="0.15">
      <c r="A770" t="s">
        <v>1118</v>
      </c>
      <c r="B770" t="s">
        <v>3984</v>
      </c>
      <c r="C770" t="s">
        <v>56</v>
      </c>
      <c r="D770">
        <v>5632</v>
      </c>
      <c r="E770" s="2" t="s">
        <v>3896</v>
      </c>
    </row>
    <row r="771" spans="1:5" x14ac:dyDescent="0.15">
      <c r="A771" t="s">
        <v>1118</v>
      </c>
      <c r="B771" t="s">
        <v>3984</v>
      </c>
      <c r="C771" t="s">
        <v>364</v>
      </c>
      <c r="D771">
        <v>6340</v>
      </c>
      <c r="E771" s="2" t="s">
        <v>3896</v>
      </c>
    </row>
    <row r="772" spans="1:5" x14ac:dyDescent="0.15">
      <c r="A772" t="s">
        <v>1118</v>
      </c>
      <c r="B772" t="s">
        <v>3984</v>
      </c>
      <c r="C772" t="s">
        <v>1122</v>
      </c>
      <c r="D772">
        <v>7477</v>
      </c>
      <c r="E772" s="2" t="s">
        <v>3896</v>
      </c>
    </row>
    <row r="773" spans="1:5" x14ac:dyDescent="0.15">
      <c r="A773" t="s">
        <v>1118</v>
      </c>
      <c r="B773" t="s">
        <v>3984</v>
      </c>
      <c r="C773" t="s">
        <v>1123</v>
      </c>
      <c r="D773">
        <v>7189</v>
      </c>
      <c r="E773" s="2" t="s">
        <v>3896</v>
      </c>
    </row>
    <row r="774" spans="1:5" x14ac:dyDescent="0.15">
      <c r="A774" t="s">
        <v>1283</v>
      </c>
      <c r="B774" t="s">
        <v>3984</v>
      </c>
      <c r="C774" t="s">
        <v>1284</v>
      </c>
      <c r="D774">
        <v>12394</v>
      </c>
      <c r="E774" s="2" t="s">
        <v>3896</v>
      </c>
    </row>
    <row r="775" spans="1:5" x14ac:dyDescent="0.15">
      <c r="A775" t="s">
        <v>1283</v>
      </c>
      <c r="B775" t="s">
        <v>3984</v>
      </c>
      <c r="C775" t="s">
        <v>1285</v>
      </c>
      <c r="D775">
        <v>12410</v>
      </c>
      <c r="E775" s="2" t="s">
        <v>3896</v>
      </c>
    </row>
    <row r="776" spans="1:5" x14ac:dyDescent="0.15">
      <c r="A776" t="s">
        <v>1283</v>
      </c>
      <c r="B776" t="s">
        <v>3984</v>
      </c>
      <c r="C776" t="s">
        <v>199</v>
      </c>
      <c r="D776">
        <v>11135</v>
      </c>
      <c r="E776" s="2" t="s">
        <v>3896</v>
      </c>
    </row>
    <row r="777" spans="1:5" x14ac:dyDescent="0.15">
      <c r="A777" t="s">
        <v>1283</v>
      </c>
      <c r="B777" t="s">
        <v>3984</v>
      </c>
      <c r="C777" t="s">
        <v>1189</v>
      </c>
      <c r="D777">
        <v>10290</v>
      </c>
      <c r="E777" s="2" t="s">
        <v>3896</v>
      </c>
    </row>
    <row r="778" spans="1:5" x14ac:dyDescent="0.15">
      <c r="A778" t="s">
        <v>1283</v>
      </c>
      <c r="B778" t="s">
        <v>3984</v>
      </c>
      <c r="C778" t="s">
        <v>484</v>
      </c>
      <c r="D778">
        <v>13159</v>
      </c>
      <c r="E778" s="2" t="s">
        <v>3896</v>
      </c>
    </row>
    <row r="779" spans="1:5" x14ac:dyDescent="0.15">
      <c r="A779" t="s">
        <v>1283</v>
      </c>
      <c r="B779" t="s">
        <v>3984</v>
      </c>
      <c r="C779" t="s">
        <v>1188</v>
      </c>
      <c r="D779">
        <v>14435</v>
      </c>
      <c r="E779" s="2" t="s">
        <v>3896</v>
      </c>
    </row>
    <row r="780" spans="1:5" x14ac:dyDescent="0.15">
      <c r="A780" t="s">
        <v>1124</v>
      </c>
      <c r="B780" t="s">
        <v>3984</v>
      </c>
      <c r="C780" t="s">
        <v>71</v>
      </c>
      <c r="D780">
        <v>128673</v>
      </c>
      <c r="E780" t="s">
        <v>30</v>
      </c>
    </row>
    <row r="781" spans="1:5" x14ac:dyDescent="0.15">
      <c r="A781" t="s">
        <v>1124</v>
      </c>
      <c r="B781" t="s">
        <v>3984</v>
      </c>
      <c r="C781" t="s">
        <v>277</v>
      </c>
      <c r="D781">
        <v>171833</v>
      </c>
      <c r="E781" t="s">
        <v>30</v>
      </c>
    </row>
    <row r="782" spans="1:5" x14ac:dyDescent="0.15">
      <c r="A782" t="s">
        <v>1124</v>
      </c>
      <c r="B782" t="s">
        <v>3984</v>
      </c>
      <c r="C782" t="s">
        <v>333</v>
      </c>
      <c r="D782">
        <v>176016</v>
      </c>
      <c r="E782" t="s">
        <v>30</v>
      </c>
    </row>
    <row r="783" spans="1:5" x14ac:dyDescent="0.15">
      <c r="A783" t="s">
        <v>1124</v>
      </c>
      <c r="B783" t="s">
        <v>3984</v>
      </c>
      <c r="C783" t="s">
        <v>154</v>
      </c>
      <c r="E783" t="s">
        <v>30</v>
      </c>
    </row>
    <row r="784" spans="1:5" x14ac:dyDescent="0.15">
      <c r="A784" t="s">
        <v>1124</v>
      </c>
      <c r="B784" t="s">
        <v>3984</v>
      </c>
      <c r="C784" t="s">
        <v>364</v>
      </c>
      <c r="E784" t="s">
        <v>30</v>
      </c>
    </row>
    <row r="785" spans="1:5" x14ac:dyDescent="0.15">
      <c r="A785" t="s">
        <v>1124</v>
      </c>
      <c r="B785" t="s">
        <v>3984</v>
      </c>
      <c r="C785" t="s">
        <v>173</v>
      </c>
      <c r="D785">
        <v>172318</v>
      </c>
      <c r="E785" t="s">
        <v>30</v>
      </c>
    </row>
    <row r="786" spans="1:5" x14ac:dyDescent="0.15">
      <c r="A786" t="s">
        <v>1124</v>
      </c>
      <c r="B786" t="s">
        <v>3984</v>
      </c>
      <c r="C786" t="s">
        <v>181</v>
      </c>
      <c r="D786">
        <v>122623</v>
      </c>
      <c r="E786" t="s">
        <v>30</v>
      </c>
    </row>
    <row r="787" spans="1:5" x14ac:dyDescent="0.15">
      <c r="A787" t="s">
        <v>1124</v>
      </c>
      <c r="B787" t="s">
        <v>3984</v>
      </c>
      <c r="C787" t="s">
        <v>1125</v>
      </c>
      <c r="D787">
        <v>104203</v>
      </c>
      <c r="E787" t="s">
        <v>30</v>
      </c>
    </row>
    <row r="788" spans="1:5" x14ac:dyDescent="0.15">
      <c r="A788" t="s">
        <v>1124</v>
      </c>
      <c r="B788" t="s">
        <v>3984</v>
      </c>
      <c r="C788" t="s">
        <v>481</v>
      </c>
      <c r="D788">
        <v>147463</v>
      </c>
      <c r="E788" t="s">
        <v>30</v>
      </c>
    </row>
    <row r="789" spans="1:5" x14ac:dyDescent="0.15">
      <c r="A789" t="s">
        <v>1124</v>
      </c>
      <c r="B789" t="s">
        <v>3984</v>
      </c>
      <c r="C789" t="s">
        <v>309</v>
      </c>
      <c r="D789">
        <v>111508</v>
      </c>
      <c r="E789" t="s">
        <v>30</v>
      </c>
    </row>
    <row r="790" spans="1:5" x14ac:dyDescent="0.15">
      <c r="A790" t="s">
        <v>1124</v>
      </c>
      <c r="B790" t="s">
        <v>3984</v>
      </c>
      <c r="C790" t="s">
        <v>137</v>
      </c>
      <c r="D790">
        <v>97885</v>
      </c>
      <c r="E790" t="s">
        <v>30</v>
      </c>
    </row>
    <row r="791" spans="1:5" x14ac:dyDescent="0.15">
      <c r="A791" t="s">
        <v>1126</v>
      </c>
      <c r="B791" t="s">
        <v>3984</v>
      </c>
      <c r="C791" t="s">
        <v>1127</v>
      </c>
      <c r="D791">
        <v>22429</v>
      </c>
      <c r="E791" t="s">
        <v>30</v>
      </c>
    </row>
    <row r="792" spans="1:5" x14ac:dyDescent="0.15">
      <c r="A792" t="s">
        <v>1126</v>
      </c>
      <c r="B792" t="s">
        <v>3984</v>
      </c>
      <c r="C792" t="s">
        <v>68</v>
      </c>
      <c r="D792">
        <v>24540</v>
      </c>
      <c r="E792" t="s">
        <v>30</v>
      </c>
    </row>
    <row r="793" spans="1:5" x14ac:dyDescent="0.15">
      <c r="A793" t="s">
        <v>1126</v>
      </c>
      <c r="B793" t="s">
        <v>3984</v>
      </c>
      <c r="C793" t="s">
        <v>69</v>
      </c>
      <c r="D793">
        <v>19885</v>
      </c>
      <c r="E793" t="s">
        <v>30</v>
      </c>
    </row>
    <row r="794" spans="1:5" x14ac:dyDescent="0.15">
      <c r="A794" t="s">
        <v>1126</v>
      </c>
      <c r="B794" t="s">
        <v>3984</v>
      </c>
      <c r="C794" t="s">
        <v>1128</v>
      </c>
      <c r="D794">
        <v>19888</v>
      </c>
      <c r="E794" t="s">
        <v>30</v>
      </c>
    </row>
    <row r="795" spans="1:5" x14ac:dyDescent="0.15">
      <c r="A795" t="s">
        <v>1126</v>
      </c>
      <c r="B795" t="s">
        <v>3984</v>
      </c>
      <c r="C795" t="s">
        <v>1129</v>
      </c>
      <c r="D795">
        <v>17995</v>
      </c>
      <c r="E795" t="s">
        <v>30</v>
      </c>
    </row>
    <row r="796" spans="1:5" x14ac:dyDescent="0.15">
      <c r="A796" t="s">
        <v>1126</v>
      </c>
      <c r="B796" t="s">
        <v>3984</v>
      </c>
      <c r="C796" t="s">
        <v>72</v>
      </c>
      <c r="D796">
        <v>13871</v>
      </c>
      <c r="E796" t="s">
        <v>30</v>
      </c>
    </row>
    <row r="797" spans="1:5" x14ac:dyDescent="0.15">
      <c r="A797" t="s">
        <v>1126</v>
      </c>
      <c r="B797" t="s">
        <v>3984</v>
      </c>
      <c r="C797" t="s">
        <v>341</v>
      </c>
      <c r="D797">
        <v>19105</v>
      </c>
      <c r="E797" t="s">
        <v>30</v>
      </c>
    </row>
    <row r="798" spans="1:5" x14ac:dyDescent="0.15">
      <c r="A798" t="s">
        <v>1126</v>
      </c>
      <c r="B798" t="s">
        <v>3984</v>
      </c>
      <c r="C798" t="s">
        <v>187</v>
      </c>
      <c r="D798">
        <v>17753</v>
      </c>
      <c r="E798" t="s">
        <v>30</v>
      </c>
    </row>
    <row r="799" spans="1:5" x14ac:dyDescent="0.15">
      <c r="A799" t="s">
        <v>1126</v>
      </c>
      <c r="B799" t="s">
        <v>3984</v>
      </c>
      <c r="C799" t="s">
        <v>1130</v>
      </c>
      <c r="D799">
        <v>17225</v>
      </c>
      <c r="E799" t="s">
        <v>30</v>
      </c>
    </row>
    <row r="800" spans="1:5" x14ac:dyDescent="0.15">
      <c r="A800" t="s">
        <v>1126</v>
      </c>
      <c r="B800" t="s">
        <v>3984</v>
      </c>
      <c r="C800" t="s">
        <v>1131</v>
      </c>
      <c r="D800">
        <v>17726</v>
      </c>
      <c r="E800" t="s">
        <v>30</v>
      </c>
    </row>
    <row r="801" spans="1:5" x14ac:dyDescent="0.15">
      <c r="A801" t="s">
        <v>1126</v>
      </c>
      <c r="B801" t="s">
        <v>3984</v>
      </c>
      <c r="C801" t="s">
        <v>1132</v>
      </c>
      <c r="D801">
        <v>17835</v>
      </c>
      <c r="E801" t="s">
        <v>30</v>
      </c>
    </row>
    <row r="802" spans="1:5" x14ac:dyDescent="0.15">
      <c r="A802" t="s">
        <v>1126</v>
      </c>
      <c r="B802" t="s">
        <v>3984</v>
      </c>
      <c r="C802" t="s">
        <v>1133</v>
      </c>
      <c r="D802">
        <v>19153</v>
      </c>
      <c r="E802" t="s">
        <v>30</v>
      </c>
    </row>
    <row r="803" spans="1:5" x14ac:dyDescent="0.15">
      <c r="A803" t="s">
        <v>1126</v>
      </c>
      <c r="B803" t="s">
        <v>3984</v>
      </c>
      <c r="C803" t="s">
        <v>56</v>
      </c>
      <c r="D803">
        <v>36131</v>
      </c>
      <c r="E803" t="s">
        <v>30</v>
      </c>
    </row>
    <row r="804" spans="1:5" x14ac:dyDescent="0.15">
      <c r="A804" t="s">
        <v>1126</v>
      </c>
      <c r="B804" t="s">
        <v>3984</v>
      </c>
      <c r="C804" t="s">
        <v>190</v>
      </c>
      <c r="D804">
        <v>16857</v>
      </c>
      <c r="E804" t="s">
        <v>30</v>
      </c>
    </row>
    <row r="805" spans="1:5" x14ac:dyDescent="0.15">
      <c r="A805" t="s">
        <v>1126</v>
      </c>
      <c r="B805" t="s">
        <v>3984</v>
      </c>
      <c r="C805" t="s">
        <v>1134</v>
      </c>
      <c r="D805">
        <v>17455</v>
      </c>
      <c r="E805" t="s">
        <v>30</v>
      </c>
    </row>
    <row r="806" spans="1:5" x14ac:dyDescent="0.15">
      <c r="A806" t="s">
        <v>1126</v>
      </c>
      <c r="B806" t="s">
        <v>3984</v>
      </c>
      <c r="C806" t="s">
        <v>1091</v>
      </c>
      <c r="D806">
        <v>24527</v>
      </c>
      <c r="E806" t="s">
        <v>30</v>
      </c>
    </row>
    <row r="807" spans="1:5" x14ac:dyDescent="0.15">
      <c r="A807" t="s">
        <v>1126</v>
      </c>
      <c r="B807" t="s">
        <v>3984</v>
      </c>
      <c r="C807" t="s">
        <v>1135</v>
      </c>
      <c r="D807">
        <v>16586</v>
      </c>
      <c r="E807" t="s">
        <v>30</v>
      </c>
    </row>
    <row r="808" spans="1:5" x14ac:dyDescent="0.15">
      <c r="A808" t="s">
        <v>1126</v>
      </c>
      <c r="B808" t="s">
        <v>3984</v>
      </c>
      <c r="C808" t="s">
        <v>1136</v>
      </c>
      <c r="D808">
        <v>17348</v>
      </c>
      <c r="E808" t="s">
        <v>30</v>
      </c>
    </row>
    <row r="809" spans="1:5" x14ac:dyDescent="0.15">
      <c r="A809" t="s">
        <v>1126</v>
      </c>
      <c r="B809" t="s">
        <v>3984</v>
      </c>
      <c r="C809" t="s">
        <v>1137</v>
      </c>
      <c r="D809">
        <v>19711</v>
      </c>
      <c r="E809" t="s">
        <v>30</v>
      </c>
    </row>
    <row r="810" spans="1:5" x14ac:dyDescent="0.15">
      <c r="A810" t="s">
        <v>1138</v>
      </c>
      <c r="B810" t="s">
        <v>3984</v>
      </c>
      <c r="C810" t="s">
        <v>1139</v>
      </c>
      <c r="D810">
        <v>2503</v>
      </c>
      <c r="E810" s="2" t="s">
        <v>3896</v>
      </c>
    </row>
    <row r="811" spans="1:5" x14ac:dyDescent="0.15">
      <c r="A811" t="s">
        <v>1138</v>
      </c>
      <c r="B811" t="s">
        <v>3984</v>
      </c>
      <c r="C811" t="s">
        <v>1140</v>
      </c>
      <c r="D811">
        <v>2645</v>
      </c>
      <c r="E811" s="2" t="s">
        <v>3896</v>
      </c>
    </row>
    <row r="812" spans="1:5" x14ac:dyDescent="0.15">
      <c r="A812" t="s">
        <v>1138</v>
      </c>
      <c r="B812" t="s">
        <v>3984</v>
      </c>
      <c r="C812" t="s">
        <v>1141</v>
      </c>
      <c r="D812">
        <v>13747</v>
      </c>
      <c r="E812" s="2" t="s">
        <v>3896</v>
      </c>
    </row>
    <row r="813" spans="1:5" x14ac:dyDescent="0.15">
      <c r="A813" t="s">
        <v>1138</v>
      </c>
      <c r="B813" t="s">
        <v>3984</v>
      </c>
      <c r="C813" t="s">
        <v>1142</v>
      </c>
      <c r="D813">
        <v>8445</v>
      </c>
      <c r="E813" s="2" t="s">
        <v>3896</v>
      </c>
    </row>
    <row r="814" spans="1:5" x14ac:dyDescent="0.15">
      <c r="A814" t="s">
        <v>1138</v>
      </c>
      <c r="B814" t="s">
        <v>3984</v>
      </c>
      <c r="C814" t="s">
        <v>1143</v>
      </c>
      <c r="D814">
        <v>7400</v>
      </c>
      <c r="E814" s="2" t="s">
        <v>3896</v>
      </c>
    </row>
    <row r="815" spans="1:5" x14ac:dyDescent="0.15">
      <c r="A815" t="s">
        <v>1138</v>
      </c>
      <c r="B815" t="s">
        <v>3984</v>
      </c>
      <c r="C815" t="s">
        <v>242</v>
      </c>
      <c r="D815">
        <v>13044</v>
      </c>
      <c r="E815" s="2" t="s">
        <v>3896</v>
      </c>
    </row>
    <row r="816" spans="1:5" x14ac:dyDescent="0.15">
      <c r="A816" t="s">
        <v>1138</v>
      </c>
      <c r="B816" t="s">
        <v>3984</v>
      </c>
      <c r="C816" t="s">
        <v>1144</v>
      </c>
      <c r="D816">
        <v>10714</v>
      </c>
      <c r="E816" s="2" t="s">
        <v>3896</v>
      </c>
    </row>
    <row r="817" spans="1:5" x14ac:dyDescent="0.15">
      <c r="A817" t="s">
        <v>1138</v>
      </c>
      <c r="B817" t="s">
        <v>3984</v>
      </c>
      <c r="C817" t="s">
        <v>320</v>
      </c>
      <c r="D817">
        <v>9442</v>
      </c>
      <c r="E817" s="2" t="s">
        <v>3896</v>
      </c>
    </row>
    <row r="818" spans="1:5" x14ac:dyDescent="0.15">
      <c r="A818" t="s">
        <v>1138</v>
      </c>
      <c r="B818" t="s">
        <v>3984</v>
      </c>
      <c r="C818" t="s">
        <v>324</v>
      </c>
      <c r="D818">
        <v>17309</v>
      </c>
      <c r="E818" s="2" t="s">
        <v>3896</v>
      </c>
    </row>
    <row r="819" spans="1:5" x14ac:dyDescent="0.15">
      <c r="A819" t="s">
        <v>1138</v>
      </c>
      <c r="B819" t="s">
        <v>3984</v>
      </c>
      <c r="C819" t="s">
        <v>255</v>
      </c>
      <c r="D819">
        <v>21960</v>
      </c>
      <c r="E819" s="2" t="s">
        <v>3896</v>
      </c>
    </row>
    <row r="820" spans="1:5" x14ac:dyDescent="0.15">
      <c r="A820" t="s">
        <v>1138</v>
      </c>
      <c r="B820" t="s">
        <v>3984</v>
      </c>
      <c r="C820" t="s">
        <v>911</v>
      </c>
      <c r="D820">
        <v>22113</v>
      </c>
      <c r="E820" s="2" t="s">
        <v>3896</v>
      </c>
    </row>
    <row r="821" spans="1:5" x14ac:dyDescent="0.15">
      <c r="A821" t="s">
        <v>1138</v>
      </c>
      <c r="B821" t="s">
        <v>3984</v>
      </c>
      <c r="C821" t="s">
        <v>111</v>
      </c>
      <c r="D821">
        <v>13335</v>
      </c>
      <c r="E821" s="2" t="s">
        <v>3896</v>
      </c>
    </row>
    <row r="822" spans="1:5" x14ac:dyDescent="0.15">
      <c r="A822" t="s">
        <v>1138</v>
      </c>
      <c r="B822" t="s">
        <v>3984</v>
      </c>
      <c r="C822" t="s">
        <v>198</v>
      </c>
      <c r="D822">
        <v>20896</v>
      </c>
      <c r="E822" s="2" t="s">
        <v>3896</v>
      </c>
    </row>
    <row r="823" spans="1:5" x14ac:dyDescent="0.15">
      <c r="A823" t="s">
        <v>1138</v>
      </c>
      <c r="B823" t="s">
        <v>3984</v>
      </c>
      <c r="C823" t="s">
        <v>246</v>
      </c>
      <c r="D823">
        <v>18751</v>
      </c>
      <c r="E823" s="2" t="s">
        <v>3896</v>
      </c>
    </row>
    <row r="824" spans="1:5" x14ac:dyDescent="0.15">
      <c r="A824" t="s">
        <v>1138</v>
      </c>
      <c r="B824" t="s">
        <v>3984</v>
      </c>
      <c r="C824" t="s">
        <v>75</v>
      </c>
      <c r="D824">
        <v>19604</v>
      </c>
      <c r="E824" s="2" t="s">
        <v>3896</v>
      </c>
    </row>
    <row r="825" spans="1:5" x14ac:dyDescent="0.15">
      <c r="A825" t="s">
        <v>1138</v>
      </c>
      <c r="B825" t="s">
        <v>3984</v>
      </c>
      <c r="C825" t="s">
        <v>1145</v>
      </c>
      <c r="D825">
        <v>17975</v>
      </c>
      <c r="E825" s="2" t="s">
        <v>3896</v>
      </c>
    </row>
    <row r="826" spans="1:5" x14ac:dyDescent="0.15">
      <c r="A826" t="s">
        <v>1138</v>
      </c>
      <c r="B826" t="s">
        <v>3984</v>
      </c>
      <c r="C826" t="s">
        <v>219</v>
      </c>
      <c r="D826">
        <v>27388</v>
      </c>
      <c r="E826" s="2" t="s">
        <v>3896</v>
      </c>
    </row>
    <row r="827" spans="1:5" x14ac:dyDescent="0.15">
      <c r="A827" t="s">
        <v>1138</v>
      </c>
      <c r="B827" t="s">
        <v>3984</v>
      </c>
      <c r="C827" t="s">
        <v>1146</v>
      </c>
      <c r="D827">
        <v>12680</v>
      </c>
      <c r="E827" s="2" t="s">
        <v>3896</v>
      </c>
    </row>
    <row r="828" spans="1:5" x14ac:dyDescent="0.15">
      <c r="A828" t="s">
        <v>1138</v>
      </c>
      <c r="B828" t="s">
        <v>3984</v>
      </c>
      <c r="C828" t="s">
        <v>1147</v>
      </c>
      <c r="D828">
        <v>19473</v>
      </c>
      <c r="E828" s="2" t="s">
        <v>3896</v>
      </c>
    </row>
    <row r="829" spans="1:5" x14ac:dyDescent="0.15">
      <c r="A829" t="s">
        <v>1138</v>
      </c>
      <c r="B829" t="s">
        <v>3984</v>
      </c>
      <c r="C829" t="s">
        <v>1148</v>
      </c>
      <c r="D829">
        <v>17853</v>
      </c>
      <c r="E829" s="2" t="s">
        <v>3896</v>
      </c>
    </row>
    <row r="830" spans="1:5" x14ac:dyDescent="0.15">
      <c r="A830" t="s">
        <v>1138</v>
      </c>
      <c r="B830" t="s">
        <v>3984</v>
      </c>
      <c r="C830" t="s">
        <v>253</v>
      </c>
      <c r="D830">
        <v>45246</v>
      </c>
      <c r="E830" s="2" t="s">
        <v>3896</v>
      </c>
    </row>
    <row r="831" spans="1:5" ht="17.25" x14ac:dyDescent="0.3">
      <c r="A831" t="s">
        <v>1413</v>
      </c>
      <c r="B831" s="6" t="s">
        <v>3987</v>
      </c>
      <c r="C831" t="s">
        <v>242</v>
      </c>
      <c r="D831">
        <v>115304</v>
      </c>
      <c r="E831" t="s">
        <v>30</v>
      </c>
    </row>
    <row r="832" spans="1:5" ht="17.25" x14ac:dyDescent="0.3">
      <c r="A832" t="s">
        <v>3992</v>
      </c>
      <c r="B832" s="6" t="s">
        <v>3987</v>
      </c>
      <c r="C832" t="s">
        <v>324</v>
      </c>
      <c r="D832">
        <v>135075</v>
      </c>
      <c r="E832" t="s">
        <v>30</v>
      </c>
    </row>
    <row r="833" spans="1:5" ht="17.25" x14ac:dyDescent="0.3">
      <c r="A833" t="s">
        <v>1413</v>
      </c>
      <c r="B833" s="6" t="s">
        <v>3987</v>
      </c>
      <c r="C833" t="s">
        <v>321</v>
      </c>
      <c r="D833">
        <v>130633</v>
      </c>
      <c r="E833" t="s">
        <v>30</v>
      </c>
    </row>
    <row r="834" spans="1:5" ht="17.25" x14ac:dyDescent="0.3">
      <c r="A834" t="s">
        <v>1413</v>
      </c>
      <c r="B834" s="6" t="s">
        <v>3987</v>
      </c>
      <c r="C834" t="s">
        <v>1145</v>
      </c>
      <c r="D834">
        <v>126654</v>
      </c>
      <c r="E834" t="s">
        <v>30</v>
      </c>
    </row>
    <row r="835" spans="1:5" ht="17.25" x14ac:dyDescent="0.3">
      <c r="A835" t="s">
        <v>1413</v>
      </c>
      <c r="B835" s="6" t="s">
        <v>3987</v>
      </c>
      <c r="C835" t="s">
        <v>255</v>
      </c>
      <c r="D835">
        <v>115318</v>
      </c>
      <c r="E835" t="s">
        <v>30</v>
      </c>
    </row>
    <row r="836" spans="1:5" ht="17.25" x14ac:dyDescent="0.3">
      <c r="A836" t="s">
        <v>1413</v>
      </c>
      <c r="B836" s="6" t="s">
        <v>3987</v>
      </c>
      <c r="C836" t="s">
        <v>243</v>
      </c>
      <c r="E836" t="s">
        <v>30</v>
      </c>
    </row>
    <row r="837" spans="1:5" ht="17.25" x14ac:dyDescent="0.3">
      <c r="A837" t="s">
        <v>1413</v>
      </c>
      <c r="B837" s="6" t="s">
        <v>3987</v>
      </c>
      <c r="C837" t="s">
        <v>245</v>
      </c>
      <c r="D837">
        <v>144477</v>
      </c>
      <c r="E837" t="s">
        <v>30</v>
      </c>
    </row>
    <row r="838" spans="1:5" ht="17.25" x14ac:dyDescent="0.3">
      <c r="A838" t="s">
        <v>1413</v>
      </c>
      <c r="B838" s="6" t="s">
        <v>3987</v>
      </c>
      <c r="C838" t="s">
        <v>807</v>
      </c>
      <c r="E838" t="s">
        <v>30</v>
      </c>
    </row>
    <row r="839" spans="1:5" ht="17.25" x14ac:dyDescent="0.3">
      <c r="A839" t="s">
        <v>1413</v>
      </c>
      <c r="B839" s="6" t="s">
        <v>3987</v>
      </c>
      <c r="C839" t="s">
        <v>246</v>
      </c>
      <c r="D839">
        <v>152773</v>
      </c>
      <c r="E839" t="s">
        <v>30</v>
      </c>
    </row>
    <row r="840" spans="1:5" ht="17.25" x14ac:dyDescent="0.3">
      <c r="A840" t="s">
        <v>1413</v>
      </c>
      <c r="B840" s="6" t="s">
        <v>3987</v>
      </c>
      <c r="C840" t="s">
        <v>827</v>
      </c>
      <c r="D840">
        <v>102227</v>
      </c>
      <c r="E840" t="s">
        <v>30</v>
      </c>
    </row>
    <row r="841" spans="1:5" ht="17.25" x14ac:dyDescent="0.3">
      <c r="A841" t="s">
        <v>1413</v>
      </c>
      <c r="B841" s="6" t="s">
        <v>3987</v>
      </c>
      <c r="C841" t="s">
        <v>253</v>
      </c>
      <c r="D841">
        <v>89231</v>
      </c>
      <c r="E841" t="s">
        <v>30</v>
      </c>
    </row>
    <row r="842" spans="1:5" ht="17.25" x14ac:dyDescent="0.3">
      <c r="A842" t="s">
        <v>1413</v>
      </c>
      <c r="B842" s="6" t="s">
        <v>3987</v>
      </c>
      <c r="C842" t="s">
        <v>308</v>
      </c>
      <c r="D842">
        <v>114541</v>
      </c>
      <c r="E842" t="s">
        <v>30</v>
      </c>
    </row>
    <row r="843" spans="1:5" ht="17.25" x14ac:dyDescent="0.3">
      <c r="A843" t="s">
        <v>1413</v>
      </c>
      <c r="B843" s="6" t="s">
        <v>3987</v>
      </c>
      <c r="C843" t="s">
        <v>258</v>
      </c>
      <c r="D843">
        <v>101922</v>
      </c>
      <c r="E843" t="s">
        <v>30</v>
      </c>
    </row>
    <row r="844" spans="1:5" ht="17.25" x14ac:dyDescent="0.3">
      <c r="A844" t="s">
        <v>1413</v>
      </c>
      <c r="B844" s="6" t="s">
        <v>3987</v>
      </c>
      <c r="C844" t="s">
        <v>257</v>
      </c>
      <c r="D844">
        <v>114049</v>
      </c>
      <c r="E844" t="s">
        <v>30</v>
      </c>
    </row>
    <row r="845" spans="1:5" ht="17.25" x14ac:dyDescent="0.3">
      <c r="A845" t="s">
        <v>1413</v>
      </c>
      <c r="B845" s="6" t="s">
        <v>3987</v>
      </c>
      <c r="C845" t="s">
        <v>259</v>
      </c>
      <c r="D845">
        <v>102198</v>
      </c>
      <c r="E845" t="s">
        <v>30</v>
      </c>
    </row>
    <row r="846" spans="1:5" x14ac:dyDescent="0.15">
      <c r="A846" t="s">
        <v>2648</v>
      </c>
      <c r="B846" t="s">
        <v>4155</v>
      </c>
      <c r="C846" t="s">
        <v>2226</v>
      </c>
      <c r="D846">
        <v>100393</v>
      </c>
      <c r="E846" t="s">
        <v>30</v>
      </c>
    </row>
    <row r="847" spans="1:5" x14ac:dyDescent="0.15">
      <c r="A847" t="s">
        <v>2648</v>
      </c>
      <c r="B847" t="s">
        <v>4155</v>
      </c>
      <c r="C847" t="s">
        <v>160</v>
      </c>
      <c r="D847">
        <v>88469</v>
      </c>
      <c r="E847" t="s">
        <v>30</v>
      </c>
    </row>
    <row r="848" spans="1:5" x14ac:dyDescent="0.15">
      <c r="A848" t="s">
        <v>2648</v>
      </c>
      <c r="B848" t="s">
        <v>4155</v>
      </c>
      <c r="C848" t="s">
        <v>242</v>
      </c>
      <c r="D848">
        <v>121538</v>
      </c>
      <c r="E848" t="s">
        <v>30</v>
      </c>
    </row>
    <row r="849" spans="1:5" x14ac:dyDescent="0.15">
      <c r="A849" t="s">
        <v>1558</v>
      </c>
      <c r="B849" t="s">
        <v>4034</v>
      </c>
      <c r="C849" t="s">
        <v>158</v>
      </c>
      <c r="D849">
        <v>83737</v>
      </c>
      <c r="E849" t="s">
        <v>30</v>
      </c>
    </row>
    <row r="850" spans="1:5" x14ac:dyDescent="0.15">
      <c r="A850" t="s">
        <v>1558</v>
      </c>
      <c r="B850" t="s">
        <v>4034</v>
      </c>
      <c r="C850" t="s">
        <v>304</v>
      </c>
      <c r="D850">
        <v>145965</v>
      </c>
      <c r="E850" t="s">
        <v>30</v>
      </c>
    </row>
    <row r="851" spans="1:5" x14ac:dyDescent="0.15">
      <c r="A851" t="s">
        <v>1558</v>
      </c>
      <c r="B851" t="s">
        <v>4034</v>
      </c>
      <c r="C851" t="s">
        <v>159</v>
      </c>
      <c r="D851">
        <v>125971</v>
      </c>
      <c r="E851" t="s">
        <v>30</v>
      </c>
    </row>
    <row r="852" spans="1:5" x14ac:dyDescent="0.15">
      <c r="A852" t="s">
        <v>1558</v>
      </c>
      <c r="B852" t="s">
        <v>4034</v>
      </c>
      <c r="C852" t="s">
        <v>271</v>
      </c>
      <c r="D852">
        <v>151839</v>
      </c>
      <c r="E852" t="s">
        <v>30</v>
      </c>
    </row>
    <row r="853" spans="1:5" x14ac:dyDescent="0.15">
      <c r="A853" t="s">
        <v>1558</v>
      </c>
      <c r="B853" t="s">
        <v>4034</v>
      </c>
      <c r="C853" t="s">
        <v>282</v>
      </c>
      <c r="D853">
        <v>88340</v>
      </c>
      <c r="E853" t="s">
        <v>30</v>
      </c>
    </row>
    <row r="854" spans="1:5" x14ac:dyDescent="0.15">
      <c r="A854" t="s">
        <v>1558</v>
      </c>
      <c r="B854" t="s">
        <v>4034</v>
      </c>
      <c r="C854" t="s">
        <v>98</v>
      </c>
      <c r="D854">
        <v>91440</v>
      </c>
      <c r="E854" t="s">
        <v>30</v>
      </c>
    </row>
    <row r="855" spans="1:5" x14ac:dyDescent="0.15">
      <c r="A855" t="s">
        <v>1558</v>
      </c>
      <c r="B855" t="s">
        <v>4034</v>
      </c>
      <c r="C855" t="s">
        <v>397</v>
      </c>
      <c r="D855">
        <v>73280</v>
      </c>
      <c r="E855" t="s">
        <v>30</v>
      </c>
    </row>
    <row r="856" spans="1:5" x14ac:dyDescent="0.15">
      <c r="A856" t="s">
        <v>1558</v>
      </c>
      <c r="B856" t="s">
        <v>4034</v>
      </c>
      <c r="C856" t="s">
        <v>364</v>
      </c>
      <c r="D856">
        <v>108669</v>
      </c>
      <c r="E856" t="s">
        <v>30</v>
      </c>
    </row>
    <row r="857" spans="1:5" x14ac:dyDescent="0.15">
      <c r="A857" t="s">
        <v>1558</v>
      </c>
      <c r="B857" t="s">
        <v>4034</v>
      </c>
      <c r="C857" t="s">
        <v>214</v>
      </c>
      <c r="D857">
        <v>107814</v>
      </c>
      <c r="E857" t="s">
        <v>30</v>
      </c>
    </row>
    <row r="858" spans="1:5" x14ac:dyDescent="0.15">
      <c r="A858" t="s">
        <v>1558</v>
      </c>
      <c r="B858" t="s">
        <v>4034</v>
      </c>
      <c r="C858" t="s">
        <v>359</v>
      </c>
      <c r="D858">
        <v>123418</v>
      </c>
      <c r="E858" t="s">
        <v>30</v>
      </c>
    </row>
    <row r="859" spans="1:5" x14ac:dyDescent="0.15">
      <c r="A859" t="s">
        <v>1558</v>
      </c>
      <c r="B859" t="s">
        <v>4034</v>
      </c>
      <c r="C859" t="s">
        <v>176</v>
      </c>
      <c r="D859">
        <v>55228</v>
      </c>
      <c r="E859" t="s">
        <v>30</v>
      </c>
    </row>
    <row r="860" spans="1:5" x14ac:dyDescent="0.15">
      <c r="A860" t="s">
        <v>1409</v>
      </c>
      <c r="B860" t="s">
        <v>3990</v>
      </c>
      <c r="C860" t="s">
        <v>308</v>
      </c>
      <c r="D860">
        <v>129906</v>
      </c>
      <c r="E860" t="s">
        <v>30</v>
      </c>
    </row>
    <row r="861" spans="1:5" x14ac:dyDescent="0.15">
      <c r="A861" t="s">
        <v>1409</v>
      </c>
      <c r="B861" t="s">
        <v>3990</v>
      </c>
      <c r="C861" t="s">
        <v>181</v>
      </c>
      <c r="D861">
        <v>126318</v>
      </c>
      <c r="E861" t="s">
        <v>30</v>
      </c>
    </row>
    <row r="862" spans="1:5" x14ac:dyDescent="0.15">
      <c r="A862" t="s">
        <v>1409</v>
      </c>
      <c r="B862" t="s">
        <v>3990</v>
      </c>
      <c r="C862" t="s">
        <v>158</v>
      </c>
      <c r="D862">
        <v>133521</v>
      </c>
      <c r="E862" t="s">
        <v>30</v>
      </c>
    </row>
    <row r="863" spans="1:5" x14ac:dyDescent="0.15">
      <c r="A863" t="s">
        <v>1409</v>
      </c>
      <c r="B863" t="s">
        <v>3990</v>
      </c>
      <c r="C863" t="s">
        <v>147</v>
      </c>
      <c r="E863" t="s">
        <v>30</v>
      </c>
    </row>
    <row r="864" spans="1:5" x14ac:dyDescent="0.15">
      <c r="A864" t="s">
        <v>1409</v>
      </c>
      <c r="B864" t="s">
        <v>3990</v>
      </c>
      <c r="C864" t="s">
        <v>309</v>
      </c>
      <c r="E864" t="s">
        <v>30</v>
      </c>
    </row>
    <row r="865" spans="1:5" x14ac:dyDescent="0.15">
      <c r="A865" t="s">
        <v>1409</v>
      </c>
      <c r="B865" t="s">
        <v>3990</v>
      </c>
      <c r="C865" t="s">
        <v>120</v>
      </c>
      <c r="E865" t="s">
        <v>30</v>
      </c>
    </row>
    <row r="866" spans="1:5" x14ac:dyDescent="0.15">
      <c r="A866" t="s">
        <v>1409</v>
      </c>
      <c r="B866" t="s">
        <v>3990</v>
      </c>
      <c r="C866" t="s">
        <v>71</v>
      </c>
      <c r="D866">
        <v>135721</v>
      </c>
      <c r="E866" t="s">
        <v>30</v>
      </c>
    </row>
    <row r="867" spans="1:5" x14ac:dyDescent="0.15">
      <c r="A867" t="s">
        <v>3873</v>
      </c>
      <c r="B867" t="s">
        <v>4258</v>
      </c>
      <c r="C867" t="s">
        <v>96</v>
      </c>
      <c r="D867">
        <v>105520</v>
      </c>
      <c r="E867" t="s">
        <v>30</v>
      </c>
    </row>
    <row r="868" spans="1:5" x14ac:dyDescent="0.15">
      <c r="A868" t="s">
        <v>3873</v>
      </c>
      <c r="B868" t="s">
        <v>4258</v>
      </c>
      <c r="C868" t="s">
        <v>146</v>
      </c>
      <c r="D868">
        <v>169582</v>
      </c>
      <c r="E868" t="s">
        <v>30</v>
      </c>
    </row>
    <row r="869" spans="1:5" x14ac:dyDescent="0.15">
      <c r="A869" t="s">
        <v>3873</v>
      </c>
      <c r="B869" t="s">
        <v>4258</v>
      </c>
      <c r="C869" t="s">
        <v>114</v>
      </c>
      <c r="D869">
        <v>134318</v>
      </c>
      <c r="E869" t="s">
        <v>30</v>
      </c>
    </row>
    <row r="870" spans="1:5" x14ac:dyDescent="0.15">
      <c r="A870" t="s">
        <v>3873</v>
      </c>
      <c r="B870" t="s">
        <v>4258</v>
      </c>
      <c r="C870" t="s">
        <v>1508</v>
      </c>
      <c r="D870">
        <v>154967</v>
      </c>
      <c r="E870" t="s">
        <v>30</v>
      </c>
    </row>
    <row r="871" spans="1:5" x14ac:dyDescent="0.15">
      <c r="A871" t="s">
        <v>2124</v>
      </c>
      <c r="B871" t="s">
        <v>4069</v>
      </c>
      <c r="C871" t="s">
        <v>89</v>
      </c>
      <c r="D871">
        <v>68116</v>
      </c>
      <c r="E871" t="s">
        <v>30</v>
      </c>
    </row>
    <row r="872" spans="1:5" x14ac:dyDescent="0.15">
      <c r="A872" t="s">
        <v>2124</v>
      </c>
      <c r="B872" t="s">
        <v>4069</v>
      </c>
      <c r="C872" t="s">
        <v>93</v>
      </c>
      <c r="D872">
        <v>74709</v>
      </c>
      <c r="E872" t="s">
        <v>30</v>
      </c>
    </row>
    <row r="873" spans="1:5" x14ac:dyDescent="0.15">
      <c r="A873" t="s">
        <v>2124</v>
      </c>
      <c r="B873" t="s">
        <v>4069</v>
      </c>
      <c r="C873" t="s">
        <v>804</v>
      </c>
      <c r="D873">
        <v>135326</v>
      </c>
      <c r="E873" t="s">
        <v>30</v>
      </c>
    </row>
    <row r="874" spans="1:5" x14ac:dyDescent="0.15">
      <c r="A874" t="s">
        <v>2124</v>
      </c>
      <c r="B874" t="s">
        <v>4069</v>
      </c>
      <c r="C874" t="s">
        <v>805</v>
      </c>
      <c r="D874">
        <v>126075</v>
      </c>
      <c r="E874" t="s">
        <v>30</v>
      </c>
    </row>
    <row r="875" spans="1:5" x14ac:dyDescent="0.15">
      <c r="A875" t="s">
        <v>2124</v>
      </c>
      <c r="B875" t="s">
        <v>4069</v>
      </c>
      <c r="C875" t="s">
        <v>96</v>
      </c>
      <c r="D875">
        <v>69410</v>
      </c>
      <c r="E875" t="s">
        <v>30</v>
      </c>
    </row>
    <row r="876" spans="1:5" x14ac:dyDescent="0.15">
      <c r="A876" t="s">
        <v>2124</v>
      </c>
      <c r="B876" t="s">
        <v>4069</v>
      </c>
      <c r="C876" t="s">
        <v>146</v>
      </c>
      <c r="D876">
        <v>115255</v>
      </c>
      <c r="E876" t="s">
        <v>30</v>
      </c>
    </row>
    <row r="877" spans="1:5" x14ac:dyDescent="0.15">
      <c r="A877" t="s">
        <v>2124</v>
      </c>
      <c r="B877" t="s">
        <v>4069</v>
      </c>
      <c r="C877" t="s">
        <v>199</v>
      </c>
      <c r="D877">
        <v>129138</v>
      </c>
      <c r="E877" t="s">
        <v>30</v>
      </c>
    </row>
    <row r="878" spans="1:5" x14ac:dyDescent="0.15">
      <c r="A878" t="s">
        <v>2124</v>
      </c>
      <c r="B878" t="s">
        <v>4069</v>
      </c>
      <c r="C878" t="s">
        <v>1038</v>
      </c>
      <c r="D878">
        <v>127388</v>
      </c>
      <c r="E878" t="s">
        <v>30</v>
      </c>
    </row>
    <row r="879" spans="1:5" x14ac:dyDescent="0.15">
      <c r="A879" t="s">
        <v>2124</v>
      </c>
      <c r="B879" t="s">
        <v>4069</v>
      </c>
      <c r="C879" t="s">
        <v>1442</v>
      </c>
      <c r="D879">
        <v>127697</v>
      </c>
      <c r="E879" t="s">
        <v>30</v>
      </c>
    </row>
    <row r="880" spans="1:5" x14ac:dyDescent="0.15">
      <c r="A880" t="s">
        <v>2159</v>
      </c>
      <c r="B880" t="s">
        <v>4075</v>
      </c>
      <c r="C880" t="s">
        <v>68</v>
      </c>
      <c r="D880">
        <v>44417</v>
      </c>
      <c r="E880" t="s">
        <v>30</v>
      </c>
    </row>
    <row r="881" spans="1:5" x14ac:dyDescent="0.15">
      <c r="A881" t="s">
        <v>2159</v>
      </c>
      <c r="B881" t="s">
        <v>4075</v>
      </c>
      <c r="C881" t="s">
        <v>456</v>
      </c>
      <c r="D881">
        <v>60525</v>
      </c>
      <c r="E881" t="s">
        <v>30</v>
      </c>
    </row>
    <row r="882" spans="1:5" x14ac:dyDescent="0.15">
      <c r="A882" t="s">
        <v>2159</v>
      </c>
      <c r="B882" t="s">
        <v>4075</v>
      </c>
      <c r="C882" t="s">
        <v>440</v>
      </c>
      <c r="D882">
        <v>82356</v>
      </c>
      <c r="E882" t="s">
        <v>30</v>
      </c>
    </row>
    <row r="883" spans="1:5" x14ac:dyDescent="0.15">
      <c r="A883" t="s">
        <v>2159</v>
      </c>
      <c r="B883" t="s">
        <v>4075</v>
      </c>
      <c r="C883" t="s">
        <v>119</v>
      </c>
      <c r="D883">
        <v>67319</v>
      </c>
      <c r="E883" t="s">
        <v>30</v>
      </c>
    </row>
    <row r="884" spans="1:5" x14ac:dyDescent="0.15">
      <c r="A884" t="s">
        <v>2159</v>
      </c>
      <c r="B884" t="s">
        <v>4075</v>
      </c>
      <c r="C884" t="s">
        <v>279</v>
      </c>
      <c r="D884">
        <v>84369</v>
      </c>
      <c r="E884" t="s">
        <v>30</v>
      </c>
    </row>
    <row r="885" spans="1:5" x14ac:dyDescent="0.15">
      <c r="A885" t="s">
        <v>2159</v>
      </c>
      <c r="B885" t="s">
        <v>4075</v>
      </c>
      <c r="C885" t="s">
        <v>487</v>
      </c>
      <c r="D885">
        <v>70890</v>
      </c>
      <c r="E885" t="s">
        <v>30</v>
      </c>
    </row>
    <row r="886" spans="1:5" x14ac:dyDescent="0.15">
      <c r="A886" t="s">
        <v>2159</v>
      </c>
      <c r="B886" t="s">
        <v>4075</v>
      </c>
      <c r="C886" t="s">
        <v>156</v>
      </c>
      <c r="D886">
        <v>76416</v>
      </c>
      <c r="E886" t="s">
        <v>30</v>
      </c>
    </row>
    <row r="887" spans="1:5" x14ac:dyDescent="0.15">
      <c r="A887" t="s">
        <v>2159</v>
      </c>
      <c r="B887" t="s">
        <v>4075</v>
      </c>
      <c r="C887" t="s">
        <v>154</v>
      </c>
      <c r="D887">
        <v>56718</v>
      </c>
      <c r="E887" t="s">
        <v>30</v>
      </c>
    </row>
    <row r="888" spans="1:5" x14ac:dyDescent="0.15">
      <c r="A888" t="s">
        <v>2159</v>
      </c>
      <c r="B888" t="s">
        <v>4075</v>
      </c>
      <c r="C888" t="s">
        <v>135</v>
      </c>
      <c r="D888">
        <v>68443</v>
      </c>
      <c r="E888" t="s">
        <v>30</v>
      </c>
    </row>
    <row r="889" spans="1:5" x14ac:dyDescent="0.15">
      <c r="A889" t="s">
        <v>2328</v>
      </c>
      <c r="B889" t="s">
        <v>4075</v>
      </c>
      <c r="C889" t="s">
        <v>173</v>
      </c>
      <c r="E889" t="s">
        <v>30</v>
      </c>
    </row>
    <row r="890" spans="1:5" x14ac:dyDescent="0.15">
      <c r="A890" t="s">
        <v>2125</v>
      </c>
      <c r="B890" t="s">
        <v>4070</v>
      </c>
      <c r="C890" t="s">
        <v>878</v>
      </c>
      <c r="E890" t="s">
        <v>30</v>
      </c>
    </row>
    <row r="891" spans="1:5" x14ac:dyDescent="0.15">
      <c r="A891" t="s">
        <v>2125</v>
      </c>
      <c r="B891" t="s">
        <v>4070</v>
      </c>
      <c r="C891" t="s">
        <v>567</v>
      </c>
      <c r="E891" t="s">
        <v>30</v>
      </c>
    </row>
    <row r="892" spans="1:5" x14ac:dyDescent="0.15">
      <c r="A892" t="s">
        <v>2126</v>
      </c>
      <c r="B892" t="s">
        <v>4070</v>
      </c>
      <c r="C892" t="s">
        <v>707</v>
      </c>
      <c r="D892">
        <v>165573</v>
      </c>
      <c r="E892" t="s">
        <v>30</v>
      </c>
    </row>
    <row r="893" spans="1:5" x14ac:dyDescent="0.15">
      <c r="A893" t="s">
        <v>2126</v>
      </c>
      <c r="B893" t="s">
        <v>4070</v>
      </c>
      <c r="C893" t="s">
        <v>546</v>
      </c>
      <c r="D893">
        <v>165130</v>
      </c>
      <c r="E893" t="s">
        <v>30</v>
      </c>
    </row>
    <row r="894" spans="1:5" x14ac:dyDescent="0.15">
      <c r="A894" t="s">
        <v>2126</v>
      </c>
      <c r="B894" t="s">
        <v>4070</v>
      </c>
      <c r="C894" t="s">
        <v>559</v>
      </c>
      <c r="D894">
        <v>175239</v>
      </c>
      <c r="E894" t="s">
        <v>30</v>
      </c>
    </row>
    <row r="895" spans="1:5" x14ac:dyDescent="0.15">
      <c r="A895" t="s">
        <v>2126</v>
      </c>
      <c r="B895" t="s">
        <v>4070</v>
      </c>
      <c r="C895" t="s">
        <v>560</v>
      </c>
      <c r="D895">
        <v>165548</v>
      </c>
      <c r="E895" t="s">
        <v>30</v>
      </c>
    </row>
    <row r="896" spans="1:5" x14ac:dyDescent="0.15">
      <c r="A896" t="s">
        <v>2126</v>
      </c>
      <c r="B896" t="s">
        <v>4070</v>
      </c>
      <c r="C896" t="s">
        <v>686</v>
      </c>
      <c r="D896">
        <v>172479</v>
      </c>
      <c r="E896" t="s">
        <v>30</v>
      </c>
    </row>
    <row r="897" spans="1:5" x14ac:dyDescent="0.15">
      <c r="A897" t="s">
        <v>2126</v>
      </c>
      <c r="B897" t="s">
        <v>4070</v>
      </c>
      <c r="C897" t="s">
        <v>567</v>
      </c>
      <c r="D897">
        <v>169068</v>
      </c>
      <c r="E897" t="s">
        <v>30</v>
      </c>
    </row>
    <row r="898" spans="1:5" x14ac:dyDescent="0.15">
      <c r="A898" t="s">
        <v>2126</v>
      </c>
      <c r="B898" t="s">
        <v>4070</v>
      </c>
      <c r="C898" t="s">
        <v>561</v>
      </c>
      <c r="D898">
        <v>151232</v>
      </c>
      <c r="E898" t="s">
        <v>30</v>
      </c>
    </row>
    <row r="899" spans="1:5" x14ac:dyDescent="0.15">
      <c r="A899" t="s">
        <v>2126</v>
      </c>
      <c r="B899" t="s">
        <v>4070</v>
      </c>
      <c r="C899" t="s">
        <v>549</v>
      </c>
      <c r="D899">
        <v>150731</v>
      </c>
      <c r="E899" t="s">
        <v>30</v>
      </c>
    </row>
    <row r="900" spans="1:5" x14ac:dyDescent="0.15">
      <c r="A900" t="s">
        <v>2126</v>
      </c>
      <c r="B900" t="s">
        <v>4070</v>
      </c>
      <c r="C900" t="s">
        <v>2127</v>
      </c>
      <c r="D900">
        <v>168432</v>
      </c>
      <c r="E900" t="s">
        <v>30</v>
      </c>
    </row>
    <row r="901" spans="1:5" x14ac:dyDescent="0.15">
      <c r="A901" t="s">
        <v>2126</v>
      </c>
      <c r="B901" t="s">
        <v>4070</v>
      </c>
      <c r="C901" t="s">
        <v>562</v>
      </c>
      <c r="D901">
        <v>162772</v>
      </c>
      <c r="E901" t="s">
        <v>30</v>
      </c>
    </row>
    <row r="902" spans="1:5" x14ac:dyDescent="0.15">
      <c r="A902" t="s">
        <v>2126</v>
      </c>
      <c r="B902" t="s">
        <v>4070</v>
      </c>
      <c r="C902" t="s">
        <v>564</v>
      </c>
      <c r="D902">
        <v>160466</v>
      </c>
      <c r="E902" t="s">
        <v>30</v>
      </c>
    </row>
    <row r="903" spans="1:5" x14ac:dyDescent="0.15">
      <c r="A903" t="s">
        <v>2126</v>
      </c>
      <c r="B903" t="s">
        <v>4070</v>
      </c>
      <c r="C903" t="s">
        <v>548</v>
      </c>
      <c r="D903">
        <v>151235</v>
      </c>
      <c r="E903" t="s">
        <v>30</v>
      </c>
    </row>
    <row r="904" spans="1:5" x14ac:dyDescent="0.15">
      <c r="A904" t="s">
        <v>2126</v>
      </c>
      <c r="B904" t="s">
        <v>4070</v>
      </c>
      <c r="C904" t="s">
        <v>617</v>
      </c>
      <c r="D904">
        <v>162707</v>
      </c>
      <c r="E904" t="s">
        <v>30</v>
      </c>
    </row>
    <row r="905" spans="1:5" x14ac:dyDescent="0.15">
      <c r="A905" t="s">
        <v>2126</v>
      </c>
      <c r="B905" t="s">
        <v>4070</v>
      </c>
      <c r="C905" t="s">
        <v>612</v>
      </c>
      <c r="D905">
        <v>175483</v>
      </c>
      <c r="E905" t="s">
        <v>30</v>
      </c>
    </row>
    <row r="906" spans="1:5" x14ac:dyDescent="0.15">
      <c r="A906" t="s">
        <v>2126</v>
      </c>
      <c r="B906" t="s">
        <v>4070</v>
      </c>
      <c r="C906" t="s">
        <v>69</v>
      </c>
      <c r="D906">
        <v>154622</v>
      </c>
      <c r="E906" t="s">
        <v>30</v>
      </c>
    </row>
    <row r="907" spans="1:5" x14ac:dyDescent="0.15">
      <c r="A907" t="s">
        <v>2126</v>
      </c>
      <c r="B907" t="s">
        <v>4070</v>
      </c>
      <c r="C907" t="s">
        <v>594</v>
      </c>
      <c r="D907">
        <v>111329</v>
      </c>
      <c r="E907" t="s">
        <v>30</v>
      </c>
    </row>
    <row r="908" spans="1:5" x14ac:dyDescent="0.15">
      <c r="A908" t="s">
        <v>2126</v>
      </c>
      <c r="B908" t="s">
        <v>4070</v>
      </c>
      <c r="C908" t="s">
        <v>309</v>
      </c>
      <c r="D908">
        <v>153122</v>
      </c>
      <c r="E908" t="s">
        <v>30</v>
      </c>
    </row>
    <row r="909" spans="1:5" x14ac:dyDescent="0.15">
      <c r="A909" t="s">
        <v>2126</v>
      </c>
      <c r="B909" t="s">
        <v>4070</v>
      </c>
      <c r="C909" t="s">
        <v>550</v>
      </c>
      <c r="D909">
        <v>163868</v>
      </c>
      <c r="E909" t="s">
        <v>30</v>
      </c>
    </row>
    <row r="910" spans="1:5" x14ac:dyDescent="0.15">
      <c r="A910" t="s">
        <v>2378</v>
      </c>
      <c r="B910" t="s">
        <v>4104</v>
      </c>
      <c r="C910" t="s">
        <v>309</v>
      </c>
      <c r="D910">
        <v>88596</v>
      </c>
      <c r="E910" t="s">
        <v>30</v>
      </c>
    </row>
    <row r="911" spans="1:5" x14ac:dyDescent="0.15">
      <c r="A911" t="s">
        <v>2378</v>
      </c>
      <c r="B911" t="s">
        <v>4104</v>
      </c>
      <c r="C911" t="s">
        <v>282</v>
      </c>
      <c r="D911">
        <v>89233</v>
      </c>
      <c r="E911" t="s">
        <v>30</v>
      </c>
    </row>
    <row r="912" spans="1:5" x14ac:dyDescent="0.15">
      <c r="A912" t="s">
        <v>2378</v>
      </c>
      <c r="B912" t="s">
        <v>4104</v>
      </c>
      <c r="C912" t="s">
        <v>196</v>
      </c>
      <c r="D912">
        <v>159960</v>
      </c>
      <c r="E912" t="s">
        <v>30</v>
      </c>
    </row>
    <row r="913" spans="1:5" x14ac:dyDescent="0.15">
      <c r="A913" t="s">
        <v>2378</v>
      </c>
      <c r="B913" t="s">
        <v>4104</v>
      </c>
      <c r="C913" t="s">
        <v>219</v>
      </c>
      <c r="D913">
        <v>116725</v>
      </c>
      <c r="E913" t="s">
        <v>30</v>
      </c>
    </row>
    <row r="914" spans="1:5" x14ac:dyDescent="0.15">
      <c r="A914" t="s">
        <v>2378</v>
      </c>
      <c r="B914" t="s">
        <v>4104</v>
      </c>
      <c r="C914" t="s">
        <v>1331</v>
      </c>
      <c r="D914">
        <v>154677</v>
      </c>
      <c r="E914" t="s">
        <v>30</v>
      </c>
    </row>
    <row r="915" spans="1:5" x14ac:dyDescent="0.15">
      <c r="A915" t="s">
        <v>3491</v>
      </c>
      <c r="B915" t="s">
        <v>4259</v>
      </c>
      <c r="C915" t="s">
        <v>389</v>
      </c>
      <c r="D915">
        <v>75452</v>
      </c>
      <c r="E915" t="s">
        <v>30</v>
      </c>
    </row>
    <row r="916" spans="1:5" x14ac:dyDescent="0.15">
      <c r="A916" t="s">
        <v>3491</v>
      </c>
      <c r="B916" t="s">
        <v>4259</v>
      </c>
      <c r="C916" t="s">
        <v>74</v>
      </c>
      <c r="D916">
        <v>40597</v>
      </c>
      <c r="E916" t="s">
        <v>30</v>
      </c>
    </row>
    <row r="917" spans="1:5" x14ac:dyDescent="0.15">
      <c r="A917" t="s">
        <v>3491</v>
      </c>
      <c r="B917" t="s">
        <v>4259</v>
      </c>
      <c r="C917" t="s">
        <v>122</v>
      </c>
      <c r="D917">
        <v>50407</v>
      </c>
      <c r="E917" t="s">
        <v>30</v>
      </c>
    </row>
    <row r="918" spans="1:5" x14ac:dyDescent="0.15">
      <c r="A918" t="s">
        <v>3491</v>
      </c>
      <c r="B918" t="s">
        <v>4259</v>
      </c>
      <c r="C918" t="s">
        <v>853</v>
      </c>
      <c r="D918">
        <v>44071</v>
      </c>
      <c r="E918" t="s">
        <v>30</v>
      </c>
    </row>
    <row r="919" spans="1:5" x14ac:dyDescent="0.15">
      <c r="A919" t="s">
        <v>3491</v>
      </c>
      <c r="B919" t="s">
        <v>4259</v>
      </c>
      <c r="C919" t="s">
        <v>93</v>
      </c>
      <c r="D919">
        <v>54534</v>
      </c>
      <c r="E919" t="s">
        <v>30</v>
      </c>
    </row>
    <row r="920" spans="1:5" x14ac:dyDescent="0.15">
      <c r="A920" t="s">
        <v>3491</v>
      </c>
      <c r="B920" t="s">
        <v>4259</v>
      </c>
      <c r="C920" t="s">
        <v>89</v>
      </c>
      <c r="D920">
        <v>38541</v>
      </c>
      <c r="E920" t="s">
        <v>30</v>
      </c>
    </row>
    <row r="921" spans="1:5" x14ac:dyDescent="0.15">
      <c r="A921" t="s">
        <v>3491</v>
      </c>
      <c r="B921" t="s">
        <v>4259</v>
      </c>
      <c r="C921" t="s">
        <v>72</v>
      </c>
      <c r="D921">
        <v>42508</v>
      </c>
      <c r="E921" t="s">
        <v>30</v>
      </c>
    </row>
    <row r="922" spans="1:5" x14ac:dyDescent="0.15">
      <c r="A922" t="s">
        <v>3491</v>
      </c>
      <c r="B922" t="s">
        <v>4259</v>
      </c>
      <c r="C922" t="s">
        <v>341</v>
      </c>
      <c r="D922">
        <v>49131</v>
      </c>
      <c r="E922" t="s">
        <v>30</v>
      </c>
    </row>
    <row r="923" spans="1:5" x14ac:dyDescent="0.15">
      <c r="A923" t="s">
        <v>3491</v>
      </c>
      <c r="B923" t="s">
        <v>4259</v>
      </c>
      <c r="C923" t="s">
        <v>71</v>
      </c>
      <c r="D923">
        <v>53946</v>
      </c>
      <c r="E923" t="s">
        <v>30</v>
      </c>
    </row>
    <row r="924" spans="1:5" x14ac:dyDescent="0.15">
      <c r="A924" t="s">
        <v>3491</v>
      </c>
      <c r="B924" t="s">
        <v>4259</v>
      </c>
      <c r="C924" t="s">
        <v>276</v>
      </c>
      <c r="D924">
        <v>66812</v>
      </c>
      <c r="E924" t="s">
        <v>30</v>
      </c>
    </row>
    <row r="925" spans="1:5" x14ac:dyDescent="0.15">
      <c r="A925" t="s">
        <v>3491</v>
      </c>
      <c r="B925" t="s">
        <v>4259</v>
      </c>
      <c r="C925" t="s">
        <v>109</v>
      </c>
      <c r="D925">
        <v>65243</v>
      </c>
      <c r="E925" t="s">
        <v>30</v>
      </c>
    </row>
    <row r="926" spans="1:5" x14ac:dyDescent="0.15">
      <c r="A926" t="s">
        <v>3491</v>
      </c>
      <c r="B926" t="s">
        <v>4259</v>
      </c>
      <c r="C926" t="s">
        <v>183</v>
      </c>
      <c r="D926">
        <v>66110</v>
      </c>
      <c r="E926" t="s">
        <v>30</v>
      </c>
    </row>
    <row r="927" spans="1:5" x14ac:dyDescent="0.15">
      <c r="A927" t="s">
        <v>3491</v>
      </c>
      <c r="B927" t="s">
        <v>4259</v>
      </c>
      <c r="C927" t="s">
        <v>333</v>
      </c>
      <c r="D927">
        <v>61134</v>
      </c>
      <c r="E927" t="s">
        <v>30</v>
      </c>
    </row>
    <row r="928" spans="1:5" x14ac:dyDescent="0.15">
      <c r="A928" t="s">
        <v>3491</v>
      </c>
      <c r="B928" t="s">
        <v>4259</v>
      </c>
      <c r="C928" t="s">
        <v>154</v>
      </c>
      <c r="D928">
        <v>56252</v>
      </c>
      <c r="E928" t="s">
        <v>30</v>
      </c>
    </row>
    <row r="929" spans="1:5" x14ac:dyDescent="0.15">
      <c r="A929" t="s">
        <v>3491</v>
      </c>
      <c r="B929" t="s">
        <v>4259</v>
      </c>
      <c r="C929" t="s">
        <v>364</v>
      </c>
      <c r="D929">
        <v>60608</v>
      </c>
      <c r="E929" t="s">
        <v>30</v>
      </c>
    </row>
    <row r="930" spans="1:5" x14ac:dyDescent="0.15">
      <c r="A930" t="s">
        <v>3491</v>
      </c>
      <c r="B930" t="s">
        <v>4259</v>
      </c>
      <c r="C930" t="s">
        <v>312</v>
      </c>
      <c r="D930">
        <v>68129</v>
      </c>
      <c r="E930" t="s">
        <v>30</v>
      </c>
    </row>
    <row r="931" spans="1:5" x14ac:dyDescent="0.15">
      <c r="A931" t="s">
        <v>3491</v>
      </c>
      <c r="B931" t="s">
        <v>4259</v>
      </c>
      <c r="C931" t="s">
        <v>58</v>
      </c>
      <c r="D931">
        <v>69059</v>
      </c>
      <c r="E931" t="s">
        <v>30</v>
      </c>
    </row>
    <row r="932" spans="1:5" x14ac:dyDescent="0.15">
      <c r="A932" t="s">
        <v>3491</v>
      </c>
      <c r="B932" t="s">
        <v>4259</v>
      </c>
      <c r="C932" t="s">
        <v>155</v>
      </c>
      <c r="D932">
        <v>70698</v>
      </c>
      <c r="E932" t="s">
        <v>30</v>
      </c>
    </row>
    <row r="933" spans="1:5" x14ac:dyDescent="0.15">
      <c r="A933" t="s">
        <v>3491</v>
      </c>
      <c r="B933" t="s">
        <v>4259</v>
      </c>
      <c r="C933" t="s">
        <v>301</v>
      </c>
      <c r="D933">
        <v>78797</v>
      </c>
      <c r="E933" t="s">
        <v>30</v>
      </c>
    </row>
    <row r="934" spans="1:5" x14ac:dyDescent="0.15">
      <c r="A934" t="s">
        <v>3491</v>
      </c>
      <c r="B934" t="s">
        <v>4259</v>
      </c>
      <c r="C934" t="s">
        <v>366</v>
      </c>
      <c r="D934">
        <v>73089</v>
      </c>
      <c r="E934" t="s">
        <v>30</v>
      </c>
    </row>
    <row r="935" spans="1:5" x14ac:dyDescent="0.15">
      <c r="A935" t="s">
        <v>3491</v>
      </c>
      <c r="B935" t="s">
        <v>4259</v>
      </c>
      <c r="C935" t="s">
        <v>142</v>
      </c>
      <c r="D935">
        <v>67908</v>
      </c>
      <c r="E935" t="s">
        <v>30</v>
      </c>
    </row>
    <row r="936" spans="1:5" x14ac:dyDescent="0.15">
      <c r="A936" t="s">
        <v>3491</v>
      </c>
      <c r="B936" t="s">
        <v>4259</v>
      </c>
      <c r="C936" t="s">
        <v>160</v>
      </c>
      <c r="D936">
        <v>60635</v>
      </c>
      <c r="E936" t="s">
        <v>30</v>
      </c>
    </row>
    <row r="937" spans="1:5" x14ac:dyDescent="0.15">
      <c r="A937" t="s">
        <v>3491</v>
      </c>
      <c r="B937" t="s">
        <v>4259</v>
      </c>
      <c r="C937" t="s">
        <v>827</v>
      </c>
      <c r="D937">
        <v>96237</v>
      </c>
      <c r="E937" t="s">
        <v>30</v>
      </c>
    </row>
    <row r="938" spans="1:5" x14ac:dyDescent="0.15">
      <c r="A938" t="s">
        <v>3491</v>
      </c>
      <c r="B938" t="s">
        <v>4259</v>
      </c>
      <c r="C938" t="s">
        <v>308</v>
      </c>
      <c r="D938">
        <v>48405</v>
      </c>
      <c r="E938" t="s">
        <v>30</v>
      </c>
    </row>
    <row r="939" spans="1:5" x14ac:dyDescent="0.15">
      <c r="A939" t="s">
        <v>3491</v>
      </c>
      <c r="B939" t="s">
        <v>4259</v>
      </c>
      <c r="C939" t="s">
        <v>414</v>
      </c>
      <c r="D939">
        <v>50735</v>
      </c>
      <c r="E939" t="s">
        <v>30</v>
      </c>
    </row>
    <row r="940" spans="1:5" x14ac:dyDescent="0.15">
      <c r="A940" t="s">
        <v>3491</v>
      </c>
      <c r="B940" t="s">
        <v>4259</v>
      </c>
      <c r="C940" t="s">
        <v>740</v>
      </c>
      <c r="D940">
        <v>65916</v>
      </c>
      <c r="E940" t="s">
        <v>30</v>
      </c>
    </row>
    <row r="941" spans="1:5" x14ac:dyDescent="0.15">
      <c r="A941" t="s">
        <v>3491</v>
      </c>
      <c r="B941" t="s">
        <v>4259</v>
      </c>
      <c r="C941" t="s">
        <v>1275</v>
      </c>
      <c r="D941">
        <v>96182</v>
      </c>
      <c r="E941" t="s">
        <v>30</v>
      </c>
    </row>
    <row r="942" spans="1:5" x14ac:dyDescent="0.15">
      <c r="A942" t="s">
        <v>3491</v>
      </c>
      <c r="B942" t="s">
        <v>4259</v>
      </c>
      <c r="C942" t="s">
        <v>1627</v>
      </c>
      <c r="E942" t="s">
        <v>30</v>
      </c>
    </row>
    <row r="943" spans="1:5" x14ac:dyDescent="0.15">
      <c r="A943" t="s">
        <v>3601</v>
      </c>
      <c r="B943" t="s">
        <v>4259</v>
      </c>
      <c r="C943" t="s">
        <v>56</v>
      </c>
      <c r="D943">
        <v>158256</v>
      </c>
      <c r="E943" t="s">
        <v>30</v>
      </c>
    </row>
    <row r="944" spans="1:5" x14ac:dyDescent="0.15">
      <c r="A944" t="s">
        <v>3601</v>
      </c>
      <c r="B944" t="s">
        <v>4259</v>
      </c>
      <c r="C944" t="s">
        <v>364</v>
      </c>
      <c r="D944">
        <v>168625</v>
      </c>
      <c r="E944" t="s">
        <v>30</v>
      </c>
    </row>
    <row r="945" spans="1:5" x14ac:dyDescent="0.15">
      <c r="A945" t="s">
        <v>3601</v>
      </c>
      <c r="B945" t="s">
        <v>4259</v>
      </c>
      <c r="C945" t="s">
        <v>309</v>
      </c>
      <c r="D945">
        <v>121590</v>
      </c>
      <c r="E945" t="s">
        <v>30</v>
      </c>
    </row>
    <row r="946" spans="1:5" x14ac:dyDescent="0.15">
      <c r="A946" t="s">
        <v>3601</v>
      </c>
      <c r="B946" t="s">
        <v>4259</v>
      </c>
      <c r="C946" t="s">
        <v>173</v>
      </c>
      <c r="D946">
        <v>136534</v>
      </c>
      <c r="E946" t="s">
        <v>30</v>
      </c>
    </row>
    <row r="947" spans="1:5" x14ac:dyDescent="0.15">
      <c r="A947" t="s">
        <v>3601</v>
      </c>
      <c r="B947" t="s">
        <v>4259</v>
      </c>
      <c r="C947" t="s">
        <v>245</v>
      </c>
      <c r="E947" t="s">
        <v>30</v>
      </c>
    </row>
    <row r="948" spans="1:5" x14ac:dyDescent="0.15">
      <c r="A948" t="s">
        <v>3482</v>
      </c>
      <c r="B948" t="s">
        <v>4259</v>
      </c>
      <c r="C948" t="s">
        <v>277</v>
      </c>
      <c r="D948">
        <v>120210</v>
      </c>
      <c r="E948" t="s">
        <v>30</v>
      </c>
    </row>
    <row r="949" spans="1:5" x14ac:dyDescent="0.15">
      <c r="A949" t="s">
        <v>3482</v>
      </c>
      <c r="B949" t="s">
        <v>4259</v>
      </c>
      <c r="C949" t="s">
        <v>440</v>
      </c>
      <c r="D949">
        <v>143498</v>
      </c>
      <c r="E949" t="s">
        <v>30</v>
      </c>
    </row>
    <row r="950" spans="1:5" x14ac:dyDescent="0.15">
      <c r="A950" t="s">
        <v>3482</v>
      </c>
      <c r="B950" t="s">
        <v>4259</v>
      </c>
      <c r="C950" t="s">
        <v>2614</v>
      </c>
      <c r="D950">
        <v>135191</v>
      </c>
      <c r="E950" t="s">
        <v>30</v>
      </c>
    </row>
    <row r="951" spans="1:5" x14ac:dyDescent="0.15">
      <c r="A951" t="s">
        <v>3482</v>
      </c>
      <c r="B951" t="s">
        <v>4259</v>
      </c>
      <c r="C951" t="s">
        <v>56</v>
      </c>
      <c r="D951">
        <v>102076</v>
      </c>
      <c r="E951" t="s">
        <v>30</v>
      </c>
    </row>
    <row r="952" spans="1:5" x14ac:dyDescent="0.15">
      <c r="A952" t="s">
        <v>3482</v>
      </c>
      <c r="B952" t="s">
        <v>4259</v>
      </c>
      <c r="C952" t="s">
        <v>173</v>
      </c>
      <c r="D952">
        <v>102206</v>
      </c>
      <c r="E952" t="s">
        <v>30</v>
      </c>
    </row>
    <row r="953" spans="1:5" x14ac:dyDescent="0.15">
      <c r="A953" t="s">
        <v>3482</v>
      </c>
      <c r="B953" t="s">
        <v>4259</v>
      </c>
      <c r="C953" t="s">
        <v>55</v>
      </c>
      <c r="D953">
        <v>107318</v>
      </c>
      <c r="E953" t="s">
        <v>30</v>
      </c>
    </row>
    <row r="954" spans="1:5" x14ac:dyDescent="0.15">
      <c r="A954" t="s">
        <v>3482</v>
      </c>
      <c r="B954" t="s">
        <v>4259</v>
      </c>
      <c r="C954" t="s">
        <v>333</v>
      </c>
      <c r="D954">
        <v>104569</v>
      </c>
      <c r="E954" t="s">
        <v>30</v>
      </c>
    </row>
    <row r="955" spans="1:5" x14ac:dyDescent="0.15">
      <c r="A955" t="s">
        <v>3482</v>
      </c>
      <c r="B955" t="s">
        <v>4259</v>
      </c>
      <c r="C955" t="s">
        <v>1695</v>
      </c>
      <c r="D955">
        <v>116688</v>
      </c>
      <c r="E955" t="s">
        <v>30</v>
      </c>
    </row>
    <row r="956" spans="1:5" x14ac:dyDescent="0.15">
      <c r="A956" t="s">
        <v>3482</v>
      </c>
      <c r="B956" t="s">
        <v>4259</v>
      </c>
      <c r="C956" t="s">
        <v>389</v>
      </c>
      <c r="D956">
        <v>108519</v>
      </c>
      <c r="E956" t="s">
        <v>30</v>
      </c>
    </row>
    <row r="957" spans="1:5" x14ac:dyDescent="0.15">
      <c r="A957" t="s">
        <v>3482</v>
      </c>
      <c r="B957" t="s">
        <v>4259</v>
      </c>
      <c r="C957" t="s">
        <v>357</v>
      </c>
      <c r="D957">
        <v>84124</v>
      </c>
      <c r="E957" t="s">
        <v>30</v>
      </c>
    </row>
    <row r="958" spans="1:5" x14ac:dyDescent="0.15">
      <c r="A958" t="s">
        <v>3482</v>
      </c>
      <c r="B958" t="s">
        <v>4259</v>
      </c>
      <c r="C958" t="s">
        <v>194</v>
      </c>
      <c r="D958">
        <v>110934</v>
      </c>
      <c r="E958" t="s">
        <v>30</v>
      </c>
    </row>
    <row r="959" spans="1:5" x14ac:dyDescent="0.15">
      <c r="A959" t="s">
        <v>3482</v>
      </c>
      <c r="B959" t="s">
        <v>4259</v>
      </c>
      <c r="C959" t="s">
        <v>480</v>
      </c>
      <c r="D959">
        <v>139067</v>
      </c>
      <c r="E959" t="s">
        <v>30</v>
      </c>
    </row>
    <row r="960" spans="1:5" x14ac:dyDescent="0.15">
      <c r="A960" t="s">
        <v>3482</v>
      </c>
      <c r="B960" t="s">
        <v>4259</v>
      </c>
      <c r="C960" t="s">
        <v>361</v>
      </c>
      <c r="D960">
        <v>122126</v>
      </c>
      <c r="E960" t="s">
        <v>30</v>
      </c>
    </row>
    <row r="961" spans="1:5" x14ac:dyDescent="0.15">
      <c r="A961" t="s">
        <v>3482</v>
      </c>
      <c r="B961" t="s">
        <v>4259</v>
      </c>
      <c r="C961" t="s">
        <v>58</v>
      </c>
      <c r="D961">
        <v>105906</v>
      </c>
      <c r="E961" t="s">
        <v>30</v>
      </c>
    </row>
    <row r="962" spans="1:5" x14ac:dyDescent="0.15">
      <c r="A962" t="s">
        <v>3482</v>
      </c>
      <c r="B962" t="s">
        <v>4259</v>
      </c>
      <c r="C962" t="s">
        <v>32</v>
      </c>
      <c r="D962">
        <v>130512</v>
      </c>
      <c r="E962" t="s">
        <v>30</v>
      </c>
    </row>
    <row r="963" spans="1:5" x14ac:dyDescent="0.15">
      <c r="A963" t="s">
        <v>3482</v>
      </c>
      <c r="B963" t="s">
        <v>4259</v>
      </c>
      <c r="C963" t="s">
        <v>284</v>
      </c>
      <c r="D963">
        <v>80571</v>
      </c>
      <c r="E963" t="s">
        <v>30</v>
      </c>
    </row>
    <row r="964" spans="1:5" x14ac:dyDescent="0.15">
      <c r="A964" t="s">
        <v>3483</v>
      </c>
      <c r="B964" t="s">
        <v>4259</v>
      </c>
      <c r="C964" t="s">
        <v>541</v>
      </c>
      <c r="D964">
        <v>171990</v>
      </c>
      <c r="E964" t="s">
        <v>30</v>
      </c>
    </row>
    <row r="965" spans="1:5" x14ac:dyDescent="0.15">
      <c r="A965" t="s">
        <v>3535</v>
      </c>
      <c r="B965" t="s">
        <v>4259</v>
      </c>
      <c r="C965" t="s">
        <v>402</v>
      </c>
      <c r="D965">
        <v>107539</v>
      </c>
      <c r="E965" t="s">
        <v>30</v>
      </c>
    </row>
    <row r="966" spans="1:5" x14ac:dyDescent="0.15">
      <c r="A966" t="s">
        <v>3535</v>
      </c>
      <c r="B966" t="s">
        <v>4259</v>
      </c>
      <c r="C966" t="s">
        <v>34</v>
      </c>
      <c r="D966">
        <v>122030</v>
      </c>
      <c r="E966" t="s">
        <v>30</v>
      </c>
    </row>
    <row r="967" spans="1:5" x14ac:dyDescent="0.15">
      <c r="A967" t="s">
        <v>3535</v>
      </c>
      <c r="B967" t="s">
        <v>4259</v>
      </c>
      <c r="C967" t="s">
        <v>56</v>
      </c>
      <c r="D967">
        <v>149757</v>
      </c>
      <c r="E967" t="s">
        <v>30</v>
      </c>
    </row>
    <row r="968" spans="1:5" x14ac:dyDescent="0.15">
      <c r="A968" t="s">
        <v>3535</v>
      </c>
      <c r="B968" t="s">
        <v>4259</v>
      </c>
      <c r="C968" t="s">
        <v>142</v>
      </c>
      <c r="D968">
        <v>109895</v>
      </c>
      <c r="E968" t="s">
        <v>30</v>
      </c>
    </row>
    <row r="969" spans="1:5" x14ac:dyDescent="0.15">
      <c r="A969" t="s">
        <v>3535</v>
      </c>
      <c r="B969" t="s">
        <v>4259</v>
      </c>
      <c r="C969" t="s">
        <v>66</v>
      </c>
      <c r="D969">
        <v>115865</v>
      </c>
      <c r="E969" t="s">
        <v>30</v>
      </c>
    </row>
    <row r="970" spans="1:5" x14ac:dyDescent="0.15">
      <c r="A970" t="s">
        <v>3535</v>
      </c>
      <c r="B970" t="s">
        <v>4259</v>
      </c>
      <c r="C970" t="s">
        <v>158</v>
      </c>
      <c r="D970">
        <v>113225</v>
      </c>
      <c r="E970" t="s">
        <v>30</v>
      </c>
    </row>
    <row r="971" spans="1:5" x14ac:dyDescent="0.15">
      <c r="A971" t="s">
        <v>3535</v>
      </c>
      <c r="B971" t="s">
        <v>4259</v>
      </c>
      <c r="C971" t="s">
        <v>219</v>
      </c>
      <c r="D971">
        <v>144261</v>
      </c>
      <c r="E971" t="s">
        <v>30</v>
      </c>
    </row>
    <row r="972" spans="1:5" x14ac:dyDescent="0.15">
      <c r="A972" t="s">
        <v>3535</v>
      </c>
      <c r="B972" t="s">
        <v>4259</v>
      </c>
      <c r="C972" t="s">
        <v>387</v>
      </c>
      <c r="D972">
        <v>157692</v>
      </c>
      <c r="E972" t="s">
        <v>30</v>
      </c>
    </row>
    <row r="973" spans="1:5" x14ac:dyDescent="0.15">
      <c r="A973" t="s">
        <v>3535</v>
      </c>
      <c r="B973" t="s">
        <v>4259</v>
      </c>
      <c r="C973" t="s">
        <v>53</v>
      </c>
      <c r="D973">
        <v>166908</v>
      </c>
      <c r="E973" t="s">
        <v>30</v>
      </c>
    </row>
    <row r="974" spans="1:5" x14ac:dyDescent="0.15">
      <c r="A974" t="s">
        <v>3535</v>
      </c>
      <c r="B974" t="s">
        <v>4259</v>
      </c>
      <c r="C974" t="s">
        <v>1150</v>
      </c>
      <c r="D974">
        <v>109992</v>
      </c>
      <c r="E974" t="s">
        <v>30</v>
      </c>
    </row>
    <row r="975" spans="1:5" x14ac:dyDescent="0.15">
      <c r="A975" t="s">
        <v>3535</v>
      </c>
      <c r="B975" t="s">
        <v>4259</v>
      </c>
      <c r="C975" t="s">
        <v>69</v>
      </c>
      <c r="D975">
        <v>115356</v>
      </c>
      <c r="E975" t="s">
        <v>30</v>
      </c>
    </row>
    <row r="976" spans="1:5" x14ac:dyDescent="0.15">
      <c r="A976" t="s">
        <v>3484</v>
      </c>
      <c r="B976" t="s">
        <v>4259</v>
      </c>
      <c r="C976" t="s">
        <v>3485</v>
      </c>
      <c r="D976">
        <v>46637</v>
      </c>
      <c r="E976" t="s">
        <v>30</v>
      </c>
    </row>
    <row r="977" spans="1:5" x14ac:dyDescent="0.15">
      <c r="A977" t="s">
        <v>3484</v>
      </c>
      <c r="B977" t="s">
        <v>4259</v>
      </c>
      <c r="C977" t="s">
        <v>155</v>
      </c>
      <c r="D977">
        <v>68975</v>
      </c>
      <c r="E977" t="s">
        <v>30</v>
      </c>
    </row>
    <row r="978" spans="1:5" x14ac:dyDescent="0.15">
      <c r="A978" t="s">
        <v>3484</v>
      </c>
      <c r="B978" t="s">
        <v>4259</v>
      </c>
      <c r="C978" t="s">
        <v>448</v>
      </c>
      <c r="D978">
        <v>58371</v>
      </c>
      <c r="E978" t="s">
        <v>30</v>
      </c>
    </row>
    <row r="979" spans="1:5" x14ac:dyDescent="0.15">
      <c r="A979" t="s">
        <v>3484</v>
      </c>
      <c r="B979" t="s">
        <v>4259</v>
      </c>
      <c r="C979" t="s">
        <v>1196</v>
      </c>
      <c r="D979">
        <v>69825</v>
      </c>
      <c r="E979" t="s">
        <v>30</v>
      </c>
    </row>
    <row r="980" spans="1:5" x14ac:dyDescent="0.15">
      <c r="A980" t="s">
        <v>3484</v>
      </c>
      <c r="B980" t="s">
        <v>4259</v>
      </c>
      <c r="C980" t="s">
        <v>1205</v>
      </c>
      <c r="D980">
        <v>53811</v>
      </c>
      <c r="E980" t="s">
        <v>30</v>
      </c>
    </row>
    <row r="981" spans="1:5" x14ac:dyDescent="0.15">
      <c r="A981" t="s">
        <v>3484</v>
      </c>
      <c r="B981" t="s">
        <v>4259</v>
      </c>
      <c r="C981" t="s">
        <v>106</v>
      </c>
      <c r="D981">
        <v>55795</v>
      </c>
      <c r="E981" t="s">
        <v>30</v>
      </c>
    </row>
    <row r="982" spans="1:5" x14ac:dyDescent="0.15">
      <c r="A982" t="s">
        <v>3484</v>
      </c>
      <c r="B982" t="s">
        <v>4259</v>
      </c>
      <c r="C982" t="s">
        <v>74</v>
      </c>
      <c r="D982">
        <v>20426</v>
      </c>
      <c r="E982" t="s">
        <v>30</v>
      </c>
    </row>
    <row r="983" spans="1:5" x14ac:dyDescent="0.15">
      <c r="A983" t="s">
        <v>3484</v>
      </c>
      <c r="B983" t="s">
        <v>4259</v>
      </c>
      <c r="C983" t="s">
        <v>406</v>
      </c>
      <c r="D983">
        <v>35781</v>
      </c>
      <c r="E983" t="s">
        <v>30</v>
      </c>
    </row>
    <row r="984" spans="1:5" x14ac:dyDescent="0.15">
      <c r="A984" t="s">
        <v>3484</v>
      </c>
      <c r="B984" t="s">
        <v>4259</v>
      </c>
      <c r="C984" t="s">
        <v>98</v>
      </c>
      <c r="D984">
        <v>48257</v>
      </c>
      <c r="E984" t="s">
        <v>30</v>
      </c>
    </row>
    <row r="985" spans="1:5" x14ac:dyDescent="0.15">
      <c r="A985" t="s">
        <v>3484</v>
      </c>
      <c r="B985" t="s">
        <v>4259</v>
      </c>
      <c r="C985" t="s">
        <v>190</v>
      </c>
      <c r="D985">
        <v>28787</v>
      </c>
      <c r="E985" t="s">
        <v>30</v>
      </c>
    </row>
    <row r="986" spans="1:5" x14ac:dyDescent="0.15">
      <c r="A986" t="s">
        <v>3484</v>
      </c>
      <c r="B986" t="s">
        <v>4259</v>
      </c>
      <c r="C986" t="s">
        <v>8</v>
      </c>
      <c r="D986">
        <v>30558</v>
      </c>
      <c r="E986" t="s">
        <v>30</v>
      </c>
    </row>
    <row r="987" spans="1:5" x14ac:dyDescent="0.15">
      <c r="A987" t="s">
        <v>3484</v>
      </c>
      <c r="B987" t="s">
        <v>4259</v>
      </c>
      <c r="C987" t="s">
        <v>338</v>
      </c>
      <c r="D987">
        <v>49977</v>
      </c>
      <c r="E987" t="s">
        <v>30</v>
      </c>
    </row>
    <row r="988" spans="1:5" x14ac:dyDescent="0.15">
      <c r="A988" t="s">
        <v>3484</v>
      </c>
      <c r="B988" t="s">
        <v>4259</v>
      </c>
      <c r="C988" t="s">
        <v>55</v>
      </c>
      <c r="D988">
        <v>28859</v>
      </c>
      <c r="E988" t="s">
        <v>30</v>
      </c>
    </row>
    <row r="989" spans="1:5" x14ac:dyDescent="0.15">
      <c r="A989" t="s">
        <v>3484</v>
      </c>
      <c r="B989" t="s">
        <v>4259</v>
      </c>
      <c r="C989" t="s">
        <v>32</v>
      </c>
      <c r="D989">
        <v>55254</v>
      </c>
      <c r="E989" t="s">
        <v>30</v>
      </c>
    </row>
    <row r="990" spans="1:5" x14ac:dyDescent="0.15">
      <c r="A990" t="s">
        <v>3484</v>
      </c>
      <c r="B990" t="s">
        <v>4259</v>
      </c>
      <c r="C990" t="s">
        <v>182</v>
      </c>
      <c r="D990">
        <v>27537</v>
      </c>
      <c r="E990" t="s">
        <v>30</v>
      </c>
    </row>
    <row r="991" spans="1:5" x14ac:dyDescent="0.15">
      <c r="A991" t="s">
        <v>3486</v>
      </c>
      <c r="B991" t="s">
        <v>4259</v>
      </c>
      <c r="C991" t="s">
        <v>1618</v>
      </c>
      <c r="D991">
        <v>157260</v>
      </c>
      <c r="E991" t="s">
        <v>30</v>
      </c>
    </row>
    <row r="992" spans="1:5" x14ac:dyDescent="0.15">
      <c r="A992" t="s">
        <v>3486</v>
      </c>
      <c r="B992" t="s">
        <v>4259</v>
      </c>
      <c r="C992" t="s">
        <v>793</v>
      </c>
      <c r="D992">
        <v>172868</v>
      </c>
      <c r="E992" t="s">
        <v>30</v>
      </c>
    </row>
    <row r="993" spans="1:5" x14ac:dyDescent="0.15">
      <c r="A993" t="s">
        <v>3486</v>
      </c>
      <c r="B993" t="s">
        <v>4259</v>
      </c>
      <c r="C993" t="s">
        <v>176</v>
      </c>
      <c r="D993">
        <v>171867</v>
      </c>
      <c r="E993" t="s">
        <v>30</v>
      </c>
    </row>
    <row r="994" spans="1:5" x14ac:dyDescent="0.15">
      <c r="A994" t="s">
        <v>3486</v>
      </c>
      <c r="B994" t="s">
        <v>4259</v>
      </c>
      <c r="C994" t="s">
        <v>364</v>
      </c>
      <c r="D994">
        <v>159528</v>
      </c>
      <c r="E994" t="s">
        <v>30</v>
      </c>
    </row>
    <row r="995" spans="1:5" x14ac:dyDescent="0.15">
      <c r="A995" t="s">
        <v>3486</v>
      </c>
      <c r="B995" t="s">
        <v>4259</v>
      </c>
      <c r="C995" t="s">
        <v>190</v>
      </c>
      <c r="D995">
        <v>106472</v>
      </c>
      <c r="E995" t="s">
        <v>30</v>
      </c>
    </row>
    <row r="996" spans="1:5" x14ac:dyDescent="0.15">
      <c r="A996" t="s">
        <v>3486</v>
      </c>
      <c r="B996" t="s">
        <v>4259</v>
      </c>
      <c r="C996" t="s">
        <v>180</v>
      </c>
      <c r="D996">
        <v>110332</v>
      </c>
      <c r="E996" t="s">
        <v>30</v>
      </c>
    </row>
    <row r="997" spans="1:5" x14ac:dyDescent="0.15">
      <c r="A997" t="s">
        <v>3488</v>
      </c>
      <c r="B997" t="s">
        <v>4259</v>
      </c>
      <c r="C997" t="s">
        <v>34</v>
      </c>
      <c r="D997">
        <v>87707</v>
      </c>
      <c r="E997" t="s">
        <v>30</v>
      </c>
    </row>
    <row r="998" spans="1:5" x14ac:dyDescent="0.15">
      <c r="A998" t="s">
        <v>3488</v>
      </c>
      <c r="B998" t="s">
        <v>4259</v>
      </c>
      <c r="C998" t="s">
        <v>320</v>
      </c>
      <c r="D998">
        <v>122533</v>
      </c>
      <c r="E998" t="s">
        <v>30</v>
      </c>
    </row>
    <row r="999" spans="1:5" x14ac:dyDescent="0.15">
      <c r="A999" t="s">
        <v>3488</v>
      </c>
      <c r="B999" t="s">
        <v>4259</v>
      </c>
      <c r="C999" t="s">
        <v>246</v>
      </c>
      <c r="D999">
        <v>129670</v>
      </c>
      <c r="E999" t="s">
        <v>30</v>
      </c>
    </row>
    <row r="1000" spans="1:5" x14ac:dyDescent="0.15">
      <c r="A1000" t="s">
        <v>3550</v>
      </c>
      <c r="B1000" t="s">
        <v>4259</v>
      </c>
      <c r="C1000" t="s">
        <v>69</v>
      </c>
      <c r="D1000">
        <v>105423</v>
      </c>
      <c r="E1000" t="s">
        <v>30</v>
      </c>
    </row>
    <row r="1001" spans="1:5" x14ac:dyDescent="0.15">
      <c r="A1001" t="s">
        <v>3550</v>
      </c>
      <c r="B1001" t="s">
        <v>4259</v>
      </c>
      <c r="C1001" t="s">
        <v>934</v>
      </c>
      <c r="D1001">
        <v>104260</v>
      </c>
      <c r="E1001" t="s">
        <v>30</v>
      </c>
    </row>
    <row r="1002" spans="1:5" x14ac:dyDescent="0.15">
      <c r="A1002" t="s">
        <v>3550</v>
      </c>
      <c r="B1002" t="s">
        <v>4259</v>
      </c>
      <c r="C1002" t="s">
        <v>72</v>
      </c>
      <c r="D1002">
        <v>90001</v>
      </c>
      <c r="E1002" t="s">
        <v>30</v>
      </c>
    </row>
    <row r="1003" spans="1:5" x14ac:dyDescent="0.15">
      <c r="A1003" t="s">
        <v>3550</v>
      </c>
      <c r="B1003" t="s">
        <v>4259</v>
      </c>
      <c r="C1003" t="s">
        <v>341</v>
      </c>
      <c r="D1003">
        <v>99438</v>
      </c>
      <c r="E1003" t="s">
        <v>30</v>
      </c>
    </row>
    <row r="1004" spans="1:5" x14ac:dyDescent="0.15">
      <c r="A1004" t="s">
        <v>3550</v>
      </c>
      <c r="B1004" t="s">
        <v>4259</v>
      </c>
      <c r="C1004" t="s">
        <v>71</v>
      </c>
      <c r="D1004">
        <v>107616</v>
      </c>
      <c r="E1004" t="s">
        <v>30</v>
      </c>
    </row>
    <row r="1005" spans="1:5" x14ac:dyDescent="0.15">
      <c r="A1005" t="s">
        <v>3550</v>
      </c>
      <c r="B1005" t="s">
        <v>4259</v>
      </c>
      <c r="C1005" t="s">
        <v>285</v>
      </c>
      <c r="D1005">
        <v>114837</v>
      </c>
      <c r="E1005" t="s">
        <v>30</v>
      </c>
    </row>
    <row r="1006" spans="1:5" x14ac:dyDescent="0.15">
      <c r="A1006" t="s">
        <v>3550</v>
      </c>
      <c r="B1006" t="s">
        <v>4259</v>
      </c>
      <c r="C1006" t="s">
        <v>141</v>
      </c>
      <c r="D1006">
        <v>103741</v>
      </c>
      <c r="E1006" t="s">
        <v>30</v>
      </c>
    </row>
    <row r="1007" spans="1:5" x14ac:dyDescent="0.15">
      <c r="A1007" t="s">
        <v>3550</v>
      </c>
      <c r="B1007" t="s">
        <v>4259</v>
      </c>
      <c r="C1007" t="s">
        <v>99</v>
      </c>
      <c r="D1007">
        <v>110185</v>
      </c>
      <c r="E1007" t="s">
        <v>30</v>
      </c>
    </row>
    <row r="1008" spans="1:5" x14ac:dyDescent="0.15">
      <c r="A1008" t="s">
        <v>3550</v>
      </c>
      <c r="B1008" t="s">
        <v>4259</v>
      </c>
      <c r="C1008" t="s">
        <v>456</v>
      </c>
      <c r="D1008">
        <v>95728</v>
      </c>
      <c r="E1008" t="s">
        <v>30</v>
      </c>
    </row>
    <row r="1009" spans="1:5" x14ac:dyDescent="0.15">
      <c r="A1009" t="s">
        <v>3550</v>
      </c>
      <c r="B1009" t="s">
        <v>4259</v>
      </c>
      <c r="C1009" t="s">
        <v>453</v>
      </c>
      <c r="D1009">
        <v>101395</v>
      </c>
      <c r="E1009" t="s">
        <v>30</v>
      </c>
    </row>
    <row r="1010" spans="1:5" x14ac:dyDescent="0.15">
      <c r="A1010" t="s">
        <v>3550</v>
      </c>
      <c r="B1010" t="s">
        <v>4259</v>
      </c>
      <c r="C1010" t="s">
        <v>98</v>
      </c>
      <c r="D1010">
        <v>110089</v>
      </c>
      <c r="E1010" t="s">
        <v>30</v>
      </c>
    </row>
    <row r="1011" spans="1:5" x14ac:dyDescent="0.15">
      <c r="A1011" t="s">
        <v>3550</v>
      </c>
      <c r="B1011" t="s">
        <v>4259</v>
      </c>
      <c r="C1011" t="s">
        <v>454</v>
      </c>
      <c r="D1011">
        <v>111712</v>
      </c>
      <c r="E1011" t="s">
        <v>30</v>
      </c>
    </row>
    <row r="1012" spans="1:5" x14ac:dyDescent="0.15">
      <c r="A1012" t="s">
        <v>3550</v>
      </c>
      <c r="B1012" t="s">
        <v>4259</v>
      </c>
      <c r="C1012" t="s">
        <v>1709</v>
      </c>
      <c r="D1012">
        <v>130694</v>
      </c>
      <c r="E1012" t="s">
        <v>30</v>
      </c>
    </row>
    <row r="1013" spans="1:5" x14ac:dyDescent="0.15">
      <c r="A1013" t="s">
        <v>3550</v>
      </c>
      <c r="B1013" t="s">
        <v>4259</v>
      </c>
      <c r="C1013" t="s">
        <v>746</v>
      </c>
      <c r="D1013">
        <v>131946</v>
      </c>
      <c r="E1013" t="s">
        <v>30</v>
      </c>
    </row>
    <row r="1014" spans="1:5" x14ac:dyDescent="0.15">
      <c r="A1014" t="s">
        <v>3550</v>
      </c>
      <c r="B1014" t="s">
        <v>4259</v>
      </c>
      <c r="C1014" t="s">
        <v>3351</v>
      </c>
      <c r="D1014">
        <v>132307</v>
      </c>
      <c r="E1014" t="s">
        <v>30</v>
      </c>
    </row>
    <row r="1015" spans="1:5" x14ac:dyDescent="0.15">
      <c r="A1015" t="s">
        <v>3550</v>
      </c>
      <c r="B1015" t="s">
        <v>4259</v>
      </c>
      <c r="C1015" t="s">
        <v>954</v>
      </c>
      <c r="D1015">
        <v>133305</v>
      </c>
      <c r="E1015" t="s">
        <v>30</v>
      </c>
    </row>
    <row r="1016" spans="1:5" x14ac:dyDescent="0.15">
      <c r="A1016" t="s">
        <v>3550</v>
      </c>
      <c r="B1016" t="s">
        <v>4259</v>
      </c>
      <c r="C1016" t="s">
        <v>745</v>
      </c>
      <c r="D1016">
        <v>134518</v>
      </c>
      <c r="E1016" t="s">
        <v>30</v>
      </c>
    </row>
    <row r="1017" spans="1:5" x14ac:dyDescent="0.15">
      <c r="A1017" t="s">
        <v>3550</v>
      </c>
      <c r="B1017" t="s">
        <v>4259</v>
      </c>
      <c r="C1017" t="s">
        <v>460</v>
      </c>
      <c r="D1017">
        <v>122788</v>
      </c>
      <c r="E1017" t="s">
        <v>30</v>
      </c>
    </row>
    <row r="1018" spans="1:5" x14ac:dyDescent="0.15">
      <c r="A1018" t="s">
        <v>3550</v>
      </c>
      <c r="B1018" t="s">
        <v>4259</v>
      </c>
      <c r="C1018" t="s">
        <v>953</v>
      </c>
      <c r="D1018">
        <v>131087</v>
      </c>
      <c r="E1018" t="s">
        <v>30</v>
      </c>
    </row>
    <row r="1019" spans="1:5" x14ac:dyDescent="0.15">
      <c r="A1019" t="s">
        <v>3550</v>
      </c>
      <c r="B1019" t="s">
        <v>4259</v>
      </c>
      <c r="C1019" t="s">
        <v>458</v>
      </c>
      <c r="D1019">
        <v>124471</v>
      </c>
      <c r="E1019" t="s">
        <v>30</v>
      </c>
    </row>
    <row r="1020" spans="1:5" x14ac:dyDescent="0.15">
      <c r="A1020" t="s">
        <v>3550</v>
      </c>
      <c r="B1020" t="s">
        <v>4259</v>
      </c>
      <c r="C1020" t="s">
        <v>97</v>
      </c>
      <c r="D1020">
        <v>113519</v>
      </c>
      <c r="E1020" t="s">
        <v>30</v>
      </c>
    </row>
    <row r="1021" spans="1:5" x14ac:dyDescent="0.15">
      <c r="A1021" t="s">
        <v>3550</v>
      </c>
      <c r="B1021" t="s">
        <v>4259</v>
      </c>
      <c r="C1021" t="s">
        <v>284</v>
      </c>
      <c r="D1021">
        <v>116962</v>
      </c>
      <c r="E1021" t="s">
        <v>30</v>
      </c>
    </row>
    <row r="1022" spans="1:5" x14ac:dyDescent="0.15">
      <c r="A1022" t="s">
        <v>3550</v>
      </c>
      <c r="B1022" t="s">
        <v>4259</v>
      </c>
      <c r="C1022" t="s">
        <v>402</v>
      </c>
      <c r="D1022">
        <v>96019</v>
      </c>
      <c r="E1022" t="s">
        <v>30</v>
      </c>
    </row>
    <row r="1023" spans="1:5" x14ac:dyDescent="0.15">
      <c r="A1023" t="s">
        <v>3550</v>
      </c>
      <c r="B1023" t="s">
        <v>4259</v>
      </c>
      <c r="C1023" t="s">
        <v>743</v>
      </c>
      <c r="D1023">
        <v>103985</v>
      </c>
      <c r="E1023" t="s">
        <v>30</v>
      </c>
    </row>
    <row r="1024" spans="1:5" x14ac:dyDescent="0.15">
      <c r="A1024" t="s">
        <v>3550</v>
      </c>
      <c r="B1024" t="s">
        <v>4259</v>
      </c>
      <c r="C1024" t="s">
        <v>181</v>
      </c>
      <c r="D1024">
        <v>104153</v>
      </c>
      <c r="E1024" t="s">
        <v>30</v>
      </c>
    </row>
    <row r="1025" spans="1:5" x14ac:dyDescent="0.15">
      <c r="A1025" t="s">
        <v>3550</v>
      </c>
      <c r="B1025" t="s">
        <v>4259</v>
      </c>
      <c r="C1025" t="s">
        <v>158</v>
      </c>
      <c r="D1025">
        <v>126303</v>
      </c>
      <c r="E1025" t="s">
        <v>30</v>
      </c>
    </row>
    <row r="1026" spans="1:5" x14ac:dyDescent="0.15">
      <c r="A1026" t="s">
        <v>3550</v>
      </c>
      <c r="B1026" t="s">
        <v>4259</v>
      </c>
      <c r="C1026" t="s">
        <v>356</v>
      </c>
      <c r="D1026">
        <v>114325</v>
      </c>
      <c r="E1026" t="s">
        <v>30</v>
      </c>
    </row>
    <row r="1027" spans="1:5" x14ac:dyDescent="0.15">
      <c r="A1027" t="s">
        <v>3550</v>
      </c>
      <c r="B1027" t="s">
        <v>4259</v>
      </c>
      <c r="C1027" t="s">
        <v>353</v>
      </c>
      <c r="D1027">
        <v>107662</v>
      </c>
      <c r="E1027" t="s">
        <v>30</v>
      </c>
    </row>
    <row r="1028" spans="1:5" x14ac:dyDescent="0.15">
      <c r="A1028" t="s">
        <v>3549</v>
      </c>
      <c r="B1028" t="s">
        <v>4259</v>
      </c>
      <c r="C1028" t="s">
        <v>253</v>
      </c>
      <c r="E1028" t="s">
        <v>30</v>
      </c>
    </row>
    <row r="1029" spans="1:5" x14ac:dyDescent="0.15">
      <c r="A1029" t="s">
        <v>3549</v>
      </c>
      <c r="B1029" t="s">
        <v>4259</v>
      </c>
      <c r="C1029" t="s">
        <v>190</v>
      </c>
      <c r="D1029">
        <v>104066</v>
      </c>
      <c r="E1029" t="s">
        <v>30</v>
      </c>
    </row>
    <row r="1030" spans="1:5" x14ac:dyDescent="0.15">
      <c r="A1030" t="s">
        <v>3549</v>
      </c>
      <c r="B1030" t="s">
        <v>4259</v>
      </c>
      <c r="C1030" t="s">
        <v>422</v>
      </c>
      <c r="E1030" t="s">
        <v>30</v>
      </c>
    </row>
    <row r="1031" spans="1:5" x14ac:dyDescent="0.15">
      <c r="A1031" t="s">
        <v>3549</v>
      </c>
      <c r="B1031" t="s">
        <v>4259</v>
      </c>
      <c r="C1031" t="s">
        <v>429</v>
      </c>
      <c r="E1031" t="s">
        <v>30</v>
      </c>
    </row>
    <row r="1032" spans="1:5" x14ac:dyDescent="0.15">
      <c r="A1032" t="s">
        <v>3549</v>
      </c>
      <c r="B1032" t="s">
        <v>4259</v>
      </c>
      <c r="C1032" t="s">
        <v>934</v>
      </c>
      <c r="E1032" t="s">
        <v>30</v>
      </c>
    </row>
    <row r="1033" spans="1:5" x14ac:dyDescent="0.15">
      <c r="A1033" t="s">
        <v>3489</v>
      </c>
      <c r="B1033" t="s">
        <v>4259</v>
      </c>
      <c r="C1033" t="s">
        <v>1635</v>
      </c>
      <c r="D1033">
        <v>52320</v>
      </c>
      <c r="E1033" t="s">
        <v>30</v>
      </c>
    </row>
    <row r="1034" spans="1:5" x14ac:dyDescent="0.15">
      <c r="A1034" t="s">
        <v>3489</v>
      </c>
      <c r="B1034" t="s">
        <v>4259</v>
      </c>
      <c r="C1034" t="s">
        <v>108</v>
      </c>
      <c r="D1034">
        <v>55418</v>
      </c>
      <c r="E1034" t="s">
        <v>30</v>
      </c>
    </row>
    <row r="1035" spans="1:5" x14ac:dyDescent="0.15">
      <c r="A1035" t="s">
        <v>3489</v>
      </c>
      <c r="B1035" t="s">
        <v>4259</v>
      </c>
      <c r="C1035" t="s">
        <v>109</v>
      </c>
      <c r="D1035">
        <v>59688</v>
      </c>
      <c r="E1035" t="s">
        <v>30</v>
      </c>
    </row>
    <row r="1036" spans="1:5" x14ac:dyDescent="0.15">
      <c r="A1036" t="s">
        <v>3489</v>
      </c>
      <c r="B1036" t="s">
        <v>4259</v>
      </c>
      <c r="C1036" t="s">
        <v>172</v>
      </c>
      <c r="D1036">
        <v>59909</v>
      </c>
      <c r="E1036" t="s">
        <v>30</v>
      </c>
    </row>
    <row r="1037" spans="1:5" x14ac:dyDescent="0.15">
      <c r="A1037" t="s">
        <v>3489</v>
      </c>
      <c r="B1037" t="s">
        <v>4259</v>
      </c>
      <c r="C1037" t="s">
        <v>2253</v>
      </c>
      <c r="D1037">
        <v>61832</v>
      </c>
      <c r="E1037" t="s">
        <v>30</v>
      </c>
    </row>
    <row r="1038" spans="1:5" x14ac:dyDescent="0.15">
      <c r="A1038" t="s">
        <v>3489</v>
      </c>
      <c r="B1038" t="s">
        <v>4259</v>
      </c>
      <c r="C1038" t="s">
        <v>176</v>
      </c>
      <c r="D1038">
        <v>56342</v>
      </c>
      <c r="E1038" t="s">
        <v>30</v>
      </c>
    </row>
    <row r="1039" spans="1:5" x14ac:dyDescent="0.15">
      <c r="A1039" t="s">
        <v>3489</v>
      </c>
      <c r="B1039" t="s">
        <v>4259</v>
      </c>
      <c r="C1039" t="s">
        <v>53</v>
      </c>
      <c r="D1039">
        <v>59449</v>
      </c>
      <c r="E1039" t="s">
        <v>30</v>
      </c>
    </row>
    <row r="1040" spans="1:5" x14ac:dyDescent="0.15">
      <c r="A1040" t="s">
        <v>3489</v>
      </c>
      <c r="B1040" t="s">
        <v>4259</v>
      </c>
      <c r="C1040" t="s">
        <v>173</v>
      </c>
      <c r="D1040">
        <v>52404</v>
      </c>
      <c r="E1040" t="s">
        <v>30</v>
      </c>
    </row>
    <row r="1041" spans="1:5" x14ac:dyDescent="0.15">
      <c r="A1041" t="s">
        <v>3489</v>
      </c>
      <c r="B1041" t="s">
        <v>4259</v>
      </c>
      <c r="C1041" t="s">
        <v>169</v>
      </c>
      <c r="D1041">
        <v>52734</v>
      </c>
      <c r="E1041" t="s">
        <v>30</v>
      </c>
    </row>
    <row r="1042" spans="1:5" x14ac:dyDescent="0.15">
      <c r="A1042" t="s">
        <v>3489</v>
      </c>
      <c r="B1042" t="s">
        <v>4259</v>
      </c>
      <c r="C1042" t="s">
        <v>364</v>
      </c>
      <c r="D1042">
        <v>46902</v>
      </c>
      <c r="E1042" t="s">
        <v>30</v>
      </c>
    </row>
    <row r="1043" spans="1:5" x14ac:dyDescent="0.15">
      <c r="A1043" t="s">
        <v>3489</v>
      </c>
      <c r="B1043" t="s">
        <v>4259</v>
      </c>
      <c r="C1043" t="s">
        <v>58</v>
      </c>
      <c r="D1043">
        <v>58980</v>
      </c>
      <c r="E1043" t="s">
        <v>30</v>
      </c>
    </row>
    <row r="1044" spans="1:5" x14ac:dyDescent="0.15">
      <c r="A1044" t="s">
        <v>3489</v>
      </c>
      <c r="B1044" t="s">
        <v>4259</v>
      </c>
      <c r="C1044" t="s">
        <v>1111</v>
      </c>
      <c r="D1044">
        <v>55232</v>
      </c>
      <c r="E1044" t="s">
        <v>30</v>
      </c>
    </row>
    <row r="1045" spans="1:5" x14ac:dyDescent="0.15">
      <c r="A1045" t="s">
        <v>3489</v>
      </c>
      <c r="B1045" t="s">
        <v>4259</v>
      </c>
      <c r="C1045" t="s">
        <v>182</v>
      </c>
      <c r="D1045">
        <v>59529</v>
      </c>
      <c r="E1045" t="s">
        <v>30</v>
      </c>
    </row>
    <row r="1046" spans="1:5" x14ac:dyDescent="0.15">
      <c r="A1046" t="s">
        <v>3489</v>
      </c>
      <c r="B1046" t="s">
        <v>4259</v>
      </c>
      <c r="C1046" t="s">
        <v>97</v>
      </c>
      <c r="D1046">
        <v>68013</v>
      </c>
      <c r="E1046" t="s">
        <v>30</v>
      </c>
    </row>
    <row r="1047" spans="1:5" x14ac:dyDescent="0.15">
      <c r="A1047" t="s">
        <v>3489</v>
      </c>
      <c r="B1047" t="s">
        <v>4259</v>
      </c>
      <c r="C1047" t="s">
        <v>352</v>
      </c>
      <c r="D1047">
        <v>65601</v>
      </c>
      <c r="E1047" t="s">
        <v>30</v>
      </c>
    </row>
    <row r="1048" spans="1:5" x14ac:dyDescent="0.15">
      <c r="A1048" t="s">
        <v>3489</v>
      </c>
      <c r="B1048" t="s">
        <v>4259</v>
      </c>
      <c r="C1048" t="s">
        <v>147</v>
      </c>
      <c r="D1048">
        <v>85378</v>
      </c>
      <c r="E1048" t="s">
        <v>30</v>
      </c>
    </row>
    <row r="1049" spans="1:5" x14ac:dyDescent="0.15">
      <c r="A1049" t="s">
        <v>3489</v>
      </c>
      <c r="B1049" t="s">
        <v>4259</v>
      </c>
      <c r="C1049" t="s">
        <v>158</v>
      </c>
      <c r="D1049">
        <v>58699</v>
      </c>
      <c r="E1049" t="s">
        <v>30</v>
      </c>
    </row>
    <row r="1050" spans="1:5" x14ac:dyDescent="0.15">
      <c r="A1050" t="s">
        <v>3489</v>
      </c>
      <c r="B1050" t="s">
        <v>4259</v>
      </c>
      <c r="C1050" t="s">
        <v>309</v>
      </c>
      <c r="D1050">
        <v>53321</v>
      </c>
      <c r="E1050" t="s">
        <v>30</v>
      </c>
    </row>
    <row r="1051" spans="1:5" x14ac:dyDescent="0.15">
      <c r="A1051" t="s">
        <v>3489</v>
      </c>
      <c r="B1051" t="s">
        <v>4259</v>
      </c>
      <c r="C1051" t="s">
        <v>190</v>
      </c>
      <c r="D1051">
        <v>48124</v>
      </c>
      <c r="E1051" t="s">
        <v>30</v>
      </c>
    </row>
    <row r="1052" spans="1:5" x14ac:dyDescent="0.15">
      <c r="A1052" t="s">
        <v>3492</v>
      </c>
      <c r="B1052" t="s">
        <v>4259</v>
      </c>
      <c r="C1052" t="s">
        <v>160</v>
      </c>
      <c r="D1052">
        <v>77205</v>
      </c>
      <c r="E1052" t="s">
        <v>30</v>
      </c>
    </row>
    <row r="1053" spans="1:5" x14ac:dyDescent="0.15">
      <c r="A1053" t="s">
        <v>3492</v>
      </c>
      <c r="B1053" t="s">
        <v>4259</v>
      </c>
      <c r="C1053" t="s">
        <v>161</v>
      </c>
      <c r="E1053" t="s">
        <v>30</v>
      </c>
    </row>
    <row r="1054" spans="1:5" x14ac:dyDescent="0.15">
      <c r="A1054" t="s">
        <v>3490</v>
      </c>
      <c r="B1054" t="s">
        <v>4259</v>
      </c>
      <c r="C1054" t="s">
        <v>748</v>
      </c>
      <c r="D1054">
        <v>129601</v>
      </c>
      <c r="E1054" t="s">
        <v>30</v>
      </c>
    </row>
    <row r="1055" spans="1:5" x14ac:dyDescent="0.15">
      <c r="A1055" t="s">
        <v>3490</v>
      </c>
      <c r="B1055" t="s">
        <v>4259</v>
      </c>
      <c r="C1055" t="s">
        <v>938</v>
      </c>
      <c r="D1055">
        <v>133395</v>
      </c>
      <c r="E1055" t="s">
        <v>30</v>
      </c>
    </row>
    <row r="1056" spans="1:5" x14ac:dyDescent="0.15">
      <c r="A1056" t="s">
        <v>3490</v>
      </c>
      <c r="B1056" t="s">
        <v>4259</v>
      </c>
      <c r="C1056" t="s">
        <v>66</v>
      </c>
      <c r="D1056">
        <v>127308</v>
      </c>
      <c r="E1056" t="s">
        <v>30</v>
      </c>
    </row>
    <row r="1057" spans="1:5" x14ac:dyDescent="0.15">
      <c r="A1057" t="s">
        <v>3493</v>
      </c>
      <c r="B1057" t="s">
        <v>4259</v>
      </c>
      <c r="C1057" t="s">
        <v>3494</v>
      </c>
      <c r="D1057">
        <v>11870</v>
      </c>
      <c r="E1057" t="s">
        <v>30</v>
      </c>
    </row>
    <row r="1058" spans="1:5" x14ac:dyDescent="0.15">
      <c r="A1058" t="s">
        <v>3493</v>
      </c>
      <c r="B1058" t="s">
        <v>4259</v>
      </c>
      <c r="C1058" t="s">
        <v>318</v>
      </c>
      <c r="D1058">
        <v>15862</v>
      </c>
      <c r="E1058" t="s">
        <v>30</v>
      </c>
    </row>
    <row r="1059" spans="1:5" x14ac:dyDescent="0.15">
      <c r="A1059" t="s">
        <v>3493</v>
      </c>
      <c r="B1059" t="s">
        <v>4259</v>
      </c>
      <c r="C1059" t="s">
        <v>3495</v>
      </c>
      <c r="D1059">
        <v>33198</v>
      </c>
      <c r="E1059" t="s">
        <v>30</v>
      </c>
    </row>
    <row r="1060" spans="1:5" x14ac:dyDescent="0.15">
      <c r="A1060" t="s">
        <v>3493</v>
      </c>
      <c r="B1060" t="s">
        <v>4259</v>
      </c>
      <c r="C1060" t="s">
        <v>3496</v>
      </c>
      <c r="D1060">
        <v>18754</v>
      </c>
      <c r="E1060" t="s">
        <v>30</v>
      </c>
    </row>
    <row r="1061" spans="1:5" x14ac:dyDescent="0.15">
      <c r="A1061" t="s">
        <v>3493</v>
      </c>
      <c r="B1061" t="s">
        <v>4259</v>
      </c>
      <c r="C1061" t="s">
        <v>324</v>
      </c>
      <c r="D1061">
        <v>38854</v>
      </c>
      <c r="E1061" t="s">
        <v>30</v>
      </c>
    </row>
    <row r="1062" spans="1:5" x14ac:dyDescent="0.15">
      <c r="A1062" t="s">
        <v>3493</v>
      </c>
      <c r="B1062" t="s">
        <v>4259</v>
      </c>
      <c r="C1062" t="s">
        <v>3497</v>
      </c>
      <c r="D1062">
        <v>49833</v>
      </c>
      <c r="E1062" t="s">
        <v>30</v>
      </c>
    </row>
    <row r="1063" spans="1:5" x14ac:dyDescent="0.15">
      <c r="A1063" t="s">
        <v>3493</v>
      </c>
      <c r="B1063" t="s">
        <v>4259</v>
      </c>
      <c r="C1063" t="s">
        <v>255</v>
      </c>
      <c r="D1063">
        <v>66273</v>
      </c>
      <c r="E1063" t="s">
        <v>30</v>
      </c>
    </row>
    <row r="1064" spans="1:5" x14ac:dyDescent="0.15">
      <c r="A1064" t="s">
        <v>3493</v>
      </c>
      <c r="B1064" t="s">
        <v>4259</v>
      </c>
      <c r="C1064" t="s">
        <v>366</v>
      </c>
      <c r="D1064">
        <v>59568</v>
      </c>
      <c r="E1064" t="s">
        <v>30</v>
      </c>
    </row>
    <row r="1065" spans="1:5" x14ac:dyDescent="0.15">
      <c r="A1065" t="s">
        <v>3493</v>
      </c>
      <c r="B1065" t="s">
        <v>4259</v>
      </c>
      <c r="C1065" t="s">
        <v>243</v>
      </c>
      <c r="D1065">
        <v>76707</v>
      </c>
      <c r="E1065" t="s">
        <v>30</v>
      </c>
    </row>
    <row r="1066" spans="1:5" x14ac:dyDescent="0.15">
      <c r="A1066" t="s">
        <v>3493</v>
      </c>
      <c r="B1066" t="s">
        <v>4259</v>
      </c>
      <c r="C1066" t="s">
        <v>161</v>
      </c>
      <c r="D1066">
        <v>55119</v>
      </c>
      <c r="E1066" t="s">
        <v>30</v>
      </c>
    </row>
    <row r="1067" spans="1:5" x14ac:dyDescent="0.15">
      <c r="A1067" t="s">
        <v>3493</v>
      </c>
      <c r="B1067" t="s">
        <v>4259</v>
      </c>
      <c r="C1067" t="s">
        <v>328</v>
      </c>
      <c r="D1067">
        <v>61866</v>
      </c>
      <c r="E1067" t="s">
        <v>30</v>
      </c>
    </row>
    <row r="1068" spans="1:5" x14ac:dyDescent="0.15">
      <c r="A1068" t="s">
        <v>3493</v>
      </c>
      <c r="B1068" t="s">
        <v>4259</v>
      </c>
      <c r="C1068" t="s">
        <v>2029</v>
      </c>
      <c r="D1068">
        <v>95286</v>
      </c>
      <c r="E1068" t="s">
        <v>30</v>
      </c>
    </row>
    <row r="1069" spans="1:5" x14ac:dyDescent="0.15">
      <c r="A1069" t="s">
        <v>1414</v>
      </c>
      <c r="B1069" t="s">
        <v>3994</v>
      </c>
      <c r="C1069" t="s">
        <v>160</v>
      </c>
      <c r="D1069">
        <v>89213</v>
      </c>
      <c r="E1069" t="s">
        <v>30</v>
      </c>
    </row>
    <row r="1070" spans="1:5" x14ac:dyDescent="0.15">
      <c r="A1070" t="s">
        <v>2380</v>
      </c>
      <c r="B1070" t="s">
        <v>4105</v>
      </c>
      <c r="C1070" t="s">
        <v>94</v>
      </c>
      <c r="D1070">
        <v>65903</v>
      </c>
      <c r="E1070" t="s">
        <v>30</v>
      </c>
    </row>
    <row r="1071" spans="1:5" x14ac:dyDescent="0.15">
      <c r="A1071" t="s">
        <v>2380</v>
      </c>
      <c r="B1071" t="s">
        <v>4105</v>
      </c>
      <c r="C1071" t="s">
        <v>34</v>
      </c>
      <c r="D1071">
        <v>91927</v>
      </c>
      <c r="E1071" t="s">
        <v>30</v>
      </c>
    </row>
    <row r="1072" spans="1:5" x14ac:dyDescent="0.15">
      <c r="A1072" t="s">
        <v>2380</v>
      </c>
      <c r="B1072" t="s">
        <v>4105</v>
      </c>
      <c r="C1072" t="s">
        <v>146</v>
      </c>
      <c r="D1072">
        <v>135028</v>
      </c>
      <c r="E1072" t="s">
        <v>30</v>
      </c>
    </row>
    <row r="1073" spans="1:5" x14ac:dyDescent="0.15">
      <c r="A1073" t="s">
        <v>2380</v>
      </c>
      <c r="B1073" t="s">
        <v>4105</v>
      </c>
      <c r="C1073" t="s">
        <v>154</v>
      </c>
      <c r="D1073">
        <v>125754</v>
      </c>
      <c r="E1073" t="s">
        <v>30</v>
      </c>
    </row>
    <row r="1074" spans="1:5" x14ac:dyDescent="0.15">
      <c r="A1074" t="s">
        <v>2380</v>
      </c>
      <c r="B1074" t="s">
        <v>4105</v>
      </c>
      <c r="C1074" t="s">
        <v>414</v>
      </c>
      <c r="D1074">
        <v>88622</v>
      </c>
      <c r="E1074" t="s">
        <v>30</v>
      </c>
    </row>
    <row r="1075" spans="1:5" x14ac:dyDescent="0.15">
      <c r="A1075" t="s">
        <v>2380</v>
      </c>
      <c r="B1075" t="s">
        <v>4105</v>
      </c>
      <c r="C1075" t="s">
        <v>282</v>
      </c>
      <c r="D1075">
        <v>83675</v>
      </c>
      <c r="E1075" t="s">
        <v>30</v>
      </c>
    </row>
    <row r="1076" spans="1:5" x14ac:dyDescent="0.15">
      <c r="A1076" t="s">
        <v>2380</v>
      </c>
      <c r="B1076" t="s">
        <v>4105</v>
      </c>
      <c r="C1076" t="s">
        <v>748</v>
      </c>
      <c r="D1076">
        <v>90135</v>
      </c>
      <c r="E1076" t="s">
        <v>30</v>
      </c>
    </row>
    <row r="1077" spans="1:5" x14ac:dyDescent="0.15">
      <c r="A1077" t="s">
        <v>2380</v>
      </c>
      <c r="B1077" t="s">
        <v>4105</v>
      </c>
      <c r="C1077" t="s">
        <v>305</v>
      </c>
      <c r="D1077">
        <v>137777</v>
      </c>
      <c r="E1077" t="s">
        <v>30</v>
      </c>
    </row>
    <row r="1078" spans="1:5" x14ac:dyDescent="0.15">
      <c r="A1078" t="s">
        <v>2380</v>
      </c>
      <c r="B1078" t="s">
        <v>4105</v>
      </c>
      <c r="C1078" t="s">
        <v>214</v>
      </c>
      <c r="D1078">
        <v>145626</v>
      </c>
      <c r="E1078" t="s">
        <v>30</v>
      </c>
    </row>
    <row r="1079" spans="1:5" x14ac:dyDescent="0.15">
      <c r="A1079" t="s">
        <v>2381</v>
      </c>
      <c r="B1079" t="s">
        <v>4106</v>
      </c>
      <c r="C1079" t="s">
        <v>397</v>
      </c>
      <c r="D1079">
        <v>73873</v>
      </c>
      <c r="E1079" t="s">
        <v>30</v>
      </c>
    </row>
    <row r="1080" spans="1:5" x14ac:dyDescent="0.15">
      <c r="A1080" t="s">
        <v>2381</v>
      </c>
      <c r="B1080" t="s">
        <v>4106</v>
      </c>
      <c r="C1080" t="s">
        <v>402</v>
      </c>
      <c r="D1080">
        <v>72488</v>
      </c>
      <c r="E1080" t="s">
        <v>30</v>
      </c>
    </row>
    <row r="1081" spans="1:5" x14ac:dyDescent="0.15">
      <c r="A1081" t="s">
        <v>2381</v>
      </c>
      <c r="B1081" t="s">
        <v>4106</v>
      </c>
      <c r="C1081" t="s">
        <v>282</v>
      </c>
      <c r="D1081">
        <v>86269</v>
      </c>
      <c r="E1081" t="s">
        <v>30</v>
      </c>
    </row>
    <row r="1082" spans="1:5" x14ac:dyDescent="0.15">
      <c r="A1082" t="s">
        <v>2381</v>
      </c>
      <c r="B1082" t="s">
        <v>4106</v>
      </c>
      <c r="C1082" t="s">
        <v>308</v>
      </c>
      <c r="D1082">
        <v>77240</v>
      </c>
      <c r="E1082" t="s">
        <v>30</v>
      </c>
    </row>
    <row r="1083" spans="1:5" x14ac:dyDescent="0.15">
      <c r="A1083" t="s">
        <v>2381</v>
      </c>
      <c r="B1083" t="s">
        <v>4106</v>
      </c>
      <c r="C1083" t="s">
        <v>258</v>
      </c>
      <c r="D1083">
        <v>86445</v>
      </c>
      <c r="E1083" t="s">
        <v>30</v>
      </c>
    </row>
    <row r="1084" spans="1:5" x14ac:dyDescent="0.15">
      <c r="A1084" t="s">
        <v>2381</v>
      </c>
      <c r="B1084" t="s">
        <v>4106</v>
      </c>
      <c r="C1084" t="s">
        <v>69</v>
      </c>
      <c r="D1084">
        <v>81654</v>
      </c>
      <c r="E1084" t="s">
        <v>30</v>
      </c>
    </row>
    <row r="1085" spans="1:5" x14ac:dyDescent="0.15">
      <c r="A1085" t="s">
        <v>2381</v>
      </c>
      <c r="B1085" t="s">
        <v>4106</v>
      </c>
      <c r="C1085" t="s">
        <v>181</v>
      </c>
      <c r="D1085">
        <v>70262</v>
      </c>
      <c r="E1085" t="s">
        <v>30</v>
      </c>
    </row>
    <row r="1086" spans="1:5" x14ac:dyDescent="0.15">
      <c r="A1086" t="s">
        <v>2381</v>
      </c>
      <c r="B1086" t="s">
        <v>4106</v>
      </c>
      <c r="C1086" t="s">
        <v>180</v>
      </c>
      <c r="D1086">
        <v>76061</v>
      </c>
      <c r="E1086" t="s">
        <v>30</v>
      </c>
    </row>
    <row r="1087" spans="1:5" x14ac:dyDescent="0.15">
      <c r="A1087" t="s">
        <v>2381</v>
      </c>
      <c r="B1087" t="s">
        <v>4106</v>
      </c>
      <c r="C1087" t="s">
        <v>71</v>
      </c>
      <c r="D1087">
        <v>79714</v>
      </c>
      <c r="E1087" t="s">
        <v>30</v>
      </c>
    </row>
    <row r="1088" spans="1:5" x14ac:dyDescent="0.15">
      <c r="A1088" t="s">
        <v>2381</v>
      </c>
      <c r="B1088" t="s">
        <v>4106</v>
      </c>
      <c r="C1088" t="s">
        <v>284</v>
      </c>
      <c r="D1088">
        <v>79769</v>
      </c>
      <c r="E1088" t="s">
        <v>30</v>
      </c>
    </row>
    <row r="1089" spans="1:5" x14ac:dyDescent="0.15">
      <c r="A1089" t="s">
        <v>3634</v>
      </c>
      <c r="B1089" t="s">
        <v>4261</v>
      </c>
      <c r="C1089" t="s">
        <v>68</v>
      </c>
      <c r="D1089">
        <v>95358</v>
      </c>
      <c r="E1089" t="s">
        <v>30</v>
      </c>
    </row>
    <row r="1090" spans="1:5" x14ac:dyDescent="0.15">
      <c r="A1090" t="s">
        <v>3634</v>
      </c>
      <c r="B1090" t="s">
        <v>4261</v>
      </c>
      <c r="C1090" t="s">
        <v>90</v>
      </c>
      <c r="D1090">
        <v>137025</v>
      </c>
      <c r="E1090" t="s">
        <v>30</v>
      </c>
    </row>
    <row r="1091" spans="1:5" x14ac:dyDescent="0.15">
      <c r="A1091" t="s">
        <v>3634</v>
      </c>
      <c r="B1091" t="s">
        <v>4261</v>
      </c>
      <c r="C1091" t="s">
        <v>93</v>
      </c>
      <c r="D1091">
        <v>94875</v>
      </c>
      <c r="E1091" t="s">
        <v>30</v>
      </c>
    </row>
    <row r="1092" spans="1:5" x14ac:dyDescent="0.15">
      <c r="A1092" t="s">
        <v>3634</v>
      </c>
      <c r="B1092" t="s">
        <v>4261</v>
      </c>
      <c r="C1092" t="s">
        <v>94</v>
      </c>
      <c r="D1092">
        <v>86121</v>
      </c>
      <c r="E1092" t="s">
        <v>30</v>
      </c>
    </row>
    <row r="1093" spans="1:5" x14ac:dyDescent="0.15">
      <c r="A1093" t="s">
        <v>3634</v>
      </c>
      <c r="B1093" t="s">
        <v>4261</v>
      </c>
      <c r="C1093" t="s">
        <v>96</v>
      </c>
      <c r="D1093">
        <v>94544</v>
      </c>
      <c r="E1093" t="s">
        <v>30</v>
      </c>
    </row>
    <row r="1094" spans="1:5" x14ac:dyDescent="0.15">
      <c r="A1094" t="s">
        <v>3634</v>
      </c>
      <c r="B1094" t="s">
        <v>4261</v>
      </c>
      <c r="C1094" t="s">
        <v>115</v>
      </c>
      <c r="D1094">
        <v>85833</v>
      </c>
      <c r="E1094" t="s">
        <v>30</v>
      </c>
    </row>
    <row r="1095" spans="1:5" x14ac:dyDescent="0.15">
      <c r="A1095" t="s">
        <v>3634</v>
      </c>
      <c r="B1095" t="s">
        <v>4261</v>
      </c>
      <c r="C1095" t="s">
        <v>1059</v>
      </c>
      <c r="D1095">
        <v>98372</v>
      </c>
      <c r="E1095" t="s">
        <v>30</v>
      </c>
    </row>
    <row r="1096" spans="1:5" x14ac:dyDescent="0.15">
      <c r="A1096" t="s">
        <v>3634</v>
      </c>
      <c r="B1096" t="s">
        <v>4261</v>
      </c>
      <c r="C1096" t="s">
        <v>486</v>
      </c>
      <c r="D1096">
        <v>150599</v>
      </c>
      <c r="E1096" t="s">
        <v>30</v>
      </c>
    </row>
    <row r="1097" spans="1:5" x14ac:dyDescent="0.15">
      <c r="A1097" t="s">
        <v>3634</v>
      </c>
      <c r="B1097" t="s">
        <v>4261</v>
      </c>
      <c r="C1097" t="s">
        <v>411</v>
      </c>
      <c r="D1097">
        <v>148289</v>
      </c>
      <c r="E1097" t="s">
        <v>30</v>
      </c>
    </row>
    <row r="1098" spans="1:5" x14ac:dyDescent="0.15">
      <c r="A1098" t="s">
        <v>3634</v>
      </c>
      <c r="B1098" t="s">
        <v>4261</v>
      </c>
      <c r="C1098" t="s">
        <v>190</v>
      </c>
      <c r="D1098">
        <v>84969</v>
      </c>
      <c r="E1098" t="s">
        <v>30</v>
      </c>
    </row>
    <row r="1099" spans="1:5" x14ac:dyDescent="0.15">
      <c r="A1099" t="s">
        <v>3634</v>
      </c>
      <c r="B1099" t="s">
        <v>4261</v>
      </c>
      <c r="C1099" t="s">
        <v>181</v>
      </c>
      <c r="D1099">
        <v>89990</v>
      </c>
      <c r="E1099" t="s">
        <v>30</v>
      </c>
    </row>
    <row r="1100" spans="1:5" x14ac:dyDescent="0.15">
      <c r="A1100" t="s">
        <v>3498</v>
      </c>
      <c r="B1100" t="s">
        <v>4335</v>
      </c>
      <c r="C1100" t="s">
        <v>160</v>
      </c>
      <c r="D1100">
        <v>88058</v>
      </c>
      <c r="E1100" t="s">
        <v>30</v>
      </c>
    </row>
    <row r="1101" spans="1:5" x14ac:dyDescent="0.15">
      <c r="A1101" t="s">
        <v>3498</v>
      </c>
      <c r="B1101" t="s">
        <v>4335</v>
      </c>
      <c r="C1101" t="s">
        <v>236</v>
      </c>
      <c r="D1101">
        <v>93928</v>
      </c>
      <c r="E1101" t="s">
        <v>30</v>
      </c>
    </row>
    <row r="1102" spans="1:5" x14ac:dyDescent="0.15">
      <c r="A1102" t="s">
        <v>3635</v>
      </c>
      <c r="B1102" t="s">
        <v>4262</v>
      </c>
      <c r="C1102" t="s">
        <v>160</v>
      </c>
      <c r="D1102">
        <v>89993</v>
      </c>
      <c r="E1102" t="s">
        <v>30</v>
      </c>
    </row>
    <row r="1103" spans="1:5" x14ac:dyDescent="0.15">
      <c r="A1103" t="s">
        <v>3635</v>
      </c>
      <c r="B1103" t="s">
        <v>4262</v>
      </c>
      <c r="C1103" t="s">
        <v>162</v>
      </c>
      <c r="D1103">
        <v>57340</v>
      </c>
      <c r="E1103" t="s">
        <v>30</v>
      </c>
    </row>
    <row r="1104" spans="1:5" x14ac:dyDescent="0.15">
      <c r="A1104" t="s">
        <v>3635</v>
      </c>
      <c r="B1104" t="s">
        <v>4262</v>
      </c>
      <c r="C1104" t="s">
        <v>235</v>
      </c>
      <c r="D1104">
        <v>91117</v>
      </c>
      <c r="E1104" t="s">
        <v>30</v>
      </c>
    </row>
    <row r="1105" spans="1:5" x14ac:dyDescent="0.15">
      <c r="A1105" t="s">
        <v>3635</v>
      </c>
      <c r="B1105" t="s">
        <v>4262</v>
      </c>
      <c r="C1105" t="s">
        <v>161</v>
      </c>
      <c r="E1105" t="s">
        <v>30</v>
      </c>
    </row>
    <row r="1106" spans="1:5" x14ac:dyDescent="0.15">
      <c r="A1106" t="s">
        <v>3635</v>
      </c>
      <c r="B1106" t="s">
        <v>4262</v>
      </c>
      <c r="C1106" t="s">
        <v>244</v>
      </c>
      <c r="E1106" t="s">
        <v>30</v>
      </c>
    </row>
    <row r="1107" spans="1:5" x14ac:dyDescent="0.15">
      <c r="A1107" t="s">
        <v>3635</v>
      </c>
      <c r="B1107" t="s">
        <v>4262</v>
      </c>
      <c r="C1107" t="s">
        <v>428</v>
      </c>
      <c r="D1107">
        <v>170938</v>
      </c>
      <c r="E1107" t="s">
        <v>30</v>
      </c>
    </row>
    <row r="1108" spans="1:5" x14ac:dyDescent="0.15">
      <c r="A1108" t="s">
        <v>3635</v>
      </c>
      <c r="B1108" t="s">
        <v>4262</v>
      </c>
      <c r="C1108" t="s">
        <v>145</v>
      </c>
      <c r="D1108">
        <v>177205</v>
      </c>
      <c r="E1108" t="s">
        <v>30</v>
      </c>
    </row>
    <row r="1109" spans="1:5" x14ac:dyDescent="0.15">
      <c r="A1109" t="s">
        <v>3635</v>
      </c>
      <c r="B1109" t="s">
        <v>4262</v>
      </c>
      <c r="C1109" t="s">
        <v>56</v>
      </c>
      <c r="D1109">
        <v>103319</v>
      </c>
      <c r="E1109" t="s">
        <v>30</v>
      </c>
    </row>
    <row r="1110" spans="1:5" x14ac:dyDescent="0.15">
      <c r="A1110" t="s">
        <v>3635</v>
      </c>
      <c r="B1110" t="s">
        <v>4262</v>
      </c>
      <c r="C1110" t="s">
        <v>109</v>
      </c>
      <c r="D1110">
        <v>129700</v>
      </c>
      <c r="E1110" t="s">
        <v>30</v>
      </c>
    </row>
    <row r="1111" spans="1:5" x14ac:dyDescent="0.15">
      <c r="A1111" t="s">
        <v>3635</v>
      </c>
      <c r="B1111" t="s">
        <v>4262</v>
      </c>
      <c r="C1111" t="s">
        <v>487</v>
      </c>
      <c r="D1111">
        <v>144798</v>
      </c>
      <c r="E1111" t="s">
        <v>30</v>
      </c>
    </row>
    <row r="1112" spans="1:5" x14ac:dyDescent="0.15">
      <c r="A1112" t="s">
        <v>3635</v>
      </c>
      <c r="B1112" t="s">
        <v>4262</v>
      </c>
      <c r="C1112" t="s">
        <v>176</v>
      </c>
      <c r="D1112">
        <v>102528</v>
      </c>
      <c r="E1112" t="s">
        <v>30</v>
      </c>
    </row>
    <row r="1113" spans="1:5" x14ac:dyDescent="0.15">
      <c r="A1113" t="s">
        <v>3635</v>
      </c>
      <c r="B1113" t="s">
        <v>4262</v>
      </c>
      <c r="C1113" t="s">
        <v>142</v>
      </c>
      <c r="D1113">
        <v>77291</v>
      </c>
      <c r="E1113" t="s">
        <v>30</v>
      </c>
    </row>
    <row r="1114" spans="1:5" x14ac:dyDescent="0.15">
      <c r="A1114" t="s">
        <v>3635</v>
      </c>
      <c r="B1114" t="s">
        <v>4262</v>
      </c>
      <c r="C1114" t="s">
        <v>397</v>
      </c>
      <c r="D1114">
        <v>73942</v>
      </c>
      <c r="E1114" t="s">
        <v>30</v>
      </c>
    </row>
    <row r="1115" spans="1:5" x14ac:dyDescent="0.15">
      <c r="A1115" t="s">
        <v>3635</v>
      </c>
      <c r="B1115" t="s">
        <v>4262</v>
      </c>
      <c r="C1115" t="s">
        <v>341</v>
      </c>
      <c r="D1115">
        <v>74852</v>
      </c>
      <c r="E1115" t="s">
        <v>30</v>
      </c>
    </row>
    <row r="1116" spans="1:5" x14ac:dyDescent="0.15">
      <c r="A1116" t="s">
        <v>3635</v>
      </c>
      <c r="B1116" t="s">
        <v>4262</v>
      </c>
      <c r="C1116" t="s">
        <v>71</v>
      </c>
      <c r="D1116">
        <v>77063</v>
      </c>
      <c r="E1116" t="s">
        <v>30</v>
      </c>
    </row>
    <row r="1117" spans="1:5" x14ac:dyDescent="0.15">
      <c r="A1117" t="s">
        <v>3635</v>
      </c>
      <c r="B1117" t="s">
        <v>4262</v>
      </c>
      <c r="C1117" t="s">
        <v>74</v>
      </c>
      <c r="D1117">
        <v>56145</v>
      </c>
      <c r="E1117" t="s">
        <v>30</v>
      </c>
    </row>
    <row r="1118" spans="1:5" x14ac:dyDescent="0.15">
      <c r="A1118" t="s">
        <v>3635</v>
      </c>
      <c r="B1118" t="s">
        <v>4262</v>
      </c>
      <c r="C1118" t="s">
        <v>266</v>
      </c>
      <c r="E1118" t="s">
        <v>30</v>
      </c>
    </row>
    <row r="1119" spans="1:5" x14ac:dyDescent="0.15">
      <c r="A1119" t="s">
        <v>1593</v>
      </c>
      <c r="B1119" t="s">
        <v>4035</v>
      </c>
      <c r="C1119" t="s">
        <v>190</v>
      </c>
      <c r="D1119">
        <v>115682</v>
      </c>
      <c r="E1119" t="s">
        <v>30</v>
      </c>
    </row>
    <row r="1120" spans="1:5" x14ac:dyDescent="0.15">
      <c r="A1120" t="s">
        <v>1593</v>
      </c>
      <c r="B1120" t="s">
        <v>4035</v>
      </c>
      <c r="C1120" t="s">
        <v>181</v>
      </c>
      <c r="D1120">
        <v>120597</v>
      </c>
      <c r="E1120" t="s">
        <v>30</v>
      </c>
    </row>
    <row r="1121" spans="1:5" x14ac:dyDescent="0.15">
      <c r="A1121" t="s">
        <v>1593</v>
      </c>
      <c r="B1121" t="s">
        <v>4035</v>
      </c>
      <c r="C1121" t="s">
        <v>180</v>
      </c>
      <c r="D1121">
        <v>125628</v>
      </c>
      <c r="E1121" t="s">
        <v>30</v>
      </c>
    </row>
    <row r="1122" spans="1:5" x14ac:dyDescent="0.15">
      <c r="A1122" t="s">
        <v>1593</v>
      </c>
      <c r="B1122" t="s">
        <v>4035</v>
      </c>
      <c r="C1122" t="s">
        <v>354</v>
      </c>
      <c r="D1122">
        <v>129592</v>
      </c>
      <c r="E1122" t="s">
        <v>30</v>
      </c>
    </row>
    <row r="1123" spans="1:5" x14ac:dyDescent="0.15">
      <c r="A1123" t="s">
        <v>1593</v>
      </c>
      <c r="B1123" t="s">
        <v>4035</v>
      </c>
      <c r="C1123" t="s">
        <v>742</v>
      </c>
      <c r="D1123">
        <v>126498</v>
      </c>
      <c r="E1123" t="s">
        <v>30</v>
      </c>
    </row>
    <row r="1124" spans="1:5" x14ac:dyDescent="0.15">
      <c r="A1124" t="s">
        <v>1593</v>
      </c>
      <c r="B1124" t="s">
        <v>4035</v>
      </c>
      <c r="C1124" t="s">
        <v>68</v>
      </c>
      <c r="D1124">
        <v>123981</v>
      </c>
      <c r="E1124" t="s">
        <v>30</v>
      </c>
    </row>
    <row r="1125" spans="1:5" x14ac:dyDescent="0.15">
      <c r="A1125" t="s">
        <v>1593</v>
      </c>
      <c r="B1125" t="s">
        <v>4035</v>
      </c>
      <c r="C1125" t="s">
        <v>147</v>
      </c>
      <c r="D1125">
        <v>171066</v>
      </c>
      <c r="E1125" t="s">
        <v>30</v>
      </c>
    </row>
    <row r="1126" spans="1:5" x14ac:dyDescent="0.15">
      <c r="A1126" t="s">
        <v>1593</v>
      </c>
      <c r="B1126" t="s">
        <v>4035</v>
      </c>
      <c r="C1126" t="s">
        <v>383</v>
      </c>
      <c r="D1126">
        <v>134413</v>
      </c>
      <c r="E1126" t="s">
        <v>30</v>
      </c>
    </row>
    <row r="1127" spans="1:5" x14ac:dyDescent="0.15">
      <c r="A1127" t="s">
        <v>1593</v>
      </c>
      <c r="B1127" t="s">
        <v>4035</v>
      </c>
      <c r="C1127" t="s">
        <v>69</v>
      </c>
      <c r="D1127">
        <v>129713</v>
      </c>
      <c r="E1127" t="s">
        <v>30</v>
      </c>
    </row>
    <row r="1128" spans="1:5" x14ac:dyDescent="0.15">
      <c r="A1128" t="s">
        <v>1593</v>
      </c>
      <c r="B1128" t="s">
        <v>4035</v>
      </c>
      <c r="C1128" t="s">
        <v>284</v>
      </c>
      <c r="D1128">
        <v>133268</v>
      </c>
      <c r="E1128" t="s">
        <v>30</v>
      </c>
    </row>
    <row r="1129" spans="1:5" x14ac:dyDescent="0.15">
      <c r="A1129" t="s">
        <v>1593</v>
      </c>
      <c r="B1129" t="s">
        <v>4035</v>
      </c>
      <c r="C1129" t="s">
        <v>356</v>
      </c>
      <c r="D1129">
        <v>134565</v>
      </c>
      <c r="E1129" t="s">
        <v>30</v>
      </c>
    </row>
    <row r="1130" spans="1:5" x14ac:dyDescent="0.15">
      <c r="A1130" t="s">
        <v>1593</v>
      </c>
      <c r="B1130" t="s">
        <v>4035</v>
      </c>
      <c r="C1130" t="s">
        <v>365</v>
      </c>
      <c r="D1130">
        <v>151866</v>
      </c>
      <c r="E1130" t="s">
        <v>30</v>
      </c>
    </row>
    <row r="1131" spans="1:5" x14ac:dyDescent="0.15">
      <c r="A1131" t="s">
        <v>1593</v>
      </c>
      <c r="B1131" t="s">
        <v>4035</v>
      </c>
      <c r="C1131" t="s">
        <v>393</v>
      </c>
      <c r="D1131">
        <v>127412</v>
      </c>
      <c r="E1131" t="s">
        <v>30</v>
      </c>
    </row>
    <row r="1132" spans="1:5" x14ac:dyDescent="0.15">
      <c r="A1132" t="s">
        <v>1593</v>
      </c>
      <c r="B1132" t="s">
        <v>4035</v>
      </c>
      <c r="C1132" t="s">
        <v>158</v>
      </c>
      <c r="D1132">
        <v>135276</v>
      </c>
      <c r="E1132" t="s">
        <v>30</v>
      </c>
    </row>
    <row r="1133" spans="1:5" x14ac:dyDescent="0.15">
      <c r="A1133" t="s">
        <v>1593</v>
      </c>
      <c r="B1133" t="s">
        <v>4035</v>
      </c>
      <c r="C1133" t="s">
        <v>357</v>
      </c>
      <c r="D1133">
        <v>133378</v>
      </c>
      <c r="E1133" t="s">
        <v>30</v>
      </c>
    </row>
    <row r="1134" spans="1:5" x14ac:dyDescent="0.15">
      <c r="A1134" t="s">
        <v>1593</v>
      </c>
      <c r="B1134" t="s">
        <v>4035</v>
      </c>
      <c r="C1134" t="s">
        <v>74</v>
      </c>
      <c r="D1134">
        <v>109537</v>
      </c>
      <c r="E1134" t="s">
        <v>30</v>
      </c>
    </row>
    <row r="1135" spans="1:5" x14ac:dyDescent="0.15">
      <c r="A1135" t="s">
        <v>1593</v>
      </c>
      <c r="B1135" t="s">
        <v>4035</v>
      </c>
      <c r="C1135" t="s">
        <v>1444</v>
      </c>
      <c r="D1135">
        <v>113950</v>
      </c>
      <c r="E1135" t="s">
        <v>30</v>
      </c>
    </row>
    <row r="1136" spans="1:5" x14ac:dyDescent="0.15">
      <c r="A1136" t="s">
        <v>1593</v>
      </c>
      <c r="B1136" t="s">
        <v>4035</v>
      </c>
      <c r="C1136" t="s">
        <v>402</v>
      </c>
      <c r="D1136">
        <v>126293</v>
      </c>
      <c r="E1136" t="s">
        <v>30</v>
      </c>
    </row>
    <row r="1137" spans="1:5" x14ac:dyDescent="0.15">
      <c r="A1137" t="s">
        <v>1593</v>
      </c>
      <c r="B1137" t="s">
        <v>4035</v>
      </c>
      <c r="C1137" t="s">
        <v>1594</v>
      </c>
      <c r="D1137">
        <v>114680</v>
      </c>
      <c r="E1137" t="s">
        <v>30</v>
      </c>
    </row>
    <row r="1138" spans="1:5" x14ac:dyDescent="0.15">
      <c r="A1138" t="s">
        <v>1593</v>
      </c>
      <c r="B1138" t="s">
        <v>4035</v>
      </c>
      <c r="C1138" t="s">
        <v>194</v>
      </c>
      <c r="D1138">
        <v>142228</v>
      </c>
      <c r="E1138" t="s">
        <v>30</v>
      </c>
    </row>
    <row r="1139" spans="1:5" x14ac:dyDescent="0.15">
      <c r="A1139" t="s">
        <v>1593</v>
      </c>
      <c r="B1139" t="s">
        <v>4035</v>
      </c>
      <c r="C1139" t="s">
        <v>489</v>
      </c>
      <c r="D1139">
        <v>120493</v>
      </c>
      <c r="E1139" t="s">
        <v>30</v>
      </c>
    </row>
    <row r="1140" spans="1:5" x14ac:dyDescent="0.15">
      <c r="A1140" t="s">
        <v>1593</v>
      </c>
      <c r="B1140" t="s">
        <v>4035</v>
      </c>
      <c r="C1140" t="s">
        <v>219</v>
      </c>
      <c r="D1140">
        <v>151745</v>
      </c>
      <c r="E1140" t="s">
        <v>30</v>
      </c>
    </row>
    <row r="1141" spans="1:5" x14ac:dyDescent="0.15">
      <c r="A1141" t="s">
        <v>1559</v>
      </c>
      <c r="B1141" t="s">
        <v>4035</v>
      </c>
      <c r="C1141" t="s">
        <v>68</v>
      </c>
      <c r="D1141">
        <v>55403</v>
      </c>
      <c r="E1141" t="s">
        <v>30</v>
      </c>
    </row>
    <row r="1142" spans="1:5" x14ac:dyDescent="0.15">
      <c r="A1142" t="s">
        <v>1559</v>
      </c>
      <c r="B1142" t="s">
        <v>4035</v>
      </c>
      <c r="C1142" t="s">
        <v>74</v>
      </c>
      <c r="D1142">
        <v>42514</v>
      </c>
      <c r="E1142" t="s">
        <v>30</v>
      </c>
    </row>
    <row r="1143" spans="1:5" x14ac:dyDescent="0.15">
      <c r="A1143" t="s">
        <v>1559</v>
      </c>
      <c r="B1143" t="s">
        <v>4035</v>
      </c>
      <c r="C1143" t="s">
        <v>89</v>
      </c>
      <c r="D1143">
        <v>54866</v>
      </c>
      <c r="E1143" t="s">
        <v>30</v>
      </c>
    </row>
    <row r="1144" spans="1:5" x14ac:dyDescent="0.15">
      <c r="A1144" t="s">
        <v>1559</v>
      </c>
      <c r="B1144" t="s">
        <v>4035</v>
      </c>
      <c r="C1144" t="s">
        <v>97</v>
      </c>
      <c r="D1144">
        <v>70194</v>
      </c>
      <c r="E1144" t="s">
        <v>30</v>
      </c>
    </row>
    <row r="1145" spans="1:5" x14ac:dyDescent="0.15">
      <c r="A1145" t="s">
        <v>1559</v>
      </c>
      <c r="B1145" t="s">
        <v>4035</v>
      </c>
      <c r="C1145" t="s">
        <v>276</v>
      </c>
      <c r="D1145">
        <v>86589</v>
      </c>
      <c r="E1145" t="s">
        <v>30</v>
      </c>
    </row>
    <row r="1146" spans="1:5" x14ac:dyDescent="0.15">
      <c r="A1146" t="s">
        <v>1559</v>
      </c>
      <c r="B1146" t="s">
        <v>4035</v>
      </c>
      <c r="C1146" t="s">
        <v>440</v>
      </c>
      <c r="D1146">
        <v>120296</v>
      </c>
      <c r="E1146" t="s">
        <v>30</v>
      </c>
    </row>
    <row r="1147" spans="1:5" x14ac:dyDescent="0.15">
      <c r="A1147" t="s">
        <v>1559</v>
      </c>
      <c r="B1147" t="s">
        <v>4035</v>
      </c>
      <c r="C1147" t="s">
        <v>32</v>
      </c>
      <c r="D1147">
        <v>105015</v>
      </c>
      <c r="E1147" t="s">
        <v>30</v>
      </c>
    </row>
    <row r="1148" spans="1:5" x14ac:dyDescent="0.15">
      <c r="A1148" t="s">
        <v>1559</v>
      </c>
      <c r="B1148" t="s">
        <v>4035</v>
      </c>
      <c r="C1148" t="s">
        <v>361</v>
      </c>
      <c r="D1148">
        <v>103355</v>
      </c>
      <c r="E1148" t="s">
        <v>30</v>
      </c>
    </row>
    <row r="1149" spans="1:5" x14ac:dyDescent="0.15">
      <c r="A1149" t="s">
        <v>1559</v>
      </c>
      <c r="B1149" t="s">
        <v>4035</v>
      </c>
      <c r="C1149" t="s">
        <v>108</v>
      </c>
      <c r="D1149">
        <v>85776</v>
      </c>
      <c r="E1149" t="s">
        <v>30</v>
      </c>
    </row>
    <row r="1150" spans="1:5" x14ac:dyDescent="0.15">
      <c r="A1150" t="s">
        <v>1559</v>
      </c>
      <c r="B1150" t="s">
        <v>4035</v>
      </c>
      <c r="C1150" t="s">
        <v>155</v>
      </c>
      <c r="D1150">
        <v>154291</v>
      </c>
      <c r="E1150" t="s">
        <v>30</v>
      </c>
    </row>
    <row r="1151" spans="1:5" x14ac:dyDescent="0.15">
      <c r="A1151" t="s">
        <v>1559</v>
      </c>
      <c r="B1151" t="s">
        <v>4035</v>
      </c>
      <c r="C1151" t="s">
        <v>366</v>
      </c>
      <c r="E1151" t="s">
        <v>30</v>
      </c>
    </row>
    <row r="1152" spans="1:5" x14ac:dyDescent="0.15">
      <c r="A1152" t="s">
        <v>1559</v>
      </c>
      <c r="B1152" t="s">
        <v>4035</v>
      </c>
      <c r="C1152" t="s">
        <v>255</v>
      </c>
      <c r="D1152">
        <v>167853</v>
      </c>
      <c r="E1152" t="s">
        <v>30</v>
      </c>
    </row>
    <row r="1153" spans="1:5" x14ac:dyDescent="0.15">
      <c r="A1153" t="s">
        <v>1559</v>
      </c>
      <c r="B1153" t="s">
        <v>4035</v>
      </c>
      <c r="C1153" t="s">
        <v>243</v>
      </c>
      <c r="E1153" t="s">
        <v>30</v>
      </c>
    </row>
    <row r="1154" spans="1:5" x14ac:dyDescent="0.15">
      <c r="A1154" t="s">
        <v>1559</v>
      </c>
      <c r="B1154" t="s">
        <v>4035</v>
      </c>
      <c r="C1154" t="s">
        <v>253</v>
      </c>
      <c r="D1154">
        <v>137811</v>
      </c>
      <c r="E1154" t="s">
        <v>30</v>
      </c>
    </row>
    <row r="1155" spans="1:5" x14ac:dyDescent="0.15">
      <c r="A1155" t="s">
        <v>1559</v>
      </c>
      <c r="B1155" t="s">
        <v>4035</v>
      </c>
      <c r="C1155" t="s">
        <v>380</v>
      </c>
      <c r="D1155">
        <v>115705</v>
      </c>
      <c r="E1155" t="s">
        <v>30</v>
      </c>
    </row>
    <row r="1156" spans="1:5" x14ac:dyDescent="0.15">
      <c r="A1156" t="s">
        <v>1559</v>
      </c>
      <c r="B1156" t="s">
        <v>4035</v>
      </c>
      <c r="C1156" t="s">
        <v>282</v>
      </c>
      <c r="D1156">
        <v>79387</v>
      </c>
      <c r="E1156" t="s">
        <v>30</v>
      </c>
    </row>
    <row r="1157" spans="1:5" x14ac:dyDescent="0.15">
      <c r="A1157" t="s">
        <v>1559</v>
      </c>
      <c r="B1157" t="s">
        <v>4035</v>
      </c>
      <c r="C1157" t="s">
        <v>190</v>
      </c>
      <c r="D1157">
        <v>46854</v>
      </c>
      <c r="E1157" t="s">
        <v>30</v>
      </c>
    </row>
    <row r="1158" spans="1:5" x14ac:dyDescent="0.15">
      <c r="A1158" t="s">
        <v>1559</v>
      </c>
      <c r="B1158" t="s">
        <v>4035</v>
      </c>
      <c r="C1158" t="s">
        <v>58</v>
      </c>
      <c r="D1158">
        <v>84203</v>
      </c>
      <c r="E1158" t="s">
        <v>30</v>
      </c>
    </row>
    <row r="1159" spans="1:5" x14ac:dyDescent="0.15">
      <c r="A1159" t="s">
        <v>1560</v>
      </c>
      <c r="B1159" t="s">
        <v>4035</v>
      </c>
      <c r="C1159" t="s">
        <v>154</v>
      </c>
      <c r="E1159" t="s">
        <v>30</v>
      </c>
    </row>
    <row r="1160" spans="1:5" x14ac:dyDescent="0.15">
      <c r="A1160" t="s">
        <v>1560</v>
      </c>
      <c r="B1160" t="s">
        <v>4035</v>
      </c>
      <c r="C1160" t="s">
        <v>135</v>
      </c>
      <c r="E1160" t="s">
        <v>30</v>
      </c>
    </row>
    <row r="1161" spans="1:5" x14ac:dyDescent="0.15">
      <c r="A1161" t="s">
        <v>1560</v>
      </c>
      <c r="B1161" t="s">
        <v>4035</v>
      </c>
      <c r="C1161" t="s">
        <v>181</v>
      </c>
      <c r="D1161">
        <v>133059</v>
      </c>
      <c r="E1161" t="s">
        <v>30</v>
      </c>
    </row>
    <row r="1162" spans="1:5" x14ac:dyDescent="0.15">
      <c r="A1162" t="s">
        <v>1560</v>
      </c>
      <c r="B1162" t="s">
        <v>4035</v>
      </c>
      <c r="C1162" t="s">
        <v>393</v>
      </c>
      <c r="D1162">
        <v>140626</v>
      </c>
      <c r="E1162" t="s">
        <v>30</v>
      </c>
    </row>
    <row r="1163" spans="1:5" x14ac:dyDescent="0.15">
      <c r="A1163" t="s">
        <v>1560</v>
      </c>
      <c r="B1163" t="s">
        <v>4035</v>
      </c>
      <c r="C1163" t="s">
        <v>309</v>
      </c>
      <c r="D1163">
        <v>141423</v>
      </c>
      <c r="E1163" t="s">
        <v>30</v>
      </c>
    </row>
    <row r="1164" spans="1:5" x14ac:dyDescent="0.15">
      <c r="A1164" t="s">
        <v>1561</v>
      </c>
      <c r="B1164" t="s">
        <v>4035</v>
      </c>
      <c r="C1164" t="s">
        <v>308</v>
      </c>
      <c r="D1164">
        <v>81305</v>
      </c>
      <c r="E1164" t="s">
        <v>30</v>
      </c>
    </row>
    <row r="1165" spans="1:5" x14ac:dyDescent="0.15">
      <c r="A1165" t="s">
        <v>1561</v>
      </c>
      <c r="B1165" t="s">
        <v>4035</v>
      </c>
      <c r="C1165" t="s">
        <v>863</v>
      </c>
      <c r="D1165">
        <v>141449</v>
      </c>
      <c r="E1165" t="s">
        <v>30</v>
      </c>
    </row>
    <row r="1166" spans="1:5" x14ac:dyDescent="0.15">
      <c r="A1166" t="s">
        <v>1561</v>
      </c>
      <c r="B1166" t="s">
        <v>4035</v>
      </c>
      <c r="C1166" t="s">
        <v>1562</v>
      </c>
      <c r="D1166">
        <v>122191</v>
      </c>
      <c r="E1166" t="s">
        <v>30</v>
      </c>
    </row>
    <row r="1167" spans="1:5" x14ac:dyDescent="0.15">
      <c r="A1167" t="s">
        <v>1561</v>
      </c>
      <c r="B1167" t="s">
        <v>4035</v>
      </c>
      <c r="C1167" t="s">
        <v>305</v>
      </c>
      <c r="D1167">
        <v>128843</v>
      </c>
      <c r="E1167" t="s">
        <v>30</v>
      </c>
    </row>
    <row r="1168" spans="1:5" x14ac:dyDescent="0.15">
      <c r="A1168" t="s">
        <v>1561</v>
      </c>
      <c r="B1168" t="s">
        <v>4035</v>
      </c>
      <c r="C1168" t="s">
        <v>1331</v>
      </c>
      <c r="D1168">
        <v>154987</v>
      </c>
      <c r="E1168" t="s">
        <v>30</v>
      </c>
    </row>
    <row r="1169" spans="1:5" x14ac:dyDescent="0.15">
      <c r="A1169" t="s">
        <v>1561</v>
      </c>
      <c r="B1169" t="s">
        <v>4035</v>
      </c>
      <c r="C1169" t="s">
        <v>154</v>
      </c>
      <c r="D1169">
        <v>101259</v>
      </c>
      <c r="E1169" t="s">
        <v>30</v>
      </c>
    </row>
    <row r="1170" spans="1:5" x14ac:dyDescent="0.15">
      <c r="A1170" t="s">
        <v>1561</v>
      </c>
      <c r="B1170" t="s">
        <v>4035</v>
      </c>
      <c r="C1170" t="s">
        <v>109</v>
      </c>
      <c r="D1170">
        <v>73480</v>
      </c>
      <c r="E1170" t="s">
        <v>30</v>
      </c>
    </row>
    <row r="1171" spans="1:5" x14ac:dyDescent="0.15">
      <c r="A1171" t="s">
        <v>1561</v>
      </c>
      <c r="B1171" t="s">
        <v>4035</v>
      </c>
      <c r="C1171" t="s">
        <v>1563</v>
      </c>
      <c r="D1171">
        <v>115915</v>
      </c>
      <c r="E1171" t="s">
        <v>30</v>
      </c>
    </row>
    <row r="1172" spans="1:5" x14ac:dyDescent="0.15">
      <c r="A1172" t="s">
        <v>1561</v>
      </c>
      <c r="B1172" t="s">
        <v>4035</v>
      </c>
      <c r="C1172" t="s">
        <v>198</v>
      </c>
      <c r="D1172">
        <v>152175</v>
      </c>
      <c r="E1172" t="s">
        <v>30</v>
      </c>
    </row>
    <row r="1173" spans="1:5" x14ac:dyDescent="0.15">
      <c r="A1173" t="s">
        <v>1561</v>
      </c>
      <c r="B1173" t="s">
        <v>4035</v>
      </c>
      <c r="C1173" t="s">
        <v>256</v>
      </c>
      <c r="D1173">
        <v>142571</v>
      </c>
      <c r="E1173" t="s">
        <v>30</v>
      </c>
    </row>
    <row r="1174" spans="1:5" x14ac:dyDescent="0.15">
      <c r="A1174" t="s">
        <v>1561</v>
      </c>
      <c r="B1174" t="s">
        <v>4035</v>
      </c>
      <c r="C1174" t="s">
        <v>159</v>
      </c>
      <c r="D1174">
        <v>128330</v>
      </c>
      <c r="E1174" t="s">
        <v>30</v>
      </c>
    </row>
    <row r="1175" spans="1:5" x14ac:dyDescent="0.15">
      <c r="A1175" t="s">
        <v>1561</v>
      </c>
      <c r="B1175" t="s">
        <v>4035</v>
      </c>
      <c r="C1175" t="s">
        <v>271</v>
      </c>
      <c r="D1175">
        <v>111938</v>
      </c>
      <c r="E1175" t="s">
        <v>30</v>
      </c>
    </row>
    <row r="1176" spans="1:5" x14ac:dyDescent="0.15">
      <c r="A1176" t="s">
        <v>1561</v>
      </c>
      <c r="B1176" t="s">
        <v>4035</v>
      </c>
      <c r="C1176" t="s">
        <v>359</v>
      </c>
      <c r="D1176">
        <v>136560</v>
      </c>
      <c r="E1176" t="s">
        <v>30</v>
      </c>
    </row>
    <row r="1177" spans="1:5" x14ac:dyDescent="0.15">
      <c r="A1177" t="s">
        <v>1561</v>
      </c>
      <c r="B1177" t="s">
        <v>4035</v>
      </c>
      <c r="C1177" t="s">
        <v>1038</v>
      </c>
      <c r="D1177">
        <v>121105</v>
      </c>
      <c r="E1177" t="s">
        <v>30</v>
      </c>
    </row>
    <row r="1178" spans="1:5" x14ac:dyDescent="0.15">
      <c r="A1178" t="s">
        <v>1564</v>
      </c>
      <c r="B1178" t="s">
        <v>4035</v>
      </c>
      <c r="C1178" t="s">
        <v>1029</v>
      </c>
      <c r="D1178">
        <v>18128</v>
      </c>
      <c r="E1178" s="2" t="s">
        <v>3896</v>
      </c>
    </row>
    <row r="1179" spans="1:5" x14ac:dyDescent="0.15">
      <c r="A1179" t="s">
        <v>1564</v>
      </c>
      <c r="B1179" t="s">
        <v>4035</v>
      </c>
      <c r="C1179" t="s">
        <v>55</v>
      </c>
      <c r="D1179">
        <v>19458</v>
      </c>
      <c r="E1179" s="2" t="s">
        <v>3896</v>
      </c>
    </row>
    <row r="1180" spans="1:5" x14ac:dyDescent="0.15">
      <c r="A1180" t="s">
        <v>1564</v>
      </c>
      <c r="B1180" t="s">
        <v>4035</v>
      </c>
      <c r="C1180" t="s">
        <v>56</v>
      </c>
      <c r="D1180">
        <v>18173</v>
      </c>
      <c r="E1180" s="2" t="s">
        <v>3896</v>
      </c>
    </row>
    <row r="1181" spans="1:5" x14ac:dyDescent="0.15">
      <c r="A1181" t="s">
        <v>1564</v>
      </c>
      <c r="B1181" t="s">
        <v>4035</v>
      </c>
      <c r="C1181" t="s">
        <v>1565</v>
      </c>
      <c r="D1181">
        <v>24428</v>
      </c>
      <c r="E1181" s="2" t="s">
        <v>3896</v>
      </c>
    </row>
    <row r="1182" spans="1:5" x14ac:dyDescent="0.15">
      <c r="A1182" t="s">
        <v>1564</v>
      </c>
      <c r="B1182" t="s">
        <v>4035</v>
      </c>
      <c r="C1182" t="s">
        <v>151</v>
      </c>
      <c r="D1182">
        <v>24374</v>
      </c>
      <c r="E1182" s="2" t="s">
        <v>3896</v>
      </c>
    </row>
    <row r="1183" spans="1:5" x14ac:dyDescent="0.15">
      <c r="A1183" t="s">
        <v>1564</v>
      </c>
      <c r="B1183" t="s">
        <v>4035</v>
      </c>
      <c r="C1183" t="s">
        <v>48</v>
      </c>
      <c r="D1183">
        <v>27423</v>
      </c>
      <c r="E1183" s="2" t="s">
        <v>3896</v>
      </c>
    </row>
    <row r="1184" spans="1:5" x14ac:dyDescent="0.15">
      <c r="A1184" t="s">
        <v>1564</v>
      </c>
      <c r="B1184" t="s">
        <v>4035</v>
      </c>
      <c r="C1184" t="s">
        <v>1566</v>
      </c>
      <c r="D1184">
        <v>16062</v>
      </c>
      <c r="E1184" s="2" t="s">
        <v>3896</v>
      </c>
    </row>
    <row r="1185" spans="1:5" x14ac:dyDescent="0.15">
      <c r="A1185" t="s">
        <v>1564</v>
      </c>
      <c r="B1185" t="s">
        <v>4035</v>
      </c>
      <c r="C1185" t="s">
        <v>158</v>
      </c>
      <c r="D1185">
        <v>26620</v>
      </c>
      <c r="E1185" s="2" t="s">
        <v>3896</v>
      </c>
    </row>
    <row r="1186" spans="1:5" x14ac:dyDescent="0.15">
      <c r="A1186" t="s">
        <v>1564</v>
      </c>
      <c r="B1186" t="s">
        <v>4035</v>
      </c>
      <c r="C1186" t="s">
        <v>74</v>
      </c>
      <c r="D1186">
        <v>11771</v>
      </c>
      <c r="E1186" s="2" t="s">
        <v>3896</v>
      </c>
    </row>
    <row r="1187" spans="1:5" x14ac:dyDescent="0.15">
      <c r="A1187" t="s">
        <v>1564</v>
      </c>
      <c r="B1187" t="s">
        <v>4035</v>
      </c>
      <c r="C1187" t="s">
        <v>71</v>
      </c>
      <c r="D1187">
        <v>19770</v>
      </c>
      <c r="E1187" s="2" t="s">
        <v>3896</v>
      </c>
    </row>
    <row r="1188" spans="1:5" x14ac:dyDescent="0.15">
      <c r="A1188" t="s">
        <v>1564</v>
      </c>
      <c r="B1188" t="s">
        <v>4035</v>
      </c>
      <c r="C1188" t="s">
        <v>183</v>
      </c>
      <c r="D1188">
        <v>19853</v>
      </c>
      <c r="E1188" s="2" t="s">
        <v>3896</v>
      </c>
    </row>
    <row r="1189" spans="1:5" x14ac:dyDescent="0.15">
      <c r="A1189" t="s">
        <v>1564</v>
      </c>
      <c r="B1189" t="s">
        <v>4035</v>
      </c>
      <c r="C1189" t="s">
        <v>275</v>
      </c>
      <c r="D1189">
        <v>18241</v>
      </c>
      <c r="E1189" s="2" t="s">
        <v>3896</v>
      </c>
    </row>
    <row r="1190" spans="1:5" x14ac:dyDescent="0.15">
      <c r="A1190" t="s">
        <v>1564</v>
      </c>
      <c r="B1190" t="s">
        <v>4035</v>
      </c>
      <c r="C1190" t="s">
        <v>199</v>
      </c>
      <c r="D1190">
        <v>36680</v>
      </c>
      <c r="E1190" s="2" t="s">
        <v>3896</v>
      </c>
    </row>
    <row r="1191" spans="1:5" x14ac:dyDescent="0.15">
      <c r="A1191" t="s">
        <v>1564</v>
      </c>
      <c r="B1191" t="s">
        <v>4035</v>
      </c>
      <c r="C1191" t="s">
        <v>479</v>
      </c>
      <c r="D1191">
        <v>48990</v>
      </c>
      <c r="E1191" s="2" t="s">
        <v>3896</v>
      </c>
    </row>
    <row r="1192" spans="1:5" x14ac:dyDescent="0.15">
      <c r="A1192" t="s">
        <v>1564</v>
      </c>
      <c r="B1192" t="s">
        <v>4035</v>
      </c>
      <c r="C1192" t="s">
        <v>438</v>
      </c>
      <c r="D1192">
        <v>70245</v>
      </c>
      <c r="E1192" s="2" t="s">
        <v>3896</v>
      </c>
    </row>
    <row r="1193" spans="1:5" x14ac:dyDescent="0.15">
      <c r="A1193" t="s">
        <v>1564</v>
      </c>
      <c r="B1193" t="s">
        <v>4035</v>
      </c>
      <c r="C1193" t="s">
        <v>1567</v>
      </c>
      <c r="D1193">
        <v>16701</v>
      </c>
      <c r="E1193" s="2" t="s">
        <v>3896</v>
      </c>
    </row>
    <row r="1194" spans="1:5" x14ac:dyDescent="0.15">
      <c r="A1194" t="s">
        <v>1581</v>
      </c>
      <c r="B1194" t="s">
        <v>4035</v>
      </c>
      <c r="C1194" t="s">
        <v>852</v>
      </c>
      <c r="D1194">
        <v>72792</v>
      </c>
      <c r="E1194" t="s">
        <v>30</v>
      </c>
    </row>
    <row r="1195" spans="1:5" x14ac:dyDescent="0.15">
      <c r="A1195" t="s">
        <v>1581</v>
      </c>
      <c r="B1195" t="s">
        <v>4035</v>
      </c>
      <c r="C1195" t="s">
        <v>157</v>
      </c>
      <c r="D1195">
        <v>105863</v>
      </c>
      <c r="E1195" t="s">
        <v>30</v>
      </c>
    </row>
    <row r="1196" spans="1:5" x14ac:dyDescent="0.15">
      <c r="A1196" t="s">
        <v>1581</v>
      </c>
      <c r="B1196" t="s">
        <v>4035</v>
      </c>
      <c r="C1196" t="s">
        <v>278</v>
      </c>
      <c r="D1196">
        <v>123324</v>
      </c>
      <c r="E1196" t="s">
        <v>30</v>
      </c>
    </row>
    <row r="1197" spans="1:5" x14ac:dyDescent="0.15">
      <c r="A1197" t="s">
        <v>1581</v>
      </c>
      <c r="B1197" t="s">
        <v>4035</v>
      </c>
      <c r="C1197" t="s">
        <v>276</v>
      </c>
      <c r="D1197">
        <v>98628</v>
      </c>
      <c r="E1197" t="s">
        <v>30</v>
      </c>
    </row>
    <row r="1198" spans="1:5" x14ac:dyDescent="0.15">
      <c r="A1198" t="s">
        <v>1581</v>
      </c>
      <c r="B1198" t="s">
        <v>4035</v>
      </c>
      <c r="C1198" t="s">
        <v>333</v>
      </c>
      <c r="D1198">
        <v>96572</v>
      </c>
      <c r="E1198" t="s">
        <v>30</v>
      </c>
    </row>
    <row r="1199" spans="1:5" x14ac:dyDescent="0.15">
      <c r="A1199" t="s">
        <v>1581</v>
      </c>
      <c r="B1199" t="s">
        <v>4035</v>
      </c>
      <c r="C1199" t="s">
        <v>154</v>
      </c>
      <c r="D1199">
        <v>90479</v>
      </c>
      <c r="E1199" t="s">
        <v>30</v>
      </c>
    </row>
    <row r="1200" spans="1:5" x14ac:dyDescent="0.15">
      <c r="A1200" t="s">
        <v>1581</v>
      </c>
      <c r="B1200" t="s">
        <v>4035</v>
      </c>
      <c r="C1200" t="s">
        <v>268</v>
      </c>
      <c r="E1200" t="s">
        <v>30</v>
      </c>
    </row>
    <row r="1201" spans="1:5" x14ac:dyDescent="0.15">
      <c r="A1201" t="s">
        <v>1581</v>
      </c>
      <c r="B1201" t="s">
        <v>4035</v>
      </c>
      <c r="C1201" t="s">
        <v>270</v>
      </c>
      <c r="D1201">
        <v>138672</v>
      </c>
      <c r="E1201" t="s">
        <v>30</v>
      </c>
    </row>
    <row r="1202" spans="1:5" x14ac:dyDescent="0.15">
      <c r="A1202" t="s">
        <v>1581</v>
      </c>
      <c r="B1202" t="s">
        <v>4035</v>
      </c>
      <c r="C1202" t="s">
        <v>1349</v>
      </c>
      <c r="E1202" t="s">
        <v>30</v>
      </c>
    </row>
    <row r="1203" spans="1:5" x14ac:dyDescent="0.15">
      <c r="A1203" t="s">
        <v>1581</v>
      </c>
      <c r="B1203" t="s">
        <v>4035</v>
      </c>
      <c r="C1203" t="s">
        <v>266</v>
      </c>
      <c r="E1203" t="s">
        <v>30</v>
      </c>
    </row>
    <row r="1204" spans="1:5" x14ac:dyDescent="0.15">
      <c r="A1204" t="s">
        <v>1581</v>
      </c>
      <c r="B1204" t="s">
        <v>4035</v>
      </c>
      <c r="C1204" t="s">
        <v>264</v>
      </c>
      <c r="D1204">
        <v>123864</v>
      </c>
      <c r="E1204" t="s">
        <v>30</v>
      </c>
    </row>
    <row r="1205" spans="1:5" x14ac:dyDescent="0.15">
      <c r="A1205" t="s">
        <v>1581</v>
      </c>
      <c r="B1205" t="s">
        <v>4035</v>
      </c>
      <c r="C1205" t="s">
        <v>1292</v>
      </c>
      <c r="D1205">
        <v>133729</v>
      </c>
      <c r="E1205" t="s">
        <v>30</v>
      </c>
    </row>
    <row r="1206" spans="1:5" x14ac:dyDescent="0.15">
      <c r="A1206" t="s">
        <v>1568</v>
      </c>
      <c r="B1206" t="s">
        <v>4035</v>
      </c>
      <c r="C1206" t="s">
        <v>158</v>
      </c>
      <c r="D1206">
        <v>59280</v>
      </c>
      <c r="E1206" t="s">
        <v>30</v>
      </c>
    </row>
    <row r="1207" spans="1:5" x14ac:dyDescent="0.15">
      <c r="A1207" t="s">
        <v>1568</v>
      </c>
      <c r="B1207" t="s">
        <v>4035</v>
      </c>
      <c r="C1207" t="s">
        <v>793</v>
      </c>
      <c r="D1207">
        <v>84017</v>
      </c>
      <c r="E1207" t="s">
        <v>30</v>
      </c>
    </row>
    <row r="1208" spans="1:5" x14ac:dyDescent="0.15">
      <c r="A1208" t="s">
        <v>1568</v>
      </c>
      <c r="B1208" t="s">
        <v>4035</v>
      </c>
      <c r="C1208" t="s">
        <v>343</v>
      </c>
      <c r="D1208">
        <v>105746</v>
      </c>
      <c r="E1208" t="s">
        <v>30</v>
      </c>
    </row>
    <row r="1209" spans="1:5" x14ac:dyDescent="0.15">
      <c r="A1209" t="s">
        <v>1568</v>
      </c>
      <c r="B1209" t="s">
        <v>4035</v>
      </c>
      <c r="C1209" t="s">
        <v>440</v>
      </c>
      <c r="D1209">
        <v>111046</v>
      </c>
      <c r="E1209" t="s">
        <v>30</v>
      </c>
    </row>
    <row r="1210" spans="1:5" x14ac:dyDescent="0.15">
      <c r="A1210" t="s">
        <v>1568</v>
      </c>
      <c r="B1210" t="s">
        <v>4035</v>
      </c>
      <c r="C1210" t="s">
        <v>106</v>
      </c>
      <c r="D1210">
        <v>114497</v>
      </c>
      <c r="E1210" t="s">
        <v>30</v>
      </c>
    </row>
    <row r="1211" spans="1:5" x14ac:dyDescent="0.15">
      <c r="A1211" t="s">
        <v>1568</v>
      </c>
      <c r="B1211" t="s">
        <v>4035</v>
      </c>
      <c r="C1211" t="s">
        <v>336</v>
      </c>
      <c r="D1211">
        <v>85898</v>
      </c>
      <c r="E1211" t="s">
        <v>30</v>
      </c>
    </row>
    <row r="1212" spans="1:5" x14ac:dyDescent="0.15">
      <c r="A1212" t="s">
        <v>1568</v>
      </c>
      <c r="B1212" t="s">
        <v>4035</v>
      </c>
      <c r="C1212" t="s">
        <v>361</v>
      </c>
      <c r="D1212">
        <v>78742</v>
      </c>
      <c r="E1212" t="s">
        <v>30</v>
      </c>
    </row>
    <row r="1213" spans="1:5" x14ac:dyDescent="0.15">
      <c r="A1213" t="s">
        <v>1568</v>
      </c>
      <c r="B1213" t="s">
        <v>4035</v>
      </c>
      <c r="C1213" t="s">
        <v>216</v>
      </c>
      <c r="D1213">
        <v>94447</v>
      </c>
      <c r="E1213" t="s">
        <v>30</v>
      </c>
    </row>
    <row r="1214" spans="1:5" x14ac:dyDescent="0.15">
      <c r="A1214" t="s">
        <v>1568</v>
      </c>
      <c r="B1214" t="s">
        <v>4035</v>
      </c>
      <c r="C1214" t="s">
        <v>120</v>
      </c>
      <c r="D1214">
        <v>78000</v>
      </c>
      <c r="E1214" t="s">
        <v>30</v>
      </c>
    </row>
    <row r="1215" spans="1:5" x14ac:dyDescent="0.15">
      <c r="A1215" t="s">
        <v>1568</v>
      </c>
      <c r="B1215" t="s">
        <v>4035</v>
      </c>
      <c r="C1215" t="s">
        <v>477</v>
      </c>
      <c r="D1215">
        <v>84734</v>
      </c>
      <c r="E1215" t="s">
        <v>30</v>
      </c>
    </row>
    <row r="1216" spans="1:5" x14ac:dyDescent="0.15">
      <c r="A1216" t="s">
        <v>1568</v>
      </c>
      <c r="B1216" t="s">
        <v>4035</v>
      </c>
      <c r="C1216" t="s">
        <v>44</v>
      </c>
      <c r="D1216">
        <v>108377</v>
      </c>
      <c r="E1216" t="s">
        <v>30</v>
      </c>
    </row>
    <row r="1217" spans="1:5" x14ac:dyDescent="0.15">
      <c r="A1217" t="s">
        <v>1568</v>
      </c>
      <c r="B1217" t="s">
        <v>4035</v>
      </c>
      <c r="C1217" t="s">
        <v>176</v>
      </c>
      <c r="D1217">
        <v>69577</v>
      </c>
      <c r="E1217" t="s">
        <v>30</v>
      </c>
    </row>
    <row r="1218" spans="1:5" x14ac:dyDescent="0.15">
      <c r="A1218" t="s">
        <v>1568</v>
      </c>
      <c r="B1218" t="s">
        <v>4035</v>
      </c>
      <c r="C1218" t="s">
        <v>333</v>
      </c>
      <c r="D1218">
        <v>76608</v>
      </c>
      <c r="E1218" t="s">
        <v>30</v>
      </c>
    </row>
    <row r="1219" spans="1:5" x14ac:dyDescent="0.15">
      <c r="A1219" t="s">
        <v>1568</v>
      </c>
      <c r="B1219" t="s">
        <v>4035</v>
      </c>
      <c r="C1219" t="s">
        <v>1533</v>
      </c>
      <c r="D1219">
        <v>78765</v>
      </c>
      <c r="E1219" t="s">
        <v>30</v>
      </c>
    </row>
    <row r="1220" spans="1:5" x14ac:dyDescent="0.15">
      <c r="A1220" t="s">
        <v>1568</v>
      </c>
      <c r="B1220" t="s">
        <v>4035</v>
      </c>
      <c r="C1220" t="s">
        <v>108</v>
      </c>
      <c r="D1220">
        <v>65502</v>
      </c>
      <c r="E1220" t="s">
        <v>30</v>
      </c>
    </row>
    <row r="1221" spans="1:5" x14ac:dyDescent="0.15">
      <c r="A1221" t="s">
        <v>1568</v>
      </c>
      <c r="B1221" t="s">
        <v>4035</v>
      </c>
      <c r="C1221" t="s">
        <v>154</v>
      </c>
      <c r="D1221">
        <v>78943</v>
      </c>
      <c r="E1221" t="s">
        <v>30</v>
      </c>
    </row>
    <row r="1222" spans="1:5" x14ac:dyDescent="0.15">
      <c r="A1222" t="s">
        <v>1568</v>
      </c>
      <c r="B1222" t="s">
        <v>4035</v>
      </c>
      <c r="C1222" t="s">
        <v>155</v>
      </c>
      <c r="D1222">
        <v>124629</v>
      </c>
      <c r="E1222" t="s">
        <v>30</v>
      </c>
    </row>
    <row r="1223" spans="1:5" x14ac:dyDescent="0.15">
      <c r="A1223" t="s">
        <v>1568</v>
      </c>
      <c r="B1223" t="s">
        <v>4035</v>
      </c>
      <c r="C1223" t="s">
        <v>32</v>
      </c>
      <c r="D1223">
        <v>98825</v>
      </c>
      <c r="E1223" t="s">
        <v>30</v>
      </c>
    </row>
    <row r="1224" spans="1:5" x14ac:dyDescent="0.15">
      <c r="A1224" t="s">
        <v>1568</v>
      </c>
      <c r="B1224" t="s">
        <v>4035</v>
      </c>
      <c r="C1224" t="s">
        <v>58</v>
      </c>
      <c r="D1224">
        <v>72982</v>
      </c>
      <c r="E1224" t="s">
        <v>30</v>
      </c>
    </row>
    <row r="1225" spans="1:5" x14ac:dyDescent="0.15">
      <c r="A1225" t="s">
        <v>1568</v>
      </c>
      <c r="B1225" t="s">
        <v>4035</v>
      </c>
      <c r="C1225" t="s">
        <v>183</v>
      </c>
      <c r="D1225">
        <v>85022</v>
      </c>
      <c r="E1225" t="s">
        <v>30</v>
      </c>
    </row>
    <row r="1226" spans="1:5" x14ac:dyDescent="0.15">
      <c r="A1226" t="s">
        <v>1568</v>
      </c>
      <c r="B1226" t="s">
        <v>4035</v>
      </c>
      <c r="C1226" t="s">
        <v>119</v>
      </c>
      <c r="D1226">
        <v>95776</v>
      </c>
      <c r="E1226" t="s">
        <v>30</v>
      </c>
    </row>
    <row r="1227" spans="1:5" x14ac:dyDescent="0.15">
      <c r="A1227" t="s">
        <v>1569</v>
      </c>
      <c r="B1227" t="s">
        <v>4035</v>
      </c>
      <c r="C1227" t="s">
        <v>190</v>
      </c>
      <c r="D1227">
        <v>129721</v>
      </c>
      <c r="E1227" t="s">
        <v>30</v>
      </c>
    </row>
    <row r="1228" spans="1:5" x14ac:dyDescent="0.15">
      <c r="A1228" t="s">
        <v>1569</v>
      </c>
      <c r="B1228" t="s">
        <v>4035</v>
      </c>
      <c r="C1228" t="s">
        <v>180</v>
      </c>
      <c r="D1228">
        <v>134686</v>
      </c>
      <c r="E1228" t="s">
        <v>30</v>
      </c>
    </row>
    <row r="1229" spans="1:5" x14ac:dyDescent="0.15">
      <c r="A1229" t="s">
        <v>1569</v>
      </c>
      <c r="B1229" t="s">
        <v>4035</v>
      </c>
      <c r="C1229" t="s">
        <v>158</v>
      </c>
      <c r="D1229">
        <v>144597</v>
      </c>
      <c r="E1229" t="s">
        <v>30</v>
      </c>
    </row>
    <row r="1230" spans="1:5" x14ac:dyDescent="0.15">
      <c r="A1230" t="s">
        <v>1569</v>
      </c>
      <c r="B1230" t="s">
        <v>4035</v>
      </c>
      <c r="C1230" t="s">
        <v>308</v>
      </c>
      <c r="D1230">
        <v>143398</v>
      </c>
      <c r="E1230" t="s">
        <v>30</v>
      </c>
    </row>
    <row r="1231" spans="1:5" x14ac:dyDescent="0.15">
      <c r="A1231" t="s">
        <v>1569</v>
      </c>
      <c r="B1231" t="s">
        <v>4035</v>
      </c>
      <c r="C1231" t="s">
        <v>842</v>
      </c>
      <c r="D1231">
        <v>143654</v>
      </c>
      <c r="E1231" t="s">
        <v>30</v>
      </c>
    </row>
    <row r="1232" spans="1:5" x14ac:dyDescent="0.15">
      <c r="A1232" t="s">
        <v>1569</v>
      </c>
      <c r="B1232" t="s">
        <v>4035</v>
      </c>
      <c r="C1232" t="s">
        <v>122</v>
      </c>
      <c r="D1232">
        <v>143085</v>
      </c>
      <c r="E1232" t="s">
        <v>30</v>
      </c>
    </row>
    <row r="1233" spans="1:5" x14ac:dyDescent="0.15">
      <c r="A1233" t="s">
        <v>1569</v>
      </c>
      <c r="B1233" t="s">
        <v>4035</v>
      </c>
      <c r="C1233" t="s">
        <v>71</v>
      </c>
      <c r="D1233">
        <v>146042</v>
      </c>
      <c r="E1233" t="s">
        <v>30</v>
      </c>
    </row>
    <row r="1234" spans="1:5" x14ac:dyDescent="0.15">
      <c r="A1234" t="s">
        <v>1569</v>
      </c>
      <c r="B1234" t="s">
        <v>4035</v>
      </c>
      <c r="C1234" t="s">
        <v>98</v>
      </c>
      <c r="D1234">
        <v>147462</v>
      </c>
      <c r="E1234" t="s">
        <v>30</v>
      </c>
    </row>
    <row r="1235" spans="1:5" x14ac:dyDescent="0.15">
      <c r="A1235" t="s">
        <v>1570</v>
      </c>
      <c r="B1235" t="s">
        <v>4035</v>
      </c>
      <c r="C1235" t="s">
        <v>55</v>
      </c>
      <c r="D1235">
        <v>7736</v>
      </c>
      <c r="E1235" s="1" t="s">
        <v>3895</v>
      </c>
    </row>
    <row r="1236" spans="1:5" x14ac:dyDescent="0.15">
      <c r="A1236" t="s">
        <v>1570</v>
      </c>
      <c r="B1236" t="s">
        <v>4035</v>
      </c>
      <c r="C1236" t="s">
        <v>1571</v>
      </c>
      <c r="D1236">
        <v>7552</v>
      </c>
      <c r="E1236" s="1" t="s">
        <v>3895</v>
      </c>
    </row>
    <row r="1237" spans="1:5" x14ac:dyDescent="0.15">
      <c r="A1237" t="s">
        <v>1570</v>
      </c>
      <c r="B1237" t="s">
        <v>4035</v>
      </c>
      <c r="C1237" t="s">
        <v>1572</v>
      </c>
      <c r="D1237">
        <v>6474</v>
      </c>
      <c r="E1237" s="1" t="s">
        <v>3895</v>
      </c>
    </row>
    <row r="1238" spans="1:5" x14ac:dyDescent="0.15">
      <c r="A1238" t="s">
        <v>1570</v>
      </c>
      <c r="B1238" t="s">
        <v>4035</v>
      </c>
      <c r="C1238" t="s">
        <v>1573</v>
      </c>
      <c r="D1238">
        <v>14426</v>
      </c>
      <c r="E1238" s="1" t="s">
        <v>3895</v>
      </c>
    </row>
    <row r="1239" spans="1:5" x14ac:dyDescent="0.15">
      <c r="A1239" t="s">
        <v>1570</v>
      </c>
      <c r="B1239" t="s">
        <v>4035</v>
      </c>
      <c r="C1239" t="s">
        <v>1293</v>
      </c>
      <c r="D1239">
        <v>15053</v>
      </c>
      <c r="E1239" s="1" t="s">
        <v>3895</v>
      </c>
    </row>
    <row r="1240" spans="1:5" x14ac:dyDescent="0.15">
      <c r="A1240" t="s">
        <v>1570</v>
      </c>
      <c r="B1240" t="s">
        <v>4035</v>
      </c>
      <c r="C1240" t="s">
        <v>1574</v>
      </c>
      <c r="D1240">
        <v>18907</v>
      </c>
      <c r="E1240" s="1" t="s">
        <v>3895</v>
      </c>
    </row>
    <row r="1241" spans="1:5" x14ac:dyDescent="0.15">
      <c r="A1241" t="s">
        <v>1570</v>
      </c>
      <c r="B1241" t="s">
        <v>4035</v>
      </c>
      <c r="C1241" t="s">
        <v>479</v>
      </c>
      <c r="D1241">
        <v>12207</v>
      </c>
      <c r="E1241" s="1" t="s">
        <v>3895</v>
      </c>
    </row>
    <row r="1242" spans="1:5" x14ac:dyDescent="0.15">
      <c r="A1242" t="s">
        <v>1570</v>
      </c>
      <c r="B1242" t="s">
        <v>4035</v>
      </c>
      <c r="C1242" t="s">
        <v>1575</v>
      </c>
      <c r="D1242">
        <v>7534</v>
      </c>
      <c r="E1242" s="1" t="s">
        <v>3895</v>
      </c>
    </row>
    <row r="1243" spans="1:5" x14ac:dyDescent="0.15">
      <c r="A1243" t="s">
        <v>1570</v>
      </c>
      <c r="B1243" t="s">
        <v>4035</v>
      </c>
      <c r="C1243" t="s">
        <v>364</v>
      </c>
      <c r="D1243">
        <v>8108</v>
      </c>
      <c r="E1243" s="1" t="s">
        <v>3895</v>
      </c>
    </row>
    <row r="1244" spans="1:5" x14ac:dyDescent="0.15">
      <c r="A1244" t="s">
        <v>1570</v>
      </c>
      <c r="B1244" t="s">
        <v>4035</v>
      </c>
      <c r="C1244" t="s">
        <v>1576</v>
      </c>
      <c r="D1244">
        <v>8184</v>
      </c>
      <c r="E1244" s="1" t="s">
        <v>3895</v>
      </c>
    </row>
    <row r="1245" spans="1:5" x14ac:dyDescent="0.15">
      <c r="A1245" t="s">
        <v>1570</v>
      </c>
      <c r="B1245" t="s">
        <v>4035</v>
      </c>
      <c r="C1245" t="s">
        <v>1577</v>
      </c>
      <c r="D1245">
        <v>7194</v>
      </c>
      <c r="E1245" s="1" t="s">
        <v>3895</v>
      </c>
    </row>
    <row r="1246" spans="1:5" x14ac:dyDescent="0.15">
      <c r="A1246" t="s">
        <v>1646</v>
      </c>
      <c r="B1246" t="s">
        <v>4045</v>
      </c>
      <c r="C1246" t="s">
        <v>1507</v>
      </c>
      <c r="D1246">
        <v>13794</v>
      </c>
      <c r="E1246" s="1" t="s">
        <v>3895</v>
      </c>
    </row>
    <row r="1247" spans="1:5" x14ac:dyDescent="0.15">
      <c r="A1247" t="s">
        <v>1646</v>
      </c>
      <c r="B1247" t="s">
        <v>4045</v>
      </c>
      <c r="C1247" t="s">
        <v>1292</v>
      </c>
      <c r="D1247">
        <v>15287</v>
      </c>
      <c r="E1247" s="1" t="s">
        <v>3895</v>
      </c>
    </row>
    <row r="1248" spans="1:5" x14ac:dyDescent="0.15">
      <c r="A1248" t="s">
        <v>1646</v>
      </c>
      <c r="B1248" t="s">
        <v>4045</v>
      </c>
      <c r="C1248" t="s">
        <v>434</v>
      </c>
      <c r="D1248">
        <v>15057</v>
      </c>
      <c r="E1248" s="1" t="s">
        <v>3895</v>
      </c>
    </row>
    <row r="1249" spans="1:5" x14ac:dyDescent="0.15">
      <c r="A1249" t="s">
        <v>1646</v>
      </c>
      <c r="B1249" t="s">
        <v>4045</v>
      </c>
      <c r="C1249" t="s">
        <v>163</v>
      </c>
      <c r="D1249">
        <v>11071</v>
      </c>
      <c r="E1249" s="1" t="s">
        <v>3895</v>
      </c>
    </row>
    <row r="1250" spans="1:5" x14ac:dyDescent="0.15">
      <c r="A1250" t="s">
        <v>1646</v>
      </c>
      <c r="B1250" t="s">
        <v>4045</v>
      </c>
      <c r="C1250" t="s">
        <v>1647</v>
      </c>
      <c r="D1250">
        <v>19249</v>
      </c>
      <c r="E1250" s="1" t="s">
        <v>3895</v>
      </c>
    </row>
    <row r="1251" spans="1:5" x14ac:dyDescent="0.15">
      <c r="A1251" t="s">
        <v>1646</v>
      </c>
      <c r="B1251" t="s">
        <v>4045</v>
      </c>
      <c r="C1251" t="s">
        <v>416</v>
      </c>
      <c r="D1251">
        <v>20583</v>
      </c>
      <c r="E1251" s="1" t="s">
        <v>3895</v>
      </c>
    </row>
    <row r="1252" spans="1:5" x14ac:dyDescent="0.15">
      <c r="A1252" t="s">
        <v>1646</v>
      </c>
      <c r="B1252" t="s">
        <v>4045</v>
      </c>
      <c r="C1252" t="s">
        <v>1648</v>
      </c>
      <c r="D1252">
        <v>18518</v>
      </c>
      <c r="E1252" s="1" t="s">
        <v>3895</v>
      </c>
    </row>
    <row r="1253" spans="1:5" x14ac:dyDescent="0.15">
      <c r="A1253" t="s">
        <v>1646</v>
      </c>
      <c r="B1253" t="s">
        <v>4045</v>
      </c>
      <c r="C1253" t="s">
        <v>133</v>
      </c>
      <c r="D1253">
        <v>16179</v>
      </c>
      <c r="E1253" s="1" t="s">
        <v>3895</v>
      </c>
    </row>
    <row r="1254" spans="1:5" x14ac:dyDescent="0.15">
      <c r="A1254" t="s">
        <v>1578</v>
      </c>
      <c r="B1254" t="s">
        <v>4035</v>
      </c>
      <c r="C1254" t="s">
        <v>154</v>
      </c>
      <c r="D1254">
        <v>174175</v>
      </c>
      <c r="E1254" t="s">
        <v>30</v>
      </c>
    </row>
    <row r="1255" spans="1:5" x14ac:dyDescent="0.15">
      <c r="A1255" t="s">
        <v>1578</v>
      </c>
      <c r="B1255" t="s">
        <v>4035</v>
      </c>
      <c r="C1255" t="s">
        <v>135</v>
      </c>
      <c r="D1255">
        <v>156327</v>
      </c>
      <c r="E1255" t="s">
        <v>30</v>
      </c>
    </row>
    <row r="1256" spans="1:5" x14ac:dyDescent="0.15">
      <c r="A1256" t="s">
        <v>1578</v>
      </c>
      <c r="B1256" t="s">
        <v>4035</v>
      </c>
      <c r="C1256" t="s">
        <v>71</v>
      </c>
      <c r="D1256">
        <v>127728</v>
      </c>
      <c r="E1256" t="s">
        <v>30</v>
      </c>
    </row>
    <row r="1257" spans="1:5" x14ac:dyDescent="0.15">
      <c r="A1257" t="s">
        <v>1578</v>
      </c>
      <c r="B1257" t="s">
        <v>4035</v>
      </c>
      <c r="C1257" t="s">
        <v>466</v>
      </c>
      <c r="D1257">
        <v>124560</v>
      </c>
      <c r="E1257" t="s">
        <v>30</v>
      </c>
    </row>
    <row r="1258" spans="1:5" x14ac:dyDescent="0.15">
      <c r="A1258" t="s">
        <v>1578</v>
      </c>
      <c r="B1258" t="s">
        <v>4035</v>
      </c>
      <c r="C1258" t="s">
        <v>364</v>
      </c>
      <c r="E1258" t="s">
        <v>30</v>
      </c>
    </row>
    <row r="1259" spans="1:5" x14ac:dyDescent="0.15">
      <c r="A1259" t="s">
        <v>1578</v>
      </c>
      <c r="B1259" t="s">
        <v>4035</v>
      </c>
      <c r="C1259" t="s">
        <v>108</v>
      </c>
      <c r="E1259" t="s">
        <v>30</v>
      </c>
    </row>
    <row r="1260" spans="1:5" x14ac:dyDescent="0.15">
      <c r="A1260" t="s">
        <v>1578</v>
      </c>
      <c r="B1260" t="s">
        <v>4035</v>
      </c>
      <c r="C1260" t="s">
        <v>219</v>
      </c>
      <c r="D1260">
        <v>155874</v>
      </c>
      <c r="E1260" t="s">
        <v>30</v>
      </c>
    </row>
    <row r="1261" spans="1:5" x14ac:dyDescent="0.15">
      <c r="A1261" t="s">
        <v>1578</v>
      </c>
      <c r="B1261" t="s">
        <v>4035</v>
      </c>
      <c r="C1261" t="s">
        <v>98</v>
      </c>
      <c r="D1261">
        <v>137030</v>
      </c>
      <c r="E1261" t="s">
        <v>30</v>
      </c>
    </row>
    <row r="1262" spans="1:5" x14ac:dyDescent="0.15">
      <c r="A1262" t="s">
        <v>1578</v>
      </c>
      <c r="B1262" t="s">
        <v>4035</v>
      </c>
      <c r="C1262" t="s">
        <v>174</v>
      </c>
      <c r="D1262">
        <v>166439</v>
      </c>
      <c r="E1262" t="s">
        <v>30</v>
      </c>
    </row>
    <row r="1263" spans="1:5" x14ac:dyDescent="0.15">
      <c r="A1263" t="s">
        <v>1578</v>
      </c>
      <c r="B1263" t="s">
        <v>4035</v>
      </c>
      <c r="C1263" t="s">
        <v>308</v>
      </c>
      <c r="D1263">
        <v>118262</v>
      </c>
      <c r="E1263" t="s">
        <v>30</v>
      </c>
    </row>
    <row r="1264" spans="1:5" x14ac:dyDescent="0.15">
      <c r="A1264" t="s">
        <v>1578</v>
      </c>
      <c r="B1264" t="s">
        <v>4035</v>
      </c>
      <c r="C1264" t="s">
        <v>1579</v>
      </c>
      <c r="D1264">
        <v>164253</v>
      </c>
      <c r="E1264" t="s">
        <v>30</v>
      </c>
    </row>
    <row r="1265" spans="1:5" x14ac:dyDescent="0.15">
      <c r="A1265" t="s">
        <v>1578</v>
      </c>
      <c r="B1265" t="s">
        <v>4035</v>
      </c>
      <c r="C1265" t="s">
        <v>402</v>
      </c>
      <c r="D1265">
        <v>124308</v>
      </c>
      <c r="E1265" t="s">
        <v>30</v>
      </c>
    </row>
    <row r="1266" spans="1:5" x14ac:dyDescent="0.15">
      <c r="A1266" t="s">
        <v>1578</v>
      </c>
      <c r="B1266" t="s">
        <v>4035</v>
      </c>
      <c r="C1266" t="s">
        <v>333</v>
      </c>
      <c r="E1266" t="s">
        <v>30</v>
      </c>
    </row>
    <row r="1267" spans="1:5" x14ac:dyDescent="0.15">
      <c r="A1267" t="s">
        <v>1578</v>
      </c>
      <c r="B1267" t="s">
        <v>4035</v>
      </c>
      <c r="C1267" t="s">
        <v>258</v>
      </c>
      <c r="D1267">
        <v>131321</v>
      </c>
      <c r="E1267" t="s">
        <v>30</v>
      </c>
    </row>
    <row r="1268" spans="1:5" x14ac:dyDescent="0.15">
      <c r="A1268" t="s">
        <v>1578</v>
      </c>
      <c r="B1268" t="s">
        <v>4035</v>
      </c>
      <c r="C1268" t="s">
        <v>142</v>
      </c>
      <c r="D1268">
        <v>125175</v>
      </c>
      <c r="E1268" t="s">
        <v>30</v>
      </c>
    </row>
    <row r="1269" spans="1:5" x14ac:dyDescent="0.15">
      <c r="A1269" t="s">
        <v>1578</v>
      </c>
      <c r="B1269" t="s">
        <v>4035</v>
      </c>
      <c r="C1269" t="s">
        <v>58</v>
      </c>
      <c r="D1269">
        <v>163233</v>
      </c>
      <c r="E1269" t="s">
        <v>30</v>
      </c>
    </row>
    <row r="1270" spans="1:5" x14ac:dyDescent="0.15">
      <c r="A1270" t="s">
        <v>1578</v>
      </c>
      <c r="B1270" t="s">
        <v>4035</v>
      </c>
      <c r="C1270" t="s">
        <v>31</v>
      </c>
      <c r="D1270">
        <v>129422</v>
      </c>
      <c r="E1270" t="s">
        <v>30</v>
      </c>
    </row>
    <row r="1271" spans="1:5" x14ac:dyDescent="0.15">
      <c r="A1271" t="s">
        <v>1578</v>
      </c>
      <c r="B1271" t="s">
        <v>4035</v>
      </c>
      <c r="C1271" t="s">
        <v>158</v>
      </c>
      <c r="D1271">
        <v>129069</v>
      </c>
      <c r="E1271" t="s">
        <v>30</v>
      </c>
    </row>
    <row r="1272" spans="1:5" x14ac:dyDescent="0.15">
      <c r="A1272" t="s">
        <v>1578</v>
      </c>
      <c r="B1272" t="s">
        <v>4035</v>
      </c>
      <c r="C1272" t="s">
        <v>356</v>
      </c>
      <c r="D1272">
        <v>130239</v>
      </c>
      <c r="E1272" t="s">
        <v>30</v>
      </c>
    </row>
    <row r="1273" spans="1:5" x14ac:dyDescent="0.15">
      <c r="A1273" t="s">
        <v>1580</v>
      </c>
      <c r="B1273" t="s">
        <v>4035</v>
      </c>
      <c r="C1273" t="s">
        <v>258</v>
      </c>
      <c r="D1273">
        <v>89327</v>
      </c>
      <c r="E1273" t="s">
        <v>30</v>
      </c>
    </row>
    <row r="1274" spans="1:5" x14ac:dyDescent="0.15">
      <c r="A1274" t="s">
        <v>1580</v>
      </c>
      <c r="B1274" t="s">
        <v>4035</v>
      </c>
      <c r="C1274" t="s">
        <v>154</v>
      </c>
      <c r="D1274">
        <v>119172</v>
      </c>
      <c r="E1274" t="s">
        <v>30</v>
      </c>
    </row>
    <row r="1275" spans="1:5" x14ac:dyDescent="0.15">
      <c r="A1275" t="s">
        <v>1582</v>
      </c>
      <c r="B1275" t="s">
        <v>4035</v>
      </c>
      <c r="C1275" t="s">
        <v>98</v>
      </c>
      <c r="D1275">
        <v>68409</v>
      </c>
      <c r="E1275" t="s">
        <v>30</v>
      </c>
    </row>
    <row r="1276" spans="1:5" x14ac:dyDescent="0.15">
      <c r="A1276" t="s">
        <v>1582</v>
      </c>
      <c r="B1276" t="s">
        <v>4035</v>
      </c>
      <c r="C1276" t="s">
        <v>71</v>
      </c>
      <c r="D1276">
        <v>53929</v>
      </c>
      <c r="E1276" t="s">
        <v>30</v>
      </c>
    </row>
    <row r="1277" spans="1:5" x14ac:dyDescent="0.15">
      <c r="A1277" t="s">
        <v>1582</v>
      </c>
      <c r="B1277" t="s">
        <v>4035</v>
      </c>
      <c r="C1277" t="s">
        <v>285</v>
      </c>
      <c r="D1277">
        <v>53817</v>
      </c>
      <c r="E1277" t="s">
        <v>30</v>
      </c>
    </row>
    <row r="1278" spans="1:5" x14ac:dyDescent="0.15">
      <c r="A1278" t="s">
        <v>1582</v>
      </c>
      <c r="B1278" t="s">
        <v>4035</v>
      </c>
      <c r="C1278" t="s">
        <v>458</v>
      </c>
      <c r="D1278">
        <v>67168</v>
      </c>
      <c r="E1278" t="s">
        <v>30</v>
      </c>
    </row>
    <row r="1279" spans="1:5" x14ac:dyDescent="0.15">
      <c r="A1279" t="s">
        <v>1582</v>
      </c>
      <c r="B1279" t="s">
        <v>4035</v>
      </c>
      <c r="C1279" t="s">
        <v>99</v>
      </c>
      <c r="D1279">
        <v>66918</v>
      </c>
      <c r="E1279" t="s">
        <v>30</v>
      </c>
    </row>
    <row r="1280" spans="1:5" x14ac:dyDescent="0.15">
      <c r="A1280" t="s">
        <v>1582</v>
      </c>
      <c r="B1280" t="s">
        <v>4035</v>
      </c>
      <c r="C1280" t="s">
        <v>141</v>
      </c>
      <c r="D1280">
        <v>55004</v>
      </c>
      <c r="E1280" t="s">
        <v>30</v>
      </c>
    </row>
    <row r="1281" spans="1:5" x14ac:dyDescent="0.15">
      <c r="A1281" t="s">
        <v>1582</v>
      </c>
      <c r="B1281" t="s">
        <v>4035</v>
      </c>
      <c r="C1281" t="s">
        <v>456</v>
      </c>
      <c r="D1281">
        <v>52646</v>
      </c>
      <c r="E1281" t="s">
        <v>30</v>
      </c>
    </row>
    <row r="1282" spans="1:5" x14ac:dyDescent="0.15">
      <c r="A1282" t="s">
        <v>1582</v>
      </c>
      <c r="B1282" t="s">
        <v>4035</v>
      </c>
      <c r="C1282" t="s">
        <v>460</v>
      </c>
      <c r="D1282">
        <v>61429</v>
      </c>
      <c r="E1282" t="s">
        <v>30</v>
      </c>
    </row>
    <row r="1283" spans="1:5" x14ac:dyDescent="0.15">
      <c r="A1283" t="s">
        <v>1582</v>
      </c>
      <c r="B1283" t="s">
        <v>4035</v>
      </c>
      <c r="C1283" t="s">
        <v>454</v>
      </c>
      <c r="D1283">
        <v>59397</v>
      </c>
      <c r="E1283" t="s">
        <v>30</v>
      </c>
    </row>
    <row r="1284" spans="1:5" x14ac:dyDescent="0.15">
      <c r="A1284" t="s">
        <v>1582</v>
      </c>
      <c r="B1284" t="s">
        <v>4035</v>
      </c>
      <c r="C1284" t="s">
        <v>1583</v>
      </c>
      <c r="D1284">
        <v>62476</v>
      </c>
      <c r="E1284" t="s">
        <v>30</v>
      </c>
    </row>
    <row r="1285" spans="1:5" x14ac:dyDescent="0.15">
      <c r="A1285" t="s">
        <v>1582</v>
      </c>
      <c r="B1285" t="s">
        <v>4035</v>
      </c>
      <c r="C1285" t="s">
        <v>1129</v>
      </c>
      <c r="D1285">
        <v>33739</v>
      </c>
      <c r="E1285" t="s">
        <v>30</v>
      </c>
    </row>
    <row r="1286" spans="1:5" x14ac:dyDescent="0.15">
      <c r="A1286" t="s">
        <v>1582</v>
      </c>
      <c r="B1286" t="s">
        <v>4035</v>
      </c>
      <c r="C1286" t="s">
        <v>69</v>
      </c>
      <c r="D1286">
        <v>56595</v>
      </c>
      <c r="E1286" t="s">
        <v>30</v>
      </c>
    </row>
    <row r="1287" spans="1:5" x14ac:dyDescent="0.15">
      <c r="A1287" t="s">
        <v>1582</v>
      </c>
      <c r="B1287" t="s">
        <v>4035</v>
      </c>
      <c r="C1287" t="s">
        <v>181</v>
      </c>
      <c r="D1287">
        <v>49624</v>
      </c>
      <c r="E1287" t="s">
        <v>30</v>
      </c>
    </row>
    <row r="1288" spans="1:5" x14ac:dyDescent="0.15">
      <c r="A1288" t="s">
        <v>1582</v>
      </c>
      <c r="B1288" t="s">
        <v>4035</v>
      </c>
      <c r="C1288" t="s">
        <v>341</v>
      </c>
      <c r="D1288">
        <v>55857</v>
      </c>
      <c r="E1288" t="s">
        <v>30</v>
      </c>
    </row>
    <row r="1289" spans="1:5" x14ac:dyDescent="0.15">
      <c r="A1289" t="s">
        <v>1582</v>
      </c>
      <c r="B1289" t="s">
        <v>4035</v>
      </c>
      <c r="C1289" t="s">
        <v>72</v>
      </c>
      <c r="D1289">
        <v>36319</v>
      </c>
      <c r="E1289" t="s">
        <v>30</v>
      </c>
    </row>
    <row r="1290" spans="1:5" x14ac:dyDescent="0.15">
      <c r="A1290" t="s">
        <v>1582</v>
      </c>
      <c r="B1290" t="s">
        <v>4035</v>
      </c>
      <c r="C1290" t="s">
        <v>356</v>
      </c>
      <c r="D1290">
        <v>70398</v>
      </c>
      <c r="E1290" t="s">
        <v>30</v>
      </c>
    </row>
    <row r="1291" spans="1:5" x14ac:dyDescent="0.15">
      <c r="A1291" t="s">
        <v>1582</v>
      </c>
      <c r="B1291" t="s">
        <v>4035</v>
      </c>
      <c r="C1291" t="s">
        <v>194</v>
      </c>
      <c r="D1291">
        <v>128822</v>
      </c>
      <c r="E1291" t="s">
        <v>30</v>
      </c>
    </row>
    <row r="1292" spans="1:5" x14ac:dyDescent="0.15">
      <c r="A1292" t="s">
        <v>1584</v>
      </c>
      <c r="B1292" t="s">
        <v>4035</v>
      </c>
      <c r="C1292" t="s">
        <v>1585</v>
      </c>
      <c r="D1292">
        <v>79015</v>
      </c>
      <c r="E1292" t="s">
        <v>30</v>
      </c>
    </row>
    <row r="1293" spans="1:5" x14ac:dyDescent="0.15">
      <c r="A1293" t="s">
        <v>1584</v>
      </c>
      <c r="B1293" t="s">
        <v>4035</v>
      </c>
      <c r="C1293" t="s">
        <v>223</v>
      </c>
      <c r="D1293">
        <v>10309</v>
      </c>
      <c r="E1293" t="s">
        <v>30</v>
      </c>
    </row>
    <row r="1294" spans="1:5" x14ac:dyDescent="0.15">
      <c r="A1294" t="s">
        <v>1584</v>
      </c>
      <c r="B1294" t="s">
        <v>4035</v>
      </c>
      <c r="C1294" t="s">
        <v>160</v>
      </c>
      <c r="D1294">
        <v>19290</v>
      </c>
      <c r="E1294" t="s">
        <v>30</v>
      </c>
    </row>
    <row r="1295" spans="1:5" x14ac:dyDescent="0.15">
      <c r="A1295" t="s">
        <v>1584</v>
      </c>
      <c r="B1295" t="s">
        <v>4035</v>
      </c>
      <c r="C1295" t="s">
        <v>236</v>
      </c>
      <c r="D1295">
        <v>29541</v>
      </c>
      <c r="E1295" t="s">
        <v>30</v>
      </c>
    </row>
    <row r="1296" spans="1:5" x14ac:dyDescent="0.15">
      <c r="A1296" t="s">
        <v>1584</v>
      </c>
      <c r="B1296" t="s">
        <v>4035</v>
      </c>
      <c r="C1296" t="s">
        <v>235</v>
      </c>
      <c r="D1296">
        <v>33615</v>
      </c>
      <c r="E1296" t="s">
        <v>30</v>
      </c>
    </row>
    <row r="1297" spans="1:5" x14ac:dyDescent="0.15">
      <c r="A1297" t="s">
        <v>1584</v>
      </c>
      <c r="B1297" t="s">
        <v>4035</v>
      </c>
      <c r="C1297" t="s">
        <v>233</v>
      </c>
      <c r="D1297">
        <v>22749</v>
      </c>
      <c r="E1297" t="s">
        <v>30</v>
      </c>
    </row>
    <row r="1298" spans="1:5" x14ac:dyDescent="0.15">
      <c r="A1298" t="s">
        <v>1584</v>
      </c>
      <c r="B1298" t="s">
        <v>4035</v>
      </c>
      <c r="C1298" t="s">
        <v>162</v>
      </c>
      <c r="D1298">
        <v>15251</v>
      </c>
      <c r="E1298" t="s">
        <v>30</v>
      </c>
    </row>
    <row r="1299" spans="1:5" x14ac:dyDescent="0.15">
      <c r="A1299" t="s">
        <v>1584</v>
      </c>
      <c r="B1299" t="s">
        <v>4035</v>
      </c>
      <c r="C1299" t="s">
        <v>161</v>
      </c>
      <c r="D1299">
        <v>112779</v>
      </c>
      <c r="E1299" t="s">
        <v>30</v>
      </c>
    </row>
    <row r="1300" spans="1:5" x14ac:dyDescent="0.15">
      <c r="A1300" t="s">
        <v>1584</v>
      </c>
      <c r="B1300" t="s">
        <v>4035</v>
      </c>
      <c r="C1300" t="s">
        <v>321</v>
      </c>
      <c r="D1300">
        <v>38275</v>
      </c>
      <c r="E1300" t="s">
        <v>30</v>
      </c>
    </row>
    <row r="1301" spans="1:5" x14ac:dyDescent="0.15">
      <c r="A1301" t="s">
        <v>1584</v>
      </c>
      <c r="B1301" t="s">
        <v>4035</v>
      </c>
      <c r="C1301" t="s">
        <v>241</v>
      </c>
      <c r="D1301">
        <v>47684</v>
      </c>
      <c r="E1301" t="s">
        <v>30</v>
      </c>
    </row>
    <row r="1302" spans="1:5" x14ac:dyDescent="0.15">
      <c r="A1302" t="s">
        <v>1586</v>
      </c>
      <c r="B1302" t="s">
        <v>4035</v>
      </c>
      <c r="C1302" t="s">
        <v>253</v>
      </c>
      <c r="E1302" t="s">
        <v>30</v>
      </c>
    </row>
    <row r="1303" spans="1:5" x14ac:dyDescent="0.15">
      <c r="A1303" t="s">
        <v>1586</v>
      </c>
      <c r="B1303" t="s">
        <v>4035</v>
      </c>
      <c r="C1303" t="s">
        <v>324</v>
      </c>
      <c r="E1303" t="s">
        <v>30</v>
      </c>
    </row>
    <row r="1304" spans="1:5" x14ac:dyDescent="0.15">
      <c r="A1304" t="s">
        <v>1586</v>
      </c>
      <c r="B1304" t="s">
        <v>4035</v>
      </c>
      <c r="C1304" t="s">
        <v>246</v>
      </c>
      <c r="E1304" t="s">
        <v>30</v>
      </c>
    </row>
    <row r="1305" spans="1:5" x14ac:dyDescent="0.15">
      <c r="A1305" t="s">
        <v>1586</v>
      </c>
      <c r="B1305" t="s">
        <v>4035</v>
      </c>
      <c r="C1305" t="s">
        <v>245</v>
      </c>
      <c r="E1305" t="s">
        <v>30</v>
      </c>
    </row>
    <row r="1306" spans="1:5" x14ac:dyDescent="0.15">
      <c r="A1306" t="s">
        <v>1586</v>
      </c>
      <c r="B1306" t="s">
        <v>4035</v>
      </c>
      <c r="C1306" t="s">
        <v>160</v>
      </c>
      <c r="D1306">
        <v>149142</v>
      </c>
      <c r="E1306" t="s">
        <v>30</v>
      </c>
    </row>
    <row r="1307" spans="1:5" x14ac:dyDescent="0.15">
      <c r="A1307" t="s">
        <v>1586</v>
      </c>
      <c r="B1307" t="s">
        <v>4035</v>
      </c>
      <c r="C1307" t="s">
        <v>162</v>
      </c>
      <c r="D1307">
        <v>96795</v>
      </c>
      <c r="E1307" t="s">
        <v>30</v>
      </c>
    </row>
    <row r="1308" spans="1:5" x14ac:dyDescent="0.15">
      <c r="A1308" t="s">
        <v>1586</v>
      </c>
      <c r="B1308" t="s">
        <v>4035</v>
      </c>
      <c r="C1308" t="s">
        <v>255</v>
      </c>
      <c r="E1308" t="s">
        <v>30</v>
      </c>
    </row>
    <row r="1309" spans="1:5" x14ac:dyDescent="0.15">
      <c r="A1309" t="s">
        <v>1586</v>
      </c>
      <c r="B1309" t="s">
        <v>4035</v>
      </c>
      <c r="C1309" t="s">
        <v>259</v>
      </c>
      <c r="D1309">
        <v>102888</v>
      </c>
      <c r="E1309" t="s">
        <v>30</v>
      </c>
    </row>
    <row r="1310" spans="1:5" x14ac:dyDescent="0.15">
      <c r="A1310" t="s">
        <v>1586</v>
      </c>
      <c r="B1310" t="s">
        <v>4035</v>
      </c>
      <c r="C1310" t="s">
        <v>154</v>
      </c>
      <c r="E1310" t="s">
        <v>30</v>
      </c>
    </row>
    <row r="1311" spans="1:5" x14ac:dyDescent="0.15">
      <c r="A1311" t="s">
        <v>1586</v>
      </c>
      <c r="B1311" t="s">
        <v>4035</v>
      </c>
      <c r="C1311" t="s">
        <v>1587</v>
      </c>
      <c r="E1311" t="s">
        <v>30</v>
      </c>
    </row>
    <row r="1312" spans="1:5" x14ac:dyDescent="0.15">
      <c r="A1312" t="s">
        <v>1586</v>
      </c>
      <c r="B1312" t="s">
        <v>4035</v>
      </c>
      <c r="C1312" t="s">
        <v>329</v>
      </c>
      <c r="E1312" t="s">
        <v>30</v>
      </c>
    </row>
    <row r="1313" spans="1:5" x14ac:dyDescent="0.15">
      <c r="A1313" t="s">
        <v>1744</v>
      </c>
      <c r="B1313" t="s">
        <v>4059</v>
      </c>
      <c r="C1313" t="s">
        <v>110</v>
      </c>
      <c r="D1313">
        <v>146777</v>
      </c>
      <c r="E1313" t="s">
        <v>30</v>
      </c>
    </row>
    <row r="1314" spans="1:5" x14ac:dyDescent="0.15">
      <c r="A1314" t="s">
        <v>1744</v>
      </c>
      <c r="B1314" t="s">
        <v>4059</v>
      </c>
      <c r="C1314" t="s">
        <v>304</v>
      </c>
      <c r="D1314">
        <v>165535</v>
      </c>
      <c r="E1314" t="s">
        <v>30</v>
      </c>
    </row>
    <row r="1315" spans="1:5" x14ac:dyDescent="0.15">
      <c r="A1315" t="s">
        <v>1744</v>
      </c>
      <c r="B1315" t="s">
        <v>4059</v>
      </c>
      <c r="C1315" t="s">
        <v>150</v>
      </c>
      <c r="E1315" t="s">
        <v>30</v>
      </c>
    </row>
    <row r="1316" spans="1:5" x14ac:dyDescent="0.15">
      <c r="A1316" t="s">
        <v>1744</v>
      </c>
      <c r="B1316" t="s">
        <v>4059</v>
      </c>
      <c r="C1316" t="s">
        <v>89</v>
      </c>
      <c r="D1316">
        <v>91154</v>
      </c>
      <c r="E1316" t="s">
        <v>30</v>
      </c>
    </row>
    <row r="1317" spans="1:5" x14ac:dyDescent="0.15">
      <c r="A1317" t="s">
        <v>1744</v>
      </c>
      <c r="B1317" t="s">
        <v>4059</v>
      </c>
      <c r="C1317" t="s">
        <v>146</v>
      </c>
      <c r="E1317" t="s">
        <v>30</v>
      </c>
    </row>
    <row r="1318" spans="1:5" x14ac:dyDescent="0.15">
      <c r="A1318" t="s">
        <v>1744</v>
      </c>
      <c r="B1318" t="s">
        <v>4059</v>
      </c>
      <c r="C1318" t="s">
        <v>98</v>
      </c>
      <c r="D1318">
        <v>101583</v>
      </c>
      <c r="E1318" t="s">
        <v>30</v>
      </c>
    </row>
    <row r="1319" spans="1:5" x14ac:dyDescent="0.15">
      <c r="A1319" t="s">
        <v>1744</v>
      </c>
      <c r="B1319" t="s">
        <v>4059</v>
      </c>
      <c r="C1319" t="s">
        <v>94</v>
      </c>
      <c r="D1319">
        <v>86201</v>
      </c>
      <c r="E1319" t="s">
        <v>30</v>
      </c>
    </row>
    <row r="1320" spans="1:5" x14ac:dyDescent="0.15">
      <c r="A1320" t="s">
        <v>1744</v>
      </c>
      <c r="B1320" t="s">
        <v>4059</v>
      </c>
      <c r="C1320" t="s">
        <v>121</v>
      </c>
      <c r="D1320">
        <v>93756</v>
      </c>
      <c r="E1320" t="s">
        <v>30</v>
      </c>
    </row>
    <row r="1321" spans="1:5" x14ac:dyDescent="0.15">
      <c r="A1321" t="s">
        <v>2649</v>
      </c>
      <c r="B1321" t="s">
        <v>4156</v>
      </c>
      <c r="C1321" t="s">
        <v>74</v>
      </c>
      <c r="D1321">
        <v>77964</v>
      </c>
      <c r="E1321" t="s">
        <v>30</v>
      </c>
    </row>
    <row r="1322" spans="1:5" x14ac:dyDescent="0.15">
      <c r="A1322" t="s">
        <v>2649</v>
      </c>
      <c r="B1322" t="s">
        <v>4156</v>
      </c>
      <c r="C1322" t="s">
        <v>366</v>
      </c>
      <c r="E1322" t="s">
        <v>30</v>
      </c>
    </row>
    <row r="1323" spans="1:5" x14ac:dyDescent="0.15">
      <c r="A1323" t="s">
        <v>2649</v>
      </c>
      <c r="B1323" t="s">
        <v>4156</v>
      </c>
      <c r="C1323" t="s">
        <v>108</v>
      </c>
      <c r="D1323">
        <v>140190</v>
      </c>
      <c r="E1323" t="s">
        <v>30</v>
      </c>
    </row>
    <row r="1324" spans="1:5" x14ac:dyDescent="0.15">
      <c r="A1324" t="s">
        <v>3651</v>
      </c>
      <c r="B1324" t="s">
        <v>4270</v>
      </c>
      <c r="C1324" t="s">
        <v>74</v>
      </c>
      <c r="D1324">
        <v>107824</v>
      </c>
      <c r="E1324" t="s">
        <v>30</v>
      </c>
    </row>
    <row r="1325" spans="1:5" x14ac:dyDescent="0.15">
      <c r="A1325" t="s">
        <v>3651</v>
      </c>
      <c r="B1325" t="s">
        <v>4270</v>
      </c>
      <c r="C1325" t="s">
        <v>122</v>
      </c>
      <c r="D1325">
        <v>121639</v>
      </c>
      <c r="E1325" t="s">
        <v>30</v>
      </c>
    </row>
    <row r="1326" spans="1:5" x14ac:dyDescent="0.15">
      <c r="A1326" t="s">
        <v>3651</v>
      </c>
      <c r="B1326" t="s">
        <v>4270</v>
      </c>
      <c r="C1326" t="s">
        <v>72</v>
      </c>
      <c r="D1326">
        <v>111227</v>
      </c>
      <c r="E1326" t="s">
        <v>30</v>
      </c>
    </row>
    <row r="1327" spans="1:5" x14ac:dyDescent="0.15">
      <c r="A1327" t="s">
        <v>3651</v>
      </c>
      <c r="B1327" t="s">
        <v>4270</v>
      </c>
      <c r="C1327" t="s">
        <v>341</v>
      </c>
      <c r="D1327">
        <v>121792</v>
      </c>
      <c r="E1327" t="s">
        <v>30</v>
      </c>
    </row>
    <row r="1328" spans="1:5" x14ac:dyDescent="0.15">
      <c r="A1328" t="s">
        <v>3651</v>
      </c>
      <c r="B1328" t="s">
        <v>4270</v>
      </c>
      <c r="C1328" t="s">
        <v>8</v>
      </c>
      <c r="D1328">
        <v>125956</v>
      </c>
      <c r="E1328" t="s">
        <v>30</v>
      </c>
    </row>
    <row r="1329" spans="1:5" x14ac:dyDescent="0.15">
      <c r="A1329" t="s">
        <v>3651</v>
      </c>
      <c r="B1329" t="s">
        <v>4270</v>
      </c>
      <c r="C1329" t="s">
        <v>71</v>
      </c>
      <c r="D1329">
        <v>126119</v>
      </c>
      <c r="E1329" t="s">
        <v>30</v>
      </c>
    </row>
    <row r="1330" spans="1:5" x14ac:dyDescent="0.15">
      <c r="A1330" t="s">
        <v>3651</v>
      </c>
      <c r="B1330" t="s">
        <v>4270</v>
      </c>
      <c r="C1330" t="s">
        <v>98</v>
      </c>
      <c r="D1330">
        <v>125565</v>
      </c>
      <c r="E1330" t="s">
        <v>30</v>
      </c>
    </row>
    <row r="1331" spans="1:5" x14ac:dyDescent="0.15">
      <c r="A1331" t="s">
        <v>3651</v>
      </c>
      <c r="B1331" t="s">
        <v>4270</v>
      </c>
      <c r="C1331" t="s">
        <v>746</v>
      </c>
      <c r="D1331">
        <v>133585</v>
      </c>
      <c r="E1331" t="s">
        <v>30</v>
      </c>
    </row>
    <row r="1332" spans="1:5" x14ac:dyDescent="0.15">
      <c r="A1332" t="s">
        <v>3651</v>
      </c>
      <c r="B1332" t="s">
        <v>4270</v>
      </c>
      <c r="C1332" t="s">
        <v>312</v>
      </c>
      <c r="D1332">
        <v>173092</v>
      </c>
      <c r="E1332" t="s">
        <v>30</v>
      </c>
    </row>
    <row r="1333" spans="1:5" x14ac:dyDescent="0.15">
      <c r="A1333" t="s">
        <v>3651</v>
      </c>
      <c r="B1333" t="s">
        <v>4270</v>
      </c>
      <c r="C1333" t="s">
        <v>155</v>
      </c>
      <c r="E1333" t="s">
        <v>30</v>
      </c>
    </row>
    <row r="1334" spans="1:5" x14ac:dyDescent="0.15">
      <c r="A1334" t="s">
        <v>3651</v>
      </c>
      <c r="B1334" t="s">
        <v>4270</v>
      </c>
      <c r="C1334" t="s">
        <v>190</v>
      </c>
      <c r="D1334">
        <v>115602</v>
      </c>
      <c r="E1334" t="s">
        <v>30</v>
      </c>
    </row>
    <row r="1335" spans="1:5" x14ac:dyDescent="0.15">
      <c r="A1335" t="s">
        <v>3651</v>
      </c>
      <c r="B1335" t="s">
        <v>4270</v>
      </c>
      <c r="C1335" t="s">
        <v>181</v>
      </c>
      <c r="D1335">
        <v>121872</v>
      </c>
      <c r="E1335" t="s">
        <v>30</v>
      </c>
    </row>
    <row r="1336" spans="1:5" x14ac:dyDescent="0.15">
      <c r="A1336" t="s">
        <v>3651</v>
      </c>
      <c r="B1336" t="s">
        <v>4270</v>
      </c>
      <c r="C1336" t="s">
        <v>281</v>
      </c>
      <c r="D1336">
        <v>127432</v>
      </c>
      <c r="E1336" t="s">
        <v>30</v>
      </c>
    </row>
    <row r="1337" spans="1:5" x14ac:dyDescent="0.15">
      <c r="A1337" t="s">
        <v>3651</v>
      </c>
      <c r="B1337" t="s">
        <v>4270</v>
      </c>
      <c r="C1337" t="s">
        <v>194</v>
      </c>
      <c r="E1337" t="s">
        <v>30</v>
      </c>
    </row>
    <row r="1338" spans="1:5" x14ac:dyDescent="0.15">
      <c r="A1338" t="s">
        <v>3651</v>
      </c>
      <c r="B1338" t="s">
        <v>4270</v>
      </c>
      <c r="C1338" t="s">
        <v>68</v>
      </c>
      <c r="D1338">
        <v>131788</v>
      </c>
      <c r="E1338" t="s">
        <v>30</v>
      </c>
    </row>
    <row r="1339" spans="1:5" x14ac:dyDescent="0.15">
      <c r="A1339" t="s">
        <v>3651</v>
      </c>
      <c r="B1339" t="s">
        <v>4270</v>
      </c>
      <c r="C1339" t="s">
        <v>308</v>
      </c>
      <c r="D1339">
        <v>128706</v>
      </c>
      <c r="E1339" t="s">
        <v>30</v>
      </c>
    </row>
    <row r="1340" spans="1:5" x14ac:dyDescent="0.15">
      <c r="A1340" t="s">
        <v>3651</v>
      </c>
      <c r="B1340" t="s">
        <v>4270</v>
      </c>
      <c r="C1340" t="s">
        <v>393</v>
      </c>
      <c r="D1340">
        <v>125928</v>
      </c>
      <c r="E1340" t="s">
        <v>30</v>
      </c>
    </row>
    <row r="1341" spans="1:5" x14ac:dyDescent="0.15">
      <c r="A1341" t="s">
        <v>3651</v>
      </c>
      <c r="B1341" t="s">
        <v>4270</v>
      </c>
      <c r="C1341" t="s">
        <v>355</v>
      </c>
      <c r="D1341">
        <v>135996</v>
      </c>
      <c r="E1341" t="s">
        <v>30</v>
      </c>
    </row>
    <row r="1342" spans="1:5" x14ac:dyDescent="0.15">
      <c r="A1342" t="s">
        <v>3651</v>
      </c>
      <c r="B1342" t="s">
        <v>4270</v>
      </c>
      <c r="C1342" t="s">
        <v>87</v>
      </c>
      <c r="D1342">
        <v>128965</v>
      </c>
      <c r="E1342" t="s">
        <v>30</v>
      </c>
    </row>
    <row r="1343" spans="1:5" x14ac:dyDescent="0.15">
      <c r="A1343" t="s">
        <v>3499</v>
      </c>
      <c r="B1343" t="s">
        <v>4263</v>
      </c>
      <c r="C1343" t="s">
        <v>3500</v>
      </c>
      <c r="D1343">
        <v>2955</v>
      </c>
      <c r="E1343" s="1" t="s">
        <v>3895</v>
      </c>
    </row>
    <row r="1344" spans="1:5" x14ac:dyDescent="0.15">
      <c r="A1344" t="s">
        <v>3499</v>
      </c>
      <c r="B1344" t="s">
        <v>4263</v>
      </c>
      <c r="C1344" t="s">
        <v>3501</v>
      </c>
      <c r="D1344">
        <v>2538</v>
      </c>
      <c r="E1344" s="1" t="s">
        <v>3895</v>
      </c>
    </row>
    <row r="1345" spans="1:5" x14ac:dyDescent="0.15">
      <c r="A1345" t="s">
        <v>3499</v>
      </c>
      <c r="B1345" t="s">
        <v>4263</v>
      </c>
      <c r="C1345" t="s">
        <v>3502</v>
      </c>
      <c r="D1345">
        <v>2965</v>
      </c>
      <c r="E1345" s="1" t="s">
        <v>3895</v>
      </c>
    </row>
    <row r="1346" spans="1:5" x14ac:dyDescent="0.15">
      <c r="A1346" t="s">
        <v>3499</v>
      </c>
      <c r="B1346" t="s">
        <v>4263</v>
      </c>
      <c r="C1346" t="s">
        <v>3503</v>
      </c>
      <c r="D1346">
        <v>5122</v>
      </c>
      <c r="E1346" s="1" t="s">
        <v>3895</v>
      </c>
    </row>
    <row r="1347" spans="1:5" x14ac:dyDescent="0.15">
      <c r="A1347" t="s">
        <v>3499</v>
      </c>
      <c r="B1347" t="s">
        <v>4263</v>
      </c>
      <c r="C1347" t="s">
        <v>3504</v>
      </c>
      <c r="D1347">
        <v>5482</v>
      </c>
      <c r="E1347" s="1" t="s">
        <v>3895</v>
      </c>
    </row>
    <row r="1348" spans="1:5" x14ac:dyDescent="0.15">
      <c r="A1348" t="s">
        <v>3499</v>
      </c>
      <c r="B1348" t="s">
        <v>4263</v>
      </c>
      <c r="C1348" t="s">
        <v>56</v>
      </c>
      <c r="D1348">
        <v>4291</v>
      </c>
      <c r="E1348" s="1" t="s">
        <v>3895</v>
      </c>
    </row>
    <row r="1349" spans="1:5" x14ac:dyDescent="0.15">
      <c r="A1349" t="s">
        <v>3499</v>
      </c>
      <c r="B1349" t="s">
        <v>4263</v>
      </c>
      <c r="C1349" t="s">
        <v>143</v>
      </c>
      <c r="D1349">
        <v>4061</v>
      </c>
      <c r="E1349" s="1" t="s">
        <v>3895</v>
      </c>
    </row>
    <row r="1350" spans="1:5" x14ac:dyDescent="0.15">
      <c r="A1350" t="s">
        <v>3499</v>
      </c>
      <c r="B1350" t="s">
        <v>4263</v>
      </c>
      <c r="C1350" t="s">
        <v>172</v>
      </c>
      <c r="D1350">
        <v>5033</v>
      </c>
      <c r="E1350" s="1" t="s">
        <v>3895</v>
      </c>
    </row>
    <row r="1351" spans="1:5" x14ac:dyDescent="0.15">
      <c r="A1351" t="s">
        <v>3499</v>
      </c>
      <c r="B1351" t="s">
        <v>4263</v>
      </c>
      <c r="C1351" t="s">
        <v>3505</v>
      </c>
      <c r="D1351">
        <v>3154</v>
      </c>
      <c r="E1351" s="1" t="s">
        <v>3895</v>
      </c>
    </row>
    <row r="1352" spans="1:5" x14ac:dyDescent="0.15">
      <c r="A1352" t="s">
        <v>3499</v>
      </c>
      <c r="B1352" t="s">
        <v>4263</v>
      </c>
      <c r="C1352" t="s">
        <v>3506</v>
      </c>
      <c r="D1352">
        <v>6338</v>
      </c>
      <c r="E1352" s="1" t="s">
        <v>3895</v>
      </c>
    </row>
    <row r="1353" spans="1:5" x14ac:dyDescent="0.15">
      <c r="A1353" t="s">
        <v>3499</v>
      </c>
      <c r="B1353" t="s">
        <v>4263</v>
      </c>
      <c r="C1353" t="s">
        <v>3507</v>
      </c>
      <c r="D1353">
        <v>6072</v>
      </c>
      <c r="E1353" s="1" t="s">
        <v>3895</v>
      </c>
    </row>
    <row r="1354" spans="1:5" x14ac:dyDescent="0.15">
      <c r="A1354" t="s">
        <v>3499</v>
      </c>
      <c r="B1354" t="s">
        <v>4263</v>
      </c>
      <c r="C1354" t="s">
        <v>3508</v>
      </c>
      <c r="D1354">
        <v>5107</v>
      </c>
      <c r="E1354" s="1" t="s">
        <v>3895</v>
      </c>
    </row>
    <row r="1355" spans="1:5" x14ac:dyDescent="0.15">
      <c r="A1355" t="s">
        <v>3499</v>
      </c>
      <c r="B1355" t="s">
        <v>4263</v>
      </c>
      <c r="C1355" t="s">
        <v>3509</v>
      </c>
      <c r="D1355">
        <v>7157</v>
      </c>
      <c r="E1355" s="1" t="s">
        <v>3895</v>
      </c>
    </row>
    <row r="1356" spans="1:5" x14ac:dyDescent="0.15">
      <c r="A1356" t="s">
        <v>3499</v>
      </c>
      <c r="B1356" t="s">
        <v>4263</v>
      </c>
      <c r="C1356" t="s">
        <v>3510</v>
      </c>
      <c r="D1356">
        <v>7639</v>
      </c>
      <c r="E1356" s="1" t="s">
        <v>3895</v>
      </c>
    </row>
    <row r="1357" spans="1:5" x14ac:dyDescent="0.15">
      <c r="A1357" t="s">
        <v>3593</v>
      </c>
      <c r="B1357" t="s">
        <v>4263</v>
      </c>
      <c r="C1357" t="s">
        <v>3594</v>
      </c>
      <c r="D1357">
        <v>8820</v>
      </c>
      <c r="E1357" t="s">
        <v>30</v>
      </c>
    </row>
    <row r="1358" spans="1:5" x14ac:dyDescent="0.15">
      <c r="A1358" t="s">
        <v>3593</v>
      </c>
      <c r="B1358" t="s">
        <v>4263</v>
      </c>
      <c r="C1358" t="s">
        <v>3595</v>
      </c>
      <c r="D1358">
        <v>8990</v>
      </c>
      <c r="E1358" t="s">
        <v>30</v>
      </c>
    </row>
    <row r="1359" spans="1:5" x14ac:dyDescent="0.15">
      <c r="A1359" t="s">
        <v>3593</v>
      </c>
      <c r="B1359" t="s">
        <v>4263</v>
      </c>
      <c r="C1359" t="s">
        <v>2291</v>
      </c>
      <c r="D1359">
        <v>11206</v>
      </c>
      <c r="E1359" t="s">
        <v>30</v>
      </c>
    </row>
    <row r="1360" spans="1:5" x14ac:dyDescent="0.15">
      <c r="A1360" t="s">
        <v>3593</v>
      </c>
      <c r="B1360" t="s">
        <v>4263</v>
      </c>
      <c r="C1360" t="s">
        <v>364</v>
      </c>
      <c r="D1360">
        <v>5631</v>
      </c>
      <c r="E1360" t="s">
        <v>30</v>
      </c>
    </row>
    <row r="1361" spans="1:5" x14ac:dyDescent="0.15">
      <c r="A1361" t="s">
        <v>3593</v>
      </c>
      <c r="B1361" t="s">
        <v>4263</v>
      </c>
      <c r="C1361" t="s">
        <v>3596</v>
      </c>
      <c r="D1361">
        <v>5025</v>
      </c>
      <c r="E1361" t="s">
        <v>30</v>
      </c>
    </row>
    <row r="1362" spans="1:5" x14ac:dyDescent="0.15">
      <c r="A1362" t="s">
        <v>3593</v>
      </c>
      <c r="B1362" t="s">
        <v>4263</v>
      </c>
      <c r="C1362" t="s">
        <v>160</v>
      </c>
      <c r="D1362">
        <v>9636</v>
      </c>
      <c r="E1362" t="s">
        <v>30</v>
      </c>
    </row>
    <row r="1363" spans="1:5" x14ac:dyDescent="0.15">
      <c r="A1363" t="s">
        <v>3511</v>
      </c>
      <c r="B1363" t="s">
        <v>4263</v>
      </c>
      <c r="C1363" t="s">
        <v>383</v>
      </c>
      <c r="D1363">
        <v>116889</v>
      </c>
      <c r="E1363" t="s">
        <v>30</v>
      </c>
    </row>
    <row r="1364" spans="1:5" x14ac:dyDescent="0.15">
      <c r="A1364" t="s">
        <v>3511</v>
      </c>
      <c r="B1364" t="s">
        <v>4263</v>
      </c>
      <c r="C1364" t="s">
        <v>69</v>
      </c>
      <c r="D1364">
        <v>109751</v>
      </c>
      <c r="E1364" t="s">
        <v>30</v>
      </c>
    </row>
    <row r="1365" spans="1:5" x14ac:dyDescent="0.15">
      <c r="A1365" t="s">
        <v>3511</v>
      </c>
      <c r="B1365" t="s">
        <v>4263</v>
      </c>
      <c r="C1365" t="s">
        <v>402</v>
      </c>
      <c r="D1365">
        <v>106422</v>
      </c>
      <c r="E1365" t="s">
        <v>30</v>
      </c>
    </row>
    <row r="1366" spans="1:5" x14ac:dyDescent="0.15">
      <c r="A1366" t="s">
        <v>3511</v>
      </c>
      <c r="B1366" t="s">
        <v>4263</v>
      </c>
      <c r="C1366" t="s">
        <v>172</v>
      </c>
      <c r="D1366">
        <v>167447</v>
      </c>
      <c r="E1366" t="s">
        <v>30</v>
      </c>
    </row>
    <row r="1367" spans="1:5" x14ac:dyDescent="0.15">
      <c r="A1367" t="s">
        <v>3511</v>
      </c>
      <c r="B1367" t="s">
        <v>4263</v>
      </c>
      <c r="C1367" t="s">
        <v>183</v>
      </c>
      <c r="D1367">
        <v>162109</v>
      </c>
      <c r="E1367" t="s">
        <v>30</v>
      </c>
    </row>
    <row r="1368" spans="1:5" x14ac:dyDescent="0.15">
      <c r="A1368" t="s">
        <v>3511</v>
      </c>
      <c r="B1368" t="s">
        <v>4263</v>
      </c>
      <c r="C1368" t="s">
        <v>53</v>
      </c>
      <c r="D1368">
        <v>166357</v>
      </c>
      <c r="E1368" t="s">
        <v>30</v>
      </c>
    </row>
    <row r="1369" spans="1:5" x14ac:dyDescent="0.15">
      <c r="A1369" t="s">
        <v>3511</v>
      </c>
      <c r="B1369" t="s">
        <v>4263</v>
      </c>
      <c r="C1369" t="s">
        <v>154</v>
      </c>
      <c r="D1369">
        <v>133960</v>
      </c>
      <c r="E1369" t="s">
        <v>30</v>
      </c>
    </row>
    <row r="1370" spans="1:5" x14ac:dyDescent="0.15">
      <c r="A1370" t="s">
        <v>3511</v>
      </c>
      <c r="B1370" t="s">
        <v>4263</v>
      </c>
      <c r="C1370" t="s">
        <v>364</v>
      </c>
      <c r="D1370">
        <v>139822</v>
      </c>
      <c r="E1370" t="s">
        <v>30</v>
      </c>
    </row>
    <row r="1371" spans="1:5" x14ac:dyDescent="0.15">
      <c r="A1371" t="s">
        <v>3511</v>
      </c>
      <c r="B1371" t="s">
        <v>4263</v>
      </c>
      <c r="C1371" t="s">
        <v>174</v>
      </c>
      <c r="D1371">
        <v>177291</v>
      </c>
      <c r="E1371" t="s">
        <v>30</v>
      </c>
    </row>
    <row r="1372" spans="1:5" x14ac:dyDescent="0.15">
      <c r="A1372" t="s">
        <v>3511</v>
      </c>
      <c r="B1372" t="s">
        <v>4263</v>
      </c>
      <c r="C1372" t="s">
        <v>312</v>
      </c>
      <c r="D1372">
        <v>176552</v>
      </c>
      <c r="E1372" t="s">
        <v>30</v>
      </c>
    </row>
    <row r="1373" spans="1:5" x14ac:dyDescent="0.15">
      <c r="A1373" t="s">
        <v>3511</v>
      </c>
      <c r="B1373" t="s">
        <v>4263</v>
      </c>
      <c r="C1373" t="s">
        <v>173</v>
      </c>
      <c r="D1373">
        <v>167701</v>
      </c>
      <c r="E1373" t="s">
        <v>30</v>
      </c>
    </row>
    <row r="1374" spans="1:5" x14ac:dyDescent="0.15">
      <c r="A1374" t="s">
        <v>3511</v>
      </c>
      <c r="B1374" t="s">
        <v>4263</v>
      </c>
      <c r="C1374" t="s">
        <v>169</v>
      </c>
      <c r="D1374">
        <v>154957</v>
      </c>
      <c r="E1374" t="s">
        <v>30</v>
      </c>
    </row>
    <row r="1375" spans="1:5" x14ac:dyDescent="0.15">
      <c r="A1375" t="s">
        <v>3511</v>
      </c>
      <c r="B1375" t="s">
        <v>4263</v>
      </c>
      <c r="C1375" t="s">
        <v>3512</v>
      </c>
      <c r="D1375">
        <v>140107</v>
      </c>
      <c r="E1375" t="s">
        <v>30</v>
      </c>
    </row>
    <row r="1376" spans="1:5" x14ac:dyDescent="0.15">
      <c r="A1376" t="s">
        <v>3511</v>
      </c>
      <c r="B1376" t="s">
        <v>4263</v>
      </c>
      <c r="C1376" t="s">
        <v>58</v>
      </c>
      <c r="D1376">
        <v>164091</v>
      </c>
      <c r="E1376" t="s">
        <v>30</v>
      </c>
    </row>
    <row r="1377" spans="1:5" x14ac:dyDescent="0.15">
      <c r="A1377" t="s">
        <v>3511</v>
      </c>
      <c r="B1377" t="s">
        <v>4263</v>
      </c>
      <c r="C1377" t="s">
        <v>1332</v>
      </c>
      <c r="D1377">
        <v>164337</v>
      </c>
      <c r="E1377" t="s">
        <v>30</v>
      </c>
    </row>
    <row r="1378" spans="1:5" x14ac:dyDescent="0.15">
      <c r="A1378" t="s">
        <v>3511</v>
      </c>
      <c r="B1378" t="s">
        <v>4263</v>
      </c>
      <c r="C1378" t="s">
        <v>3089</v>
      </c>
      <c r="D1378">
        <v>171059</v>
      </c>
      <c r="E1378" t="s">
        <v>30</v>
      </c>
    </row>
    <row r="1379" spans="1:5" x14ac:dyDescent="0.15">
      <c r="A1379" t="s">
        <v>3511</v>
      </c>
      <c r="B1379" t="s">
        <v>4263</v>
      </c>
      <c r="C1379" t="s">
        <v>181</v>
      </c>
      <c r="D1379">
        <v>103942</v>
      </c>
      <c r="E1379" t="s">
        <v>30</v>
      </c>
    </row>
    <row r="1380" spans="1:5" x14ac:dyDescent="0.15">
      <c r="A1380" t="s">
        <v>3511</v>
      </c>
      <c r="B1380" t="s">
        <v>4263</v>
      </c>
      <c r="C1380" t="s">
        <v>393</v>
      </c>
      <c r="D1380">
        <v>113812</v>
      </c>
      <c r="E1380" t="s">
        <v>30</v>
      </c>
    </row>
    <row r="1381" spans="1:5" x14ac:dyDescent="0.15">
      <c r="A1381" t="s">
        <v>3511</v>
      </c>
      <c r="B1381" t="s">
        <v>4263</v>
      </c>
      <c r="C1381" t="s">
        <v>180</v>
      </c>
      <c r="D1381">
        <v>97657</v>
      </c>
      <c r="E1381" t="s">
        <v>30</v>
      </c>
    </row>
    <row r="1382" spans="1:5" x14ac:dyDescent="0.15">
      <c r="A1382" t="s">
        <v>3511</v>
      </c>
      <c r="B1382" t="s">
        <v>4263</v>
      </c>
      <c r="C1382" t="s">
        <v>309</v>
      </c>
      <c r="D1382">
        <v>112298</v>
      </c>
      <c r="E1382" t="s">
        <v>30</v>
      </c>
    </row>
    <row r="1383" spans="1:5" x14ac:dyDescent="0.15">
      <c r="A1383" t="s">
        <v>3241</v>
      </c>
      <c r="B1383" t="s">
        <v>4264</v>
      </c>
      <c r="C1383" t="s">
        <v>108</v>
      </c>
      <c r="D1383">
        <v>172079</v>
      </c>
      <c r="E1383" t="s">
        <v>30</v>
      </c>
    </row>
    <row r="1384" spans="1:5" x14ac:dyDescent="0.15">
      <c r="A1384" t="s">
        <v>3241</v>
      </c>
      <c r="B1384" t="s">
        <v>4264</v>
      </c>
      <c r="C1384" t="s">
        <v>336</v>
      </c>
      <c r="E1384" t="s">
        <v>30</v>
      </c>
    </row>
    <row r="1385" spans="1:5" x14ac:dyDescent="0.15">
      <c r="A1385" t="s">
        <v>3241</v>
      </c>
      <c r="B1385" t="s">
        <v>4264</v>
      </c>
      <c r="C1385" t="s">
        <v>107</v>
      </c>
      <c r="D1385">
        <v>163134</v>
      </c>
      <c r="E1385" t="s">
        <v>30</v>
      </c>
    </row>
    <row r="1386" spans="1:5" x14ac:dyDescent="0.15">
      <c r="A1386" t="s">
        <v>3241</v>
      </c>
      <c r="B1386" t="s">
        <v>4264</v>
      </c>
      <c r="C1386" t="s">
        <v>333</v>
      </c>
      <c r="D1386">
        <v>169561</v>
      </c>
      <c r="E1386" t="s">
        <v>30</v>
      </c>
    </row>
    <row r="1387" spans="1:5" x14ac:dyDescent="0.15">
      <c r="A1387" t="s">
        <v>3241</v>
      </c>
      <c r="B1387" t="s">
        <v>4264</v>
      </c>
      <c r="C1387" t="s">
        <v>176</v>
      </c>
      <c r="D1387">
        <v>163109</v>
      </c>
      <c r="E1387" t="s">
        <v>30</v>
      </c>
    </row>
    <row r="1388" spans="1:5" x14ac:dyDescent="0.15">
      <c r="A1388" t="s">
        <v>3241</v>
      </c>
      <c r="B1388" t="s">
        <v>4264</v>
      </c>
      <c r="C1388" t="s">
        <v>277</v>
      </c>
      <c r="D1388">
        <v>162877</v>
      </c>
      <c r="E1388" t="s">
        <v>30</v>
      </c>
    </row>
    <row r="1389" spans="1:5" x14ac:dyDescent="0.15">
      <c r="A1389" t="s">
        <v>3241</v>
      </c>
      <c r="B1389" t="s">
        <v>4264</v>
      </c>
      <c r="C1389" t="s">
        <v>32</v>
      </c>
      <c r="E1389" t="s">
        <v>30</v>
      </c>
    </row>
    <row r="1390" spans="1:5" x14ac:dyDescent="0.15">
      <c r="A1390" t="s">
        <v>3241</v>
      </c>
      <c r="B1390" t="s">
        <v>4264</v>
      </c>
      <c r="C1390" t="s">
        <v>154</v>
      </c>
      <c r="D1390">
        <v>172933</v>
      </c>
      <c r="E1390" t="s">
        <v>30</v>
      </c>
    </row>
    <row r="1391" spans="1:5" x14ac:dyDescent="0.15">
      <c r="A1391" t="s">
        <v>3241</v>
      </c>
      <c r="B1391" t="s">
        <v>4264</v>
      </c>
      <c r="C1391" t="s">
        <v>364</v>
      </c>
      <c r="D1391">
        <v>166409</v>
      </c>
      <c r="E1391" t="s">
        <v>30</v>
      </c>
    </row>
    <row r="1392" spans="1:5" x14ac:dyDescent="0.15">
      <c r="A1392" t="s">
        <v>3241</v>
      </c>
      <c r="B1392" t="s">
        <v>4264</v>
      </c>
      <c r="C1392" t="s">
        <v>183</v>
      </c>
      <c r="D1392">
        <v>159912</v>
      </c>
      <c r="E1392" t="s">
        <v>30</v>
      </c>
    </row>
    <row r="1393" spans="1:5" x14ac:dyDescent="0.15">
      <c r="A1393" t="s">
        <v>3241</v>
      </c>
      <c r="B1393" t="s">
        <v>4264</v>
      </c>
      <c r="C1393" t="s">
        <v>304</v>
      </c>
      <c r="E1393" t="s">
        <v>30</v>
      </c>
    </row>
    <row r="1394" spans="1:5" x14ac:dyDescent="0.15">
      <c r="A1394" t="s">
        <v>3241</v>
      </c>
      <c r="B1394" t="s">
        <v>4264</v>
      </c>
      <c r="C1394" t="s">
        <v>309</v>
      </c>
      <c r="D1394">
        <v>115620</v>
      </c>
      <c r="E1394" t="s">
        <v>30</v>
      </c>
    </row>
    <row r="1395" spans="1:5" x14ac:dyDescent="0.15">
      <c r="A1395" t="s">
        <v>3241</v>
      </c>
      <c r="B1395" t="s">
        <v>4264</v>
      </c>
      <c r="C1395" t="s">
        <v>181</v>
      </c>
      <c r="D1395">
        <v>108447</v>
      </c>
      <c r="E1395" t="s">
        <v>30</v>
      </c>
    </row>
    <row r="1396" spans="1:5" x14ac:dyDescent="0.15">
      <c r="A1396" t="s">
        <v>3241</v>
      </c>
      <c r="B1396" t="s">
        <v>4264</v>
      </c>
      <c r="C1396" t="s">
        <v>393</v>
      </c>
      <c r="D1396">
        <v>117956</v>
      </c>
      <c r="E1396" t="s">
        <v>30</v>
      </c>
    </row>
    <row r="1397" spans="1:5" x14ac:dyDescent="0.15">
      <c r="A1397" t="s">
        <v>3241</v>
      </c>
      <c r="B1397" t="s">
        <v>4264</v>
      </c>
      <c r="C1397" t="s">
        <v>397</v>
      </c>
      <c r="D1397">
        <v>105709</v>
      </c>
      <c r="E1397" t="s">
        <v>30</v>
      </c>
    </row>
    <row r="1398" spans="1:5" x14ac:dyDescent="0.15">
      <c r="A1398" t="s">
        <v>3241</v>
      </c>
      <c r="B1398" t="s">
        <v>4264</v>
      </c>
      <c r="C1398" t="s">
        <v>87</v>
      </c>
      <c r="D1398">
        <v>125132</v>
      </c>
      <c r="E1398" t="s">
        <v>30</v>
      </c>
    </row>
    <row r="1399" spans="1:5" x14ac:dyDescent="0.15">
      <c r="A1399" t="s">
        <v>3241</v>
      </c>
      <c r="B1399" t="s">
        <v>4264</v>
      </c>
      <c r="C1399" t="s">
        <v>353</v>
      </c>
      <c r="D1399">
        <v>120694</v>
      </c>
      <c r="E1399" t="s">
        <v>30</v>
      </c>
    </row>
    <row r="1400" spans="1:5" x14ac:dyDescent="0.15">
      <c r="A1400" t="s">
        <v>3241</v>
      </c>
      <c r="B1400" t="s">
        <v>4264</v>
      </c>
      <c r="C1400" t="s">
        <v>282</v>
      </c>
      <c r="D1400">
        <v>131558</v>
      </c>
      <c r="E1400" t="s">
        <v>30</v>
      </c>
    </row>
    <row r="1401" spans="1:5" x14ac:dyDescent="0.15">
      <c r="A1401" t="s">
        <v>3241</v>
      </c>
      <c r="B1401" t="s">
        <v>4264</v>
      </c>
      <c r="C1401" t="s">
        <v>284</v>
      </c>
      <c r="D1401">
        <v>126720</v>
      </c>
      <c r="E1401" t="s">
        <v>30</v>
      </c>
    </row>
    <row r="1402" spans="1:5" x14ac:dyDescent="0.15">
      <c r="A1402" t="s">
        <v>3241</v>
      </c>
      <c r="B1402" t="s">
        <v>4264</v>
      </c>
      <c r="C1402" t="s">
        <v>98</v>
      </c>
      <c r="D1402">
        <v>126674</v>
      </c>
      <c r="E1402" t="s">
        <v>30</v>
      </c>
    </row>
    <row r="1403" spans="1:5" x14ac:dyDescent="0.15">
      <c r="A1403" t="s">
        <v>1588</v>
      </c>
      <c r="B1403" t="s">
        <v>4035</v>
      </c>
      <c r="C1403" t="s">
        <v>1589</v>
      </c>
      <c r="D1403">
        <v>19805</v>
      </c>
      <c r="E1403" t="s">
        <v>30</v>
      </c>
    </row>
    <row r="1404" spans="1:5" x14ac:dyDescent="0.15">
      <c r="A1404" t="s">
        <v>1588</v>
      </c>
      <c r="B1404" t="s">
        <v>4035</v>
      </c>
      <c r="C1404" t="s">
        <v>387</v>
      </c>
      <c r="D1404">
        <v>34099</v>
      </c>
      <c r="E1404" t="s">
        <v>30</v>
      </c>
    </row>
    <row r="1405" spans="1:5" x14ac:dyDescent="0.15">
      <c r="A1405" t="s">
        <v>1588</v>
      </c>
      <c r="B1405" t="s">
        <v>4035</v>
      </c>
      <c r="C1405" t="s">
        <v>194</v>
      </c>
      <c r="D1405">
        <v>28117</v>
      </c>
      <c r="E1405" t="s">
        <v>30</v>
      </c>
    </row>
    <row r="1406" spans="1:5" x14ac:dyDescent="0.15">
      <c r="A1406" t="s">
        <v>1588</v>
      </c>
      <c r="B1406" t="s">
        <v>4035</v>
      </c>
      <c r="C1406" t="s">
        <v>1223</v>
      </c>
      <c r="D1406">
        <v>19701</v>
      </c>
      <c r="E1406" t="s">
        <v>30</v>
      </c>
    </row>
    <row r="1407" spans="1:5" x14ac:dyDescent="0.15">
      <c r="A1407" t="s">
        <v>1588</v>
      </c>
      <c r="B1407" t="s">
        <v>4035</v>
      </c>
      <c r="C1407" t="s">
        <v>1150</v>
      </c>
      <c r="D1407">
        <v>15740</v>
      </c>
      <c r="E1407" t="s">
        <v>30</v>
      </c>
    </row>
    <row r="1408" spans="1:5" x14ac:dyDescent="0.15">
      <c r="A1408" t="s">
        <v>1588</v>
      </c>
      <c r="B1408" t="s">
        <v>4035</v>
      </c>
      <c r="C1408" t="s">
        <v>147</v>
      </c>
      <c r="D1408">
        <v>29430</v>
      </c>
      <c r="E1408" t="s">
        <v>30</v>
      </c>
    </row>
    <row r="1409" spans="1:5" x14ac:dyDescent="0.15">
      <c r="A1409" t="s">
        <v>1588</v>
      </c>
      <c r="B1409" t="s">
        <v>4035</v>
      </c>
      <c r="C1409" t="s">
        <v>388</v>
      </c>
      <c r="D1409">
        <v>41984</v>
      </c>
      <c r="E1409" t="s">
        <v>30</v>
      </c>
    </row>
    <row r="1410" spans="1:5" x14ac:dyDescent="0.15">
      <c r="A1410" t="s">
        <v>1588</v>
      </c>
      <c r="B1410" t="s">
        <v>4035</v>
      </c>
      <c r="C1410" t="s">
        <v>389</v>
      </c>
      <c r="D1410">
        <v>106393</v>
      </c>
      <c r="E1410" t="s">
        <v>30</v>
      </c>
    </row>
    <row r="1411" spans="1:5" x14ac:dyDescent="0.15">
      <c r="A1411" t="s">
        <v>1588</v>
      </c>
      <c r="B1411" t="s">
        <v>4035</v>
      </c>
      <c r="C1411" t="s">
        <v>196</v>
      </c>
      <c r="D1411">
        <v>38747</v>
      </c>
      <c r="E1411" t="s">
        <v>30</v>
      </c>
    </row>
    <row r="1412" spans="1:5" x14ac:dyDescent="0.15">
      <c r="A1412" t="s">
        <v>1588</v>
      </c>
      <c r="B1412" t="s">
        <v>4035</v>
      </c>
      <c r="C1412" t="s">
        <v>183</v>
      </c>
      <c r="D1412">
        <v>39879</v>
      </c>
      <c r="E1412" t="s">
        <v>30</v>
      </c>
    </row>
    <row r="1413" spans="1:5" x14ac:dyDescent="0.15">
      <c r="A1413" t="s">
        <v>1588</v>
      </c>
      <c r="B1413" t="s">
        <v>4035</v>
      </c>
      <c r="C1413" t="s">
        <v>219</v>
      </c>
      <c r="D1413">
        <v>47275</v>
      </c>
      <c r="E1413" t="s">
        <v>30</v>
      </c>
    </row>
    <row r="1414" spans="1:5" x14ac:dyDescent="0.15">
      <c r="A1414" t="s">
        <v>1588</v>
      </c>
      <c r="B1414" t="s">
        <v>4035</v>
      </c>
      <c r="C1414" t="s">
        <v>1590</v>
      </c>
      <c r="D1414">
        <v>13790</v>
      </c>
      <c r="E1414" t="s">
        <v>30</v>
      </c>
    </row>
    <row r="1415" spans="1:5" x14ac:dyDescent="0.15">
      <c r="A1415" t="s">
        <v>1588</v>
      </c>
      <c r="B1415" t="s">
        <v>4035</v>
      </c>
      <c r="C1415" t="s">
        <v>1591</v>
      </c>
      <c r="D1415">
        <v>15313</v>
      </c>
      <c r="E1415" t="s">
        <v>30</v>
      </c>
    </row>
    <row r="1416" spans="1:5" x14ac:dyDescent="0.15">
      <c r="A1416" t="s">
        <v>1588</v>
      </c>
      <c r="B1416" t="s">
        <v>4035</v>
      </c>
      <c r="C1416" t="s">
        <v>181</v>
      </c>
      <c r="D1416">
        <v>19536</v>
      </c>
      <c r="E1416" t="s">
        <v>30</v>
      </c>
    </row>
    <row r="1417" spans="1:5" x14ac:dyDescent="0.15">
      <c r="A1417" t="s">
        <v>1588</v>
      </c>
      <c r="B1417" t="s">
        <v>4035</v>
      </c>
      <c r="C1417" t="s">
        <v>180</v>
      </c>
      <c r="D1417">
        <v>17880</v>
      </c>
      <c r="E1417" t="s">
        <v>30</v>
      </c>
    </row>
    <row r="1418" spans="1:5" x14ac:dyDescent="0.15">
      <c r="A1418" t="s">
        <v>1588</v>
      </c>
      <c r="B1418" t="s">
        <v>4035</v>
      </c>
      <c r="C1418" t="s">
        <v>1592</v>
      </c>
      <c r="D1418">
        <v>45370</v>
      </c>
      <c r="E1418" t="s">
        <v>30</v>
      </c>
    </row>
    <row r="1419" spans="1:5" x14ac:dyDescent="0.15">
      <c r="A1419" t="s">
        <v>1588</v>
      </c>
      <c r="B1419" t="s">
        <v>4035</v>
      </c>
      <c r="C1419" t="s">
        <v>888</v>
      </c>
      <c r="D1419">
        <v>42390</v>
      </c>
      <c r="E1419" t="s">
        <v>30</v>
      </c>
    </row>
    <row r="1420" spans="1:5" x14ac:dyDescent="0.15">
      <c r="A1420" t="s">
        <v>1588</v>
      </c>
      <c r="B1420" t="s">
        <v>4035</v>
      </c>
      <c r="C1420" t="s">
        <v>384</v>
      </c>
      <c r="D1420">
        <v>39559</v>
      </c>
      <c r="E1420" t="s">
        <v>30</v>
      </c>
    </row>
    <row r="1421" spans="1:5" x14ac:dyDescent="0.15">
      <c r="A1421" t="s">
        <v>1588</v>
      </c>
      <c r="B1421" t="s">
        <v>4035</v>
      </c>
      <c r="C1421" t="s">
        <v>381</v>
      </c>
      <c r="D1421">
        <v>29367</v>
      </c>
      <c r="E1421" t="s">
        <v>30</v>
      </c>
    </row>
    <row r="1422" spans="1:5" x14ac:dyDescent="0.15">
      <c r="A1422" t="s">
        <v>1595</v>
      </c>
      <c r="B1422" t="s">
        <v>4036</v>
      </c>
      <c r="C1422" t="s">
        <v>187</v>
      </c>
      <c r="D1422">
        <v>14607</v>
      </c>
      <c r="E1422" s="1" t="s">
        <v>3895</v>
      </c>
    </row>
    <row r="1423" spans="1:5" x14ac:dyDescent="0.15">
      <c r="A1423" t="s">
        <v>1595</v>
      </c>
      <c r="B1423" t="s">
        <v>4036</v>
      </c>
      <c r="C1423" t="s">
        <v>1309</v>
      </c>
      <c r="D1423">
        <v>16546</v>
      </c>
      <c r="E1423" s="1" t="s">
        <v>3895</v>
      </c>
    </row>
    <row r="1424" spans="1:5" x14ac:dyDescent="0.15">
      <c r="A1424" t="s">
        <v>1595</v>
      </c>
      <c r="B1424" t="s">
        <v>4036</v>
      </c>
      <c r="C1424" t="s">
        <v>64</v>
      </c>
      <c r="D1424">
        <v>11535</v>
      </c>
      <c r="E1424" s="1" t="s">
        <v>3895</v>
      </c>
    </row>
    <row r="1425" spans="1:5" x14ac:dyDescent="0.15">
      <c r="A1425" t="s">
        <v>1595</v>
      </c>
      <c r="B1425" t="s">
        <v>4036</v>
      </c>
      <c r="C1425" t="s">
        <v>338</v>
      </c>
      <c r="D1425">
        <v>12255</v>
      </c>
      <c r="E1425" s="1" t="s">
        <v>3895</v>
      </c>
    </row>
    <row r="1426" spans="1:5" x14ac:dyDescent="0.15">
      <c r="A1426" t="s">
        <v>1595</v>
      </c>
      <c r="B1426" t="s">
        <v>4036</v>
      </c>
      <c r="C1426" t="s">
        <v>213</v>
      </c>
      <c r="D1426">
        <v>13704</v>
      </c>
      <c r="E1426" s="1" t="s">
        <v>3895</v>
      </c>
    </row>
    <row r="1427" spans="1:5" x14ac:dyDescent="0.15">
      <c r="A1427" t="s">
        <v>1595</v>
      </c>
      <c r="B1427" t="s">
        <v>4036</v>
      </c>
      <c r="C1427" t="s">
        <v>1596</v>
      </c>
      <c r="D1427">
        <v>11918</v>
      </c>
      <c r="E1427" s="1" t="s">
        <v>3895</v>
      </c>
    </row>
    <row r="1428" spans="1:5" x14ac:dyDescent="0.15">
      <c r="A1428" t="s">
        <v>1595</v>
      </c>
      <c r="B1428" t="s">
        <v>4036</v>
      </c>
      <c r="C1428" t="s">
        <v>49</v>
      </c>
      <c r="D1428">
        <v>12538</v>
      </c>
      <c r="E1428" s="1" t="s">
        <v>3895</v>
      </c>
    </row>
    <row r="1429" spans="1:5" x14ac:dyDescent="0.15">
      <c r="A1429" t="s">
        <v>1595</v>
      </c>
      <c r="B1429" t="s">
        <v>4036</v>
      </c>
      <c r="C1429" t="s">
        <v>151</v>
      </c>
      <c r="D1429">
        <v>11658</v>
      </c>
      <c r="E1429" s="1" t="s">
        <v>3895</v>
      </c>
    </row>
    <row r="1430" spans="1:5" x14ac:dyDescent="0.15">
      <c r="A1430" t="s">
        <v>1595</v>
      </c>
      <c r="B1430" t="s">
        <v>4036</v>
      </c>
      <c r="C1430" t="s">
        <v>119</v>
      </c>
      <c r="D1430">
        <v>11096</v>
      </c>
      <c r="E1430" s="1" t="s">
        <v>3895</v>
      </c>
    </row>
    <row r="1431" spans="1:5" x14ac:dyDescent="0.15">
      <c r="A1431" t="s">
        <v>1595</v>
      </c>
      <c r="B1431" t="s">
        <v>4036</v>
      </c>
      <c r="C1431" t="s">
        <v>1029</v>
      </c>
      <c r="D1431">
        <v>9605</v>
      </c>
      <c r="E1431" s="1" t="s">
        <v>3895</v>
      </c>
    </row>
    <row r="1432" spans="1:5" x14ac:dyDescent="0.15">
      <c r="A1432" t="s">
        <v>1595</v>
      </c>
      <c r="B1432" t="s">
        <v>4036</v>
      </c>
      <c r="C1432" t="s">
        <v>154</v>
      </c>
      <c r="D1432">
        <v>8922</v>
      </c>
      <c r="E1432" s="1" t="s">
        <v>3895</v>
      </c>
    </row>
    <row r="1433" spans="1:5" x14ac:dyDescent="0.15">
      <c r="A1433" t="s">
        <v>1595</v>
      </c>
      <c r="B1433" t="s">
        <v>4036</v>
      </c>
      <c r="C1433" t="s">
        <v>55</v>
      </c>
      <c r="D1433">
        <v>10217</v>
      </c>
      <c r="E1433" s="1" t="s">
        <v>3895</v>
      </c>
    </row>
    <row r="1434" spans="1:5" x14ac:dyDescent="0.15">
      <c r="A1434" t="s">
        <v>1595</v>
      </c>
      <c r="B1434" t="s">
        <v>4036</v>
      </c>
      <c r="C1434" t="s">
        <v>183</v>
      </c>
      <c r="D1434">
        <v>9494</v>
      </c>
      <c r="E1434" s="1" t="s">
        <v>3895</v>
      </c>
    </row>
    <row r="1435" spans="1:5" x14ac:dyDescent="0.15">
      <c r="A1435" t="s">
        <v>1595</v>
      </c>
      <c r="B1435" t="s">
        <v>4036</v>
      </c>
      <c r="C1435" t="s">
        <v>56</v>
      </c>
      <c r="D1435">
        <v>9933</v>
      </c>
      <c r="E1435" s="1" t="s">
        <v>3895</v>
      </c>
    </row>
    <row r="1436" spans="1:5" x14ac:dyDescent="0.15">
      <c r="A1436" t="s">
        <v>1595</v>
      </c>
      <c r="B1436" t="s">
        <v>4036</v>
      </c>
      <c r="C1436" t="s">
        <v>1597</v>
      </c>
      <c r="D1436">
        <v>18301</v>
      </c>
      <c r="E1436" s="1" t="s">
        <v>3895</v>
      </c>
    </row>
    <row r="1437" spans="1:5" x14ac:dyDescent="0.15">
      <c r="A1437" t="s">
        <v>1595</v>
      </c>
      <c r="B1437" t="s">
        <v>4036</v>
      </c>
      <c r="C1437" t="s">
        <v>104</v>
      </c>
      <c r="D1437">
        <v>11442</v>
      </c>
      <c r="E1437" s="1" t="s">
        <v>3895</v>
      </c>
    </row>
    <row r="1438" spans="1:5" x14ac:dyDescent="0.15">
      <c r="A1438" t="s">
        <v>1595</v>
      </c>
      <c r="B1438" t="s">
        <v>4036</v>
      </c>
      <c r="C1438" t="s">
        <v>73</v>
      </c>
      <c r="D1438">
        <v>14768</v>
      </c>
      <c r="E1438" s="1" t="s">
        <v>3895</v>
      </c>
    </row>
    <row r="1439" spans="1:5" x14ac:dyDescent="0.15">
      <c r="A1439" t="s">
        <v>1595</v>
      </c>
      <c r="B1439" t="s">
        <v>4036</v>
      </c>
      <c r="C1439" t="s">
        <v>53</v>
      </c>
      <c r="D1439">
        <v>9889</v>
      </c>
      <c r="E1439" s="1" t="s">
        <v>3895</v>
      </c>
    </row>
    <row r="1440" spans="1:5" x14ac:dyDescent="0.15">
      <c r="A1440" t="s">
        <v>1595</v>
      </c>
      <c r="B1440" t="s">
        <v>4036</v>
      </c>
      <c r="C1440" t="s">
        <v>312</v>
      </c>
      <c r="D1440">
        <v>9702</v>
      </c>
      <c r="E1440" s="1" t="s">
        <v>3895</v>
      </c>
    </row>
    <row r="1441" spans="1:5" x14ac:dyDescent="0.15">
      <c r="A1441" t="s">
        <v>1595</v>
      </c>
      <c r="B1441" t="s">
        <v>4036</v>
      </c>
      <c r="C1441" t="s">
        <v>1598</v>
      </c>
      <c r="D1441">
        <v>9042</v>
      </c>
      <c r="E1441" s="1" t="s">
        <v>3895</v>
      </c>
    </row>
    <row r="1442" spans="1:5" x14ac:dyDescent="0.15">
      <c r="A1442" t="s">
        <v>1415</v>
      </c>
      <c r="B1442" t="s">
        <v>3996</v>
      </c>
      <c r="C1442" t="s">
        <v>133</v>
      </c>
      <c r="D1442">
        <v>14516</v>
      </c>
      <c r="E1442" s="1" t="s">
        <v>3895</v>
      </c>
    </row>
    <row r="1443" spans="1:5" x14ac:dyDescent="0.15">
      <c r="A1443" t="s">
        <v>1415</v>
      </c>
      <c r="B1443" t="s">
        <v>3996</v>
      </c>
      <c r="C1443" t="s">
        <v>187</v>
      </c>
      <c r="D1443">
        <v>15499</v>
      </c>
      <c r="E1443" s="1" t="s">
        <v>3895</v>
      </c>
    </row>
    <row r="1444" spans="1:5" x14ac:dyDescent="0.15">
      <c r="A1444" t="s">
        <v>1415</v>
      </c>
      <c r="B1444" t="s">
        <v>3996</v>
      </c>
      <c r="C1444" t="s">
        <v>64</v>
      </c>
      <c r="D1444">
        <v>14318</v>
      </c>
      <c r="E1444" s="1" t="s">
        <v>3895</v>
      </c>
    </row>
    <row r="1445" spans="1:5" x14ac:dyDescent="0.15">
      <c r="A1445" t="s">
        <v>1415</v>
      </c>
      <c r="B1445" t="s">
        <v>3996</v>
      </c>
      <c r="C1445" t="s">
        <v>151</v>
      </c>
      <c r="D1445">
        <v>14133</v>
      </c>
      <c r="E1445" s="1" t="s">
        <v>3895</v>
      </c>
    </row>
    <row r="1446" spans="1:5" x14ac:dyDescent="0.15">
      <c r="A1446" t="s">
        <v>1415</v>
      </c>
      <c r="B1446" t="s">
        <v>3996</v>
      </c>
      <c r="C1446" t="s">
        <v>49</v>
      </c>
      <c r="D1446">
        <v>14979</v>
      </c>
      <c r="E1446" s="1" t="s">
        <v>3895</v>
      </c>
    </row>
    <row r="1447" spans="1:5" x14ac:dyDescent="0.15">
      <c r="A1447" t="s">
        <v>1415</v>
      </c>
      <c r="B1447" t="s">
        <v>3996</v>
      </c>
      <c r="C1447" t="s">
        <v>108</v>
      </c>
      <c r="D1447">
        <v>12085</v>
      </c>
      <c r="E1447" s="1" t="s">
        <v>3895</v>
      </c>
    </row>
    <row r="1448" spans="1:5" x14ac:dyDescent="0.15">
      <c r="A1448" t="s">
        <v>1415</v>
      </c>
      <c r="B1448" t="s">
        <v>3996</v>
      </c>
      <c r="C1448" t="s">
        <v>109</v>
      </c>
      <c r="D1448">
        <v>12669</v>
      </c>
      <c r="E1448" s="1" t="s">
        <v>3895</v>
      </c>
    </row>
    <row r="1449" spans="1:5" x14ac:dyDescent="0.15">
      <c r="A1449" t="s">
        <v>1415</v>
      </c>
      <c r="B1449" t="s">
        <v>3996</v>
      </c>
      <c r="C1449" t="s">
        <v>1029</v>
      </c>
      <c r="D1449">
        <v>12559</v>
      </c>
      <c r="E1449" s="1" t="s">
        <v>3895</v>
      </c>
    </row>
    <row r="1450" spans="1:5" x14ac:dyDescent="0.15">
      <c r="A1450" t="s">
        <v>1415</v>
      </c>
      <c r="B1450" t="s">
        <v>3996</v>
      </c>
      <c r="C1450" t="s">
        <v>1416</v>
      </c>
      <c r="D1450">
        <v>13679</v>
      </c>
      <c r="E1450" s="1" t="s">
        <v>3895</v>
      </c>
    </row>
    <row r="1451" spans="1:5" x14ac:dyDescent="0.15">
      <c r="A1451" t="s">
        <v>1415</v>
      </c>
      <c r="B1451" t="s">
        <v>3996</v>
      </c>
      <c r="C1451" t="s">
        <v>154</v>
      </c>
      <c r="D1451">
        <v>11247</v>
      </c>
      <c r="E1451" s="1" t="s">
        <v>3895</v>
      </c>
    </row>
    <row r="1452" spans="1:5" x14ac:dyDescent="0.15">
      <c r="A1452" t="s">
        <v>1415</v>
      </c>
      <c r="B1452" t="s">
        <v>3996</v>
      </c>
      <c r="C1452" t="s">
        <v>312</v>
      </c>
      <c r="D1452">
        <v>12247</v>
      </c>
      <c r="E1452" s="1" t="s">
        <v>3895</v>
      </c>
    </row>
    <row r="1453" spans="1:5" x14ac:dyDescent="0.15">
      <c r="A1453" t="s">
        <v>1415</v>
      </c>
      <c r="B1453" t="s">
        <v>3996</v>
      </c>
      <c r="C1453" t="s">
        <v>66</v>
      </c>
      <c r="D1453">
        <v>15325</v>
      </c>
      <c r="E1453" s="1" t="s">
        <v>3895</v>
      </c>
    </row>
    <row r="1454" spans="1:5" x14ac:dyDescent="0.15">
      <c r="A1454" t="s">
        <v>1415</v>
      </c>
      <c r="B1454" t="s">
        <v>3996</v>
      </c>
      <c r="C1454" t="s">
        <v>135</v>
      </c>
      <c r="D1454">
        <v>15618</v>
      </c>
      <c r="E1454" s="1" t="s">
        <v>3895</v>
      </c>
    </row>
    <row r="1455" spans="1:5" x14ac:dyDescent="0.15">
      <c r="A1455" t="s">
        <v>1415</v>
      </c>
      <c r="B1455" t="s">
        <v>3996</v>
      </c>
      <c r="C1455" t="s">
        <v>309</v>
      </c>
      <c r="D1455">
        <v>20629</v>
      </c>
      <c r="E1455" s="1" t="s">
        <v>3895</v>
      </c>
    </row>
    <row r="1456" spans="1:5" x14ac:dyDescent="0.15">
      <c r="A1456" t="s">
        <v>1415</v>
      </c>
      <c r="B1456" t="s">
        <v>3996</v>
      </c>
      <c r="C1456" t="s">
        <v>345</v>
      </c>
      <c r="D1456">
        <v>13476</v>
      </c>
      <c r="E1456" s="1" t="s">
        <v>3895</v>
      </c>
    </row>
    <row r="1457" spans="1:5" x14ac:dyDescent="0.15">
      <c r="A1457" t="s">
        <v>1415</v>
      </c>
      <c r="B1457" t="s">
        <v>3996</v>
      </c>
      <c r="C1457" t="s">
        <v>200</v>
      </c>
      <c r="D1457">
        <v>15574</v>
      </c>
      <c r="E1457" s="1" t="s">
        <v>3895</v>
      </c>
    </row>
    <row r="1458" spans="1:5" x14ac:dyDescent="0.15">
      <c r="A1458" t="s">
        <v>1415</v>
      </c>
      <c r="B1458" t="s">
        <v>3996</v>
      </c>
      <c r="C1458" t="s">
        <v>1417</v>
      </c>
      <c r="D1458">
        <v>18608</v>
      </c>
      <c r="E1458" s="1" t="s">
        <v>3895</v>
      </c>
    </row>
    <row r="1459" spans="1:5" x14ac:dyDescent="0.15">
      <c r="A1459" t="s">
        <v>1415</v>
      </c>
      <c r="B1459" t="s">
        <v>3996</v>
      </c>
      <c r="C1459" t="s">
        <v>893</v>
      </c>
      <c r="D1459">
        <v>19635</v>
      </c>
      <c r="E1459" s="1" t="s">
        <v>3895</v>
      </c>
    </row>
    <row r="1460" spans="1:5" x14ac:dyDescent="0.15">
      <c r="A1460" t="s">
        <v>1678</v>
      </c>
      <c r="B1460" t="s">
        <v>4051</v>
      </c>
      <c r="C1460" t="s">
        <v>176</v>
      </c>
      <c r="D1460">
        <v>20094</v>
      </c>
      <c r="E1460" t="s">
        <v>30</v>
      </c>
    </row>
    <row r="1461" spans="1:5" x14ac:dyDescent="0.15">
      <c r="A1461" t="s">
        <v>1678</v>
      </c>
      <c r="B1461" t="s">
        <v>4051</v>
      </c>
      <c r="C1461" t="s">
        <v>1442</v>
      </c>
      <c r="D1461">
        <v>23893</v>
      </c>
      <c r="E1461" t="s">
        <v>30</v>
      </c>
    </row>
    <row r="1462" spans="1:5" x14ac:dyDescent="0.15">
      <c r="A1462" t="s">
        <v>1678</v>
      </c>
      <c r="B1462" t="s">
        <v>4051</v>
      </c>
      <c r="C1462" t="s">
        <v>108</v>
      </c>
      <c r="D1462">
        <v>68750</v>
      </c>
      <c r="E1462" t="s">
        <v>30</v>
      </c>
    </row>
    <row r="1463" spans="1:5" x14ac:dyDescent="0.15">
      <c r="A1463" t="s">
        <v>1678</v>
      </c>
      <c r="B1463" t="s">
        <v>4051</v>
      </c>
      <c r="C1463" t="s">
        <v>498</v>
      </c>
      <c r="D1463">
        <v>35516</v>
      </c>
      <c r="E1463" t="s">
        <v>30</v>
      </c>
    </row>
    <row r="1464" spans="1:5" x14ac:dyDescent="0.15">
      <c r="A1464" t="s">
        <v>1678</v>
      </c>
      <c r="B1464" t="s">
        <v>4051</v>
      </c>
      <c r="C1464" t="s">
        <v>109</v>
      </c>
      <c r="D1464">
        <v>77928</v>
      </c>
      <c r="E1464" t="s">
        <v>30</v>
      </c>
    </row>
    <row r="1465" spans="1:5" x14ac:dyDescent="0.15">
      <c r="A1465" t="s">
        <v>1678</v>
      </c>
      <c r="B1465" t="s">
        <v>4051</v>
      </c>
      <c r="C1465" t="s">
        <v>215</v>
      </c>
      <c r="D1465">
        <v>72255</v>
      </c>
      <c r="E1465" t="s">
        <v>30</v>
      </c>
    </row>
    <row r="1466" spans="1:5" x14ac:dyDescent="0.15">
      <c r="A1466" t="s">
        <v>1678</v>
      </c>
      <c r="B1466" t="s">
        <v>4051</v>
      </c>
      <c r="C1466" t="s">
        <v>478</v>
      </c>
      <c r="D1466">
        <v>108160</v>
      </c>
      <c r="E1466" t="s">
        <v>30</v>
      </c>
    </row>
    <row r="1467" spans="1:5" x14ac:dyDescent="0.15">
      <c r="A1467" t="s">
        <v>1678</v>
      </c>
      <c r="B1467" t="s">
        <v>4051</v>
      </c>
      <c r="C1467" t="s">
        <v>1618</v>
      </c>
      <c r="D1467">
        <v>76046</v>
      </c>
      <c r="E1467" t="s">
        <v>30</v>
      </c>
    </row>
    <row r="1468" spans="1:5" x14ac:dyDescent="0.15">
      <c r="A1468" t="s">
        <v>1678</v>
      </c>
      <c r="B1468" t="s">
        <v>4051</v>
      </c>
      <c r="C1468" t="s">
        <v>333</v>
      </c>
      <c r="D1468">
        <v>52745</v>
      </c>
      <c r="E1468" t="s">
        <v>30</v>
      </c>
    </row>
    <row r="1469" spans="1:5" x14ac:dyDescent="0.15">
      <c r="A1469" t="s">
        <v>1678</v>
      </c>
      <c r="B1469" t="s">
        <v>4051</v>
      </c>
      <c r="C1469" t="s">
        <v>53</v>
      </c>
      <c r="D1469">
        <v>81904</v>
      </c>
      <c r="E1469" t="s">
        <v>30</v>
      </c>
    </row>
    <row r="1470" spans="1:5" x14ac:dyDescent="0.15">
      <c r="A1470" t="s">
        <v>1678</v>
      </c>
      <c r="B1470" t="s">
        <v>4051</v>
      </c>
      <c r="C1470" t="s">
        <v>216</v>
      </c>
      <c r="D1470">
        <v>85573</v>
      </c>
      <c r="E1470" t="s">
        <v>30</v>
      </c>
    </row>
    <row r="1471" spans="1:5" x14ac:dyDescent="0.15">
      <c r="A1471" t="s">
        <v>1678</v>
      </c>
      <c r="B1471" t="s">
        <v>4051</v>
      </c>
      <c r="C1471" t="s">
        <v>304</v>
      </c>
      <c r="D1471">
        <v>100130</v>
      </c>
      <c r="E1471" t="s">
        <v>30</v>
      </c>
    </row>
    <row r="1472" spans="1:5" x14ac:dyDescent="0.15">
      <c r="A1472" t="s">
        <v>1678</v>
      </c>
      <c r="B1472" t="s">
        <v>4051</v>
      </c>
      <c r="C1472" t="s">
        <v>190</v>
      </c>
      <c r="D1472">
        <v>57267</v>
      </c>
      <c r="E1472" t="s">
        <v>30</v>
      </c>
    </row>
    <row r="1473" spans="1:5" x14ac:dyDescent="0.15">
      <c r="A1473" t="s">
        <v>1678</v>
      </c>
      <c r="B1473" t="s">
        <v>4051</v>
      </c>
      <c r="C1473" t="s">
        <v>308</v>
      </c>
      <c r="D1473">
        <v>74764</v>
      </c>
      <c r="E1473" t="s">
        <v>30</v>
      </c>
    </row>
    <row r="1474" spans="1:5" x14ac:dyDescent="0.15">
      <c r="A1474" t="s">
        <v>1678</v>
      </c>
      <c r="B1474" t="s">
        <v>4051</v>
      </c>
      <c r="C1474" t="s">
        <v>155</v>
      </c>
      <c r="D1474">
        <v>124632</v>
      </c>
      <c r="E1474" t="s">
        <v>30</v>
      </c>
    </row>
    <row r="1475" spans="1:5" x14ac:dyDescent="0.15">
      <c r="A1475" t="s">
        <v>1678</v>
      </c>
      <c r="B1475" t="s">
        <v>4051</v>
      </c>
      <c r="C1475" t="s">
        <v>380</v>
      </c>
      <c r="D1475">
        <v>91239</v>
      </c>
      <c r="E1475" t="s">
        <v>30</v>
      </c>
    </row>
    <row r="1476" spans="1:5" x14ac:dyDescent="0.15">
      <c r="A1476" t="s">
        <v>1678</v>
      </c>
      <c r="B1476" t="s">
        <v>4051</v>
      </c>
      <c r="C1476" t="s">
        <v>154</v>
      </c>
      <c r="D1476">
        <v>69724</v>
      </c>
      <c r="E1476" t="s">
        <v>30</v>
      </c>
    </row>
    <row r="1477" spans="1:5" x14ac:dyDescent="0.15">
      <c r="A1477" t="s">
        <v>1678</v>
      </c>
      <c r="B1477" t="s">
        <v>4051</v>
      </c>
      <c r="C1477" t="s">
        <v>364</v>
      </c>
      <c r="D1477">
        <v>74783</v>
      </c>
      <c r="E1477" t="s">
        <v>30</v>
      </c>
    </row>
    <row r="1478" spans="1:5" x14ac:dyDescent="0.15">
      <c r="A1478" t="s">
        <v>1678</v>
      </c>
      <c r="B1478" t="s">
        <v>4051</v>
      </c>
      <c r="C1478" t="s">
        <v>98</v>
      </c>
      <c r="D1478">
        <v>86363</v>
      </c>
      <c r="E1478" t="s">
        <v>30</v>
      </c>
    </row>
    <row r="1479" spans="1:5" x14ac:dyDescent="0.15">
      <c r="A1479" t="s">
        <v>1678</v>
      </c>
      <c r="B1479" t="s">
        <v>4051</v>
      </c>
      <c r="C1479" t="s">
        <v>71</v>
      </c>
      <c r="D1479">
        <v>85830</v>
      </c>
      <c r="E1479" t="s">
        <v>30</v>
      </c>
    </row>
    <row r="1480" spans="1:5" x14ac:dyDescent="0.15">
      <c r="A1480" t="s">
        <v>1678</v>
      </c>
      <c r="B1480" t="s">
        <v>4051</v>
      </c>
      <c r="C1480" t="s">
        <v>853</v>
      </c>
      <c r="D1480">
        <v>69994</v>
      </c>
      <c r="E1480" t="s">
        <v>30</v>
      </c>
    </row>
    <row r="1481" spans="1:5" x14ac:dyDescent="0.15">
      <c r="A1481" t="s">
        <v>1748</v>
      </c>
      <c r="B1481" t="s">
        <v>4060</v>
      </c>
      <c r="C1481" t="s">
        <v>1502</v>
      </c>
      <c r="D1481">
        <v>64244</v>
      </c>
      <c r="E1481" s="2" t="s">
        <v>3896</v>
      </c>
    </row>
    <row r="1482" spans="1:5" x14ac:dyDescent="0.15">
      <c r="A1482" t="s">
        <v>1748</v>
      </c>
      <c r="B1482" t="s">
        <v>4060</v>
      </c>
      <c r="C1482" t="s">
        <v>302</v>
      </c>
      <c r="D1482">
        <v>51300</v>
      </c>
      <c r="E1482" s="2" t="s">
        <v>3896</v>
      </c>
    </row>
    <row r="1483" spans="1:5" x14ac:dyDescent="0.15">
      <c r="A1483" t="s">
        <v>1748</v>
      </c>
      <c r="B1483" t="s">
        <v>4060</v>
      </c>
      <c r="C1483" t="s">
        <v>49</v>
      </c>
      <c r="D1483">
        <v>39997</v>
      </c>
      <c r="E1483" s="2" t="s">
        <v>3896</v>
      </c>
    </row>
    <row r="1484" spans="1:5" x14ac:dyDescent="0.15">
      <c r="A1484" t="s">
        <v>1748</v>
      </c>
      <c r="B1484" t="s">
        <v>4060</v>
      </c>
      <c r="C1484" t="s">
        <v>1749</v>
      </c>
      <c r="D1484">
        <v>56711</v>
      </c>
      <c r="E1484" s="2" t="s">
        <v>3896</v>
      </c>
    </row>
    <row r="1485" spans="1:5" x14ac:dyDescent="0.15">
      <c r="A1485" t="s">
        <v>1748</v>
      </c>
      <c r="B1485" t="s">
        <v>4060</v>
      </c>
      <c r="C1485" t="s">
        <v>276</v>
      </c>
      <c r="D1485">
        <v>34529</v>
      </c>
      <c r="E1485" s="2" t="s">
        <v>3896</v>
      </c>
    </row>
    <row r="1486" spans="1:5" x14ac:dyDescent="0.15">
      <c r="A1486" t="s">
        <v>1748</v>
      </c>
      <c r="B1486" t="s">
        <v>4060</v>
      </c>
      <c r="C1486" t="s">
        <v>277</v>
      </c>
      <c r="D1486">
        <v>33404</v>
      </c>
      <c r="E1486" s="2" t="s">
        <v>3896</v>
      </c>
    </row>
    <row r="1487" spans="1:5" x14ac:dyDescent="0.15">
      <c r="A1487" t="s">
        <v>1748</v>
      </c>
      <c r="B1487" t="s">
        <v>4060</v>
      </c>
      <c r="C1487" t="s">
        <v>53</v>
      </c>
      <c r="D1487">
        <v>28955</v>
      </c>
      <c r="E1487" s="2" t="s">
        <v>3896</v>
      </c>
    </row>
    <row r="1488" spans="1:5" x14ac:dyDescent="0.15">
      <c r="A1488" t="s">
        <v>1748</v>
      </c>
      <c r="B1488" t="s">
        <v>4060</v>
      </c>
      <c r="C1488" t="s">
        <v>361</v>
      </c>
      <c r="D1488">
        <v>38967</v>
      </c>
      <c r="E1488" s="2" t="s">
        <v>3896</v>
      </c>
    </row>
    <row r="1489" spans="1:5" x14ac:dyDescent="0.15">
      <c r="A1489" t="s">
        <v>1748</v>
      </c>
      <c r="B1489" t="s">
        <v>4060</v>
      </c>
      <c r="C1489" t="s">
        <v>56</v>
      </c>
      <c r="D1489">
        <v>25962</v>
      </c>
      <c r="E1489" s="2" t="s">
        <v>3896</v>
      </c>
    </row>
    <row r="1490" spans="1:5" x14ac:dyDescent="0.15">
      <c r="A1490" t="s">
        <v>1748</v>
      </c>
      <c r="B1490" t="s">
        <v>4060</v>
      </c>
      <c r="C1490" t="s">
        <v>183</v>
      </c>
      <c r="D1490">
        <v>25289</v>
      </c>
      <c r="E1490" s="2" t="s">
        <v>3896</v>
      </c>
    </row>
    <row r="1491" spans="1:5" x14ac:dyDescent="0.15">
      <c r="A1491" t="s">
        <v>1748</v>
      </c>
      <c r="B1491" t="s">
        <v>4060</v>
      </c>
      <c r="C1491" t="s">
        <v>54</v>
      </c>
      <c r="D1491">
        <v>26485</v>
      </c>
      <c r="E1491" s="2" t="s">
        <v>3896</v>
      </c>
    </row>
    <row r="1492" spans="1:5" x14ac:dyDescent="0.15">
      <c r="A1492" t="s">
        <v>1748</v>
      </c>
      <c r="B1492" t="s">
        <v>4060</v>
      </c>
      <c r="C1492" t="s">
        <v>163</v>
      </c>
      <c r="D1492">
        <v>33406</v>
      </c>
      <c r="E1492" s="2" t="s">
        <v>3896</v>
      </c>
    </row>
    <row r="1493" spans="1:5" x14ac:dyDescent="0.15">
      <c r="A1493" t="s">
        <v>1748</v>
      </c>
      <c r="B1493" t="s">
        <v>4060</v>
      </c>
      <c r="C1493" t="s">
        <v>159</v>
      </c>
      <c r="D1493">
        <v>45872</v>
      </c>
      <c r="E1493" s="2" t="s">
        <v>3896</v>
      </c>
    </row>
    <row r="1494" spans="1:5" x14ac:dyDescent="0.15">
      <c r="A1494" t="s">
        <v>1748</v>
      </c>
      <c r="B1494" t="s">
        <v>4060</v>
      </c>
      <c r="C1494" t="s">
        <v>306</v>
      </c>
      <c r="D1494">
        <v>72092</v>
      </c>
      <c r="E1494" s="2" t="s">
        <v>3896</v>
      </c>
    </row>
    <row r="1495" spans="1:5" x14ac:dyDescent="0.15">
      <c r="A1495" t="s">
        <v>1748</v>
      </c>
      <c r="B1495" t="s">
        <v>4060</v>
      </c>
      <c r="C1495" t="s">
        <v>31</v>
      </c>
      <c r="D1495">
        <v>26195</v>
      </c>
      <c r="E1495" s="2" t="s">
        <v>3896</v>
      </c>
    </row>
    <row r="1496" spans="1:5" x14ac:dyDescent="0.15">
      <c r="A1496" t="s">
        <v>1748</v>
      </c>
      <c r="B1496" t="s">
        <v>4060</v>
      </c>
      <c r="C1496" t="s">
        <v>155</v>
      </c>
      <c r="D1496">
        <v>62312</v>
      </c>
      <c r="E1496" s="2" t="s">
        <v>3896</v>
      </c>
    </row>
    <row r="1497" spans="1:5" x14ac:dyDescent="0.15">
      <c r="A1497" t="s">
        <v>1748</v>
      </c>
      <c r="B1497" t="s">
        <v>4060</v>
      </c>
      <c r="C1497" t="s">
        <v>1565</v>
      </c>
      <c r="D1497">
        <v>40100</v>
      </c>
      <c r="E1497" s="2" t="s">
        <v>3896</v>
      </c>
    </row>
    <row r="1498" spans="1:5" x14ac:dyDescent="0.15">
      <c r="A1498" t="s">
        <v>1748</v>
      </c>
      <c r="B1498" t="s">
        <v>4060</v>
      </c>
      <c r="C1498" t="s">
        <v>213</v>
      </c>
      <c r="D1498">
        <v>49408</v>
      </c>
      <c r="E1498" s="2" t="s">
        <v>3896</v>
      </c>
    </row>
    <row r="1499" spans="1:5" x14ac:dyDescent="0.15">
      <c r="A1499" t="s">
        <v>1748</v>
      </c>
      <c r="B1499" t="s">
        <v>4060</v>
      </c>
      <c r="C1499" t="s">
        <v>66</v>
      </c>
      <c r="D1499">
        <v>22838</v>
      </c>
      <c r="E1499" s="2" t="s">
        <v>3896</v>
      </c>
    </row>
    <row r="1500" spans="1:5" x14ac:dyDescent="0.15">
      <c r="A1500" t="s">
        <v>1748</v>
      </c>
      <c r="B1500" t="s">
        <v>4060</v>
      </c>
      <c r="C1500" t="s">
        <v>133</v>
      </c>
      <c r="D1500">
        <v>44742</v>
      </c>
      <c r="E1500" s="2" t="s">
        <v>3896</v>
      </c>
    </row>
    <row r="1501" spans="1:5" x14ac:dyDescent="0.15">
      <c r="A1501" t="s">
        <v>1748</v>
      </c>
      <c r="B1501" t="s">
        <v>4060</v>
      </c>
      <c r="C1501" t="s">
        <v>74</v>
      </c>
      <c r="D1501">
        <v>17346</v>
      </c>
      <c r="E1501" s="2" t="s">
        <v>3896</v>
      </c>
    </row>
    <row r="1502" spans="1:5" x14ac:dyDescent="0.15">
      <c r="A1502" t="s">
        <v>1748</v>
      </c>
      <c r="B1502" t="s">
        <v>4060</v>
      </c>
      <c r="C1502" t="s">
        <v>71</v>
      </c>
      <c r="D1502">
        <v>28800</v>
      </c>
      <c r="E1502" s="2" t="s">
        <v>3896</v>
      </c>
    </row>
    <row r="1503" spans="1:5" x14ac:dyDescent="0.15">
      <c r="A1503" t="s">
        <v>1748</v>
      </c>
      <c r="B1503" t="s">
        <v>4060</v>
      </c>
      <c r="C1503" t="s">
        <v>345</v>
      </c>
      <c r="D1503">
        <v>47666</v>
      </c>
      <c r="E1503" s="2" t="s">
        <v>3896</v>
      </c>
    </row>
    <row r="1504" spans="1:5" x14ac:dyDescent="0.15">
      <c r="A1504" t="s">
        <v>1748</v>
      </c>
      <c r="B1504" t="s">
        <v>4060</v>
      </c>
      <c r="C1504" t="s">
        <v>1074</v>
      </c>
      <c r="D1504">
        <v>51913</v>
      </c>
      <c r="E1504" s="2" t="s">
        <v>3896</v>
      </c>
    </row>
    <row r="1505" spans="1:5" x14ac:dyDescent="0.15">
      <c r="A1505" t="s">
        <v>1748</v>
      </c>
      <c r="B1505" t="s">
        <v>4060</v>
      </c>
      <c r="C1505" t="s">
        <v>1441</v>
      </c>
      <c r="D1505">
        <v>49099</v>
      </c>
      <c r="E1505" s="2" t="s">
        <v>3896</v>
      </c>
    </row>
    <row r="1506" spans="1:5" x14ac:dyDescent="0.15">
      <c r="A1506" t="s">
        <v>1750</v>
      </c>
      <c r="B1506" t="s">
        <v>4060</v>
      </c>
      <c r="C1506" t="s">
        <v>306</v>
      </c>
      <c r="D1506">
        <v>29749</v>
      </c>
      <c r="E1506" s="2" t="s">
        <v>3896</v>
      </c>
    </row>
    <row r="1507" spans="1:5" x14ac:dyDescent="0.15">
      <c r="A1507" t="s">
        <v>1750</v>
      </c>
      <c r="B1507" t="s">
        <v>4060</v>
      </c>
      <c r="C1507" t="s">
        <v>151</v>
      </c>
      <c r="D1507">
        <v>39883</v>
      </c>
      <c r="E1507" s="2" t="s">
        <v>3896</v>
      </c>
    </row>
    <row r="1508" spans="1:5" x14ac:dyDescent="0.15">
      <c r="A1508" t="s">
        <v>1750</v>
      </c>
      <c r="B1508" t="s">
        <v>4060</v>
      </c>
      <c r="C1508" t="s">
        <v>1150</v>
      </c>
      <c r="D1508">
        <v>26196</v>
      </c>
      <c r="E1508" s="2" t="s">
        <v>3896</v>
      </c>
    </row>
    <row r="1509" spans="1:5" x14ac:dyDescent="0.15">
      <c r="A1509" t="s">
        <v>1750</v>
      </c>
      <c r="B1509" t="s">
        <v>4060</v>
      </c>
      <c r="C1509" t="s">
        <v>66</v>
      </c>
      <c r="D1509">
        <v>25060</v>
      </c>
      <c r="E1509" s="2" t="s">
        <v>3896</v>
      </c>
    </row>
    <row r="1510" spans="1:5" x14ac:dyDescent="0.15">
      <c r="A1510" t="s">
        <v>1750</v>
      </c>
      <c r="B1510" t="s">
        <v>4060</v>
      </c>
      <c r="C1510" t="s">
        <v>1751</v>
      </c>
      <c r="D1510">
        <v>20313</v>
      </c>
      <c r="E1510" s="2" t="s">
        <v>3896</v>
      </c>
    </row>
    <row r="1511" spans="1:5" x14ac:dyDescent="0.15">
      <c r="A1511" t="s">
        <v>1750</v>
      </c>
      <c r="B1511" t="s">
        <v>4060</v>
      </c>
      <c r="C1511" t="s">
        <v>50</v>
      </c>
      <c r="D1511">
        <v>45873</v>
      </c>
      <c r="E1511" s="2" t="s">
        <v>3896</v>
      </c>
    </row>
    <row r="1512" spans="1:5" x14ac:dyDescent="0.15">
      <c r="A1512" t="s">
        <v>1750</v>
      </c>
      <c r="B1512" t="s">
        <v>4060</v>
      </c>
      <c r="C1512" t="s">
        <v>74</v>
      </c>
      <c r="D1512">
        <v>18504</v>
      </c>
      <c r="E1512" s="2" t="s">
        <v>3896</v>
      </c>
    </row>
    <row r="1513" spans="1:5" x14ac:dyDescent="0.15">
      <c r="A1513" t="s">
        <v>1750</v>
      </c>
      <c r="B1513" t="s">
        <v>4060</v>
      </c>
      <c r="C1513" t="s">
        <v>54</v>
      </c>
      <c r="D1513">
        <v>28602</v>
      </c>
      <c r="E1513" s="2" t="s">
        <v>3896</v>
      </c>
    </row>
    <row r="1514" spans="1:5" x14ac:dyDescent="0.15">
      <c r="A1514" t="s">
        <v>1750</v>
      </c>
      <c r="B1514" t="s">
        <v>4060</v>
      </c>
      <c r="C1514" t="s">
        <v>56</v>
      </c>
      <c r="D1514">
        <v>32715</v>
      </c>
      <c r="E1514" s="2" t="s">
        <v>3896</v>
      </c>
    </row>
    <row r="1515" spans="1:5" x14ac:dyDescent="0.15">
      <c r="A1515" t="s">
        <v>1750</v>
      </c>
      <c r="B1515" t="s">
        <v>4060</v>
      </c>
      <c r="C1515" t="s">
        <v>1752</v>
      </c>
      <c r="D1515">
        <v>42024</v>
      </c>
      <c r="E1515" s="2" t="s">
        <v>3896</v>
      </c>
    </row>
    <row r="1516" spans="1:5" x14ac:dyDescent="0.15">
      <c r="A1516" t="s">
        <v>1750</v>
      </c>
      <c r="B1516" t="s">
        <v>4060</v>
      </c>
      <c r="C1516" t="s">
        <v>1753</v>
      </c>
      <c r="D1516">
        <v>31393</v>
      </c>
      <c r="E1516" s="2" t="s">
        <v>3896</v>
      </c>
    </row>
    <row r="1517" spans="1:5" x14ac:dyDescent="0.15">
      <c r="A1517" t="s">
        <v>1679</v>
      </c>
      <c r="B1517" t="s">
        <v>4052</v>
      </c>
      <c r="C1517" t="s">
        <v>1651</v>
      </c>
      <c r="D1517">
        <v>13357</v>
      </c>
      <c r="E1517" s="2" t="s">
        <v>3896</v>
      </c>
    </row>
    <row r="1518" spans="1:5" x14ac:dyDescent="0.15">
      <c r="A1518" t="s">
        <v>1679</v>
      </c>
      <c r="B1518" t="s">
        <v>4052</v>
      </c>
      <c r="C1518" t="s">
        <v>94</v>
      </c>
      <c r="D1518">
        <v>9380</v>
      </c>
      <c r="E1518" s="2" t="s">
        <v>3896</v>
      </c>
    </row>
    <row r="1519" spans="1:5" x14ac:dyDescent="0.15">
      <c r="A1519" t="s">
        <v>1679</v>
      </c>
      <c r="B1519" t="s">
        <v>4052</v>
      </c>
      <c r="C1519" t="s">
        <v>1538</v>
      </c>
      <c r="D1519">
        <v>18564</v>
      </c>
      <c r="E1519" s="2" t="s">
        <v>3896</v>
      </c>
    </row>
    <row r="1520" spans="1:5" x14ac:dyDescent="0.15">
      <c r="A1520" t="s">
        <v>1679</v>
      </c>
      <c r="B1520" t="s">
        <v>4052</v>
      </c>
      <c r="C1520" t="s">
        <v>110</v>
      </c>
      <c r="D1520">
        <v>18682</v>
      </c>
      <c r="E1520" s="2" t="s">
        <v>3896</v>
      </c>
    </row>
    <row r="1521" spans="1:5" x14ac:dyDescent="0.15">
      <c r="A1521" t="s">
        <v>1679</v>
      </c>
      <c r="B1521" t="s">
        <v>4052</v>
      </c>
      <c r="C1521" t="s">
        <v>1355</v>
      </c>
      <c r="D1521">
        <v>14632</v>
      </c>
      <c r="E1521" s="2" t="s">
        <v>3896</v>
      </c>
    </row>
    <row r="1522" spans="1:5" x14ac:dyDescent="0.15">
      <c r="A1522" t="s">
        <v>1679</v>
      </c>
      <c r="B1522" t="s">
        <v>4052</v>
      </c>
      <c r="C1522" t="s">
        <v>1493</v>
      </c>
      <c r="D1522">
        <v>15492</v>
      </c>
      <c r="E1522" s="2" t="s">
        <v>3896</v>
      </c>
    </row>
    <row r="1523" spans="1:5" x14ac:dyDescent="0.15">
      <c r="A1523" t="s">
        <v>1679</v>
      </c>
      <c r="B1523" t="s">
        <v>4052</v>
      </c>
      <c r="C1523" t="s">
        <v>133</v>
      </c>
      <c r="D1523">
        <v>18190</v>
      </c>
      <c r="E1523" s="2" t="s">
        <v>3896</v>
      </c>
    </row>
    <row r="1524" spans="1:5" x14ac:dyDescent="0.15">
      <c r="A1524" t="s">
        <v>1679</v>
      </c>
      <c r="B1524" t="s">
        <v>4052</v>
      </c>
      <c r="C1524" t="s">
        <v>1680</v>
      </c>
      <c r="D1524">
        <v>12002</v>
      </c>
      <c r="E1524" s="2" t="s">
        <v>3896</v>
      </c>
    </row>
    <row r="1525" spans="1:5" x14ac:dyDescent="0.15">
      <c r="A1525" t="s">
        <v>1679</v>
      </c>
      <c r="B1525" t="s">
        <v>4052</v>
      </c>
      <c r="C1525" t="s">
        <v>56</v>
      </c>
      <c r="D1525">
        <v>21781</v>
      </c>
      <c r="E1525" s="2" t="s">
        <v>3896</v>
      </c>
    </row>
    <row r="1526" spans="1:5" x14ac:dyDescent="0.15">
      <c r="A1526" t="s">
        <v>1679</v>
      </c>
      <c r="B1526" t="s">
        <v>4052</v>
      </c>
      <c r="C1526" t="s">
        <v>1079</v>
      </c>
      <c r="D1526">
        <v>18756</v>
      </c>
      <c r="E1526" s="2" t="s">
        <v>3896</v>
      </c>
    </row>
    <row r="1527" spans="1:5" x14ac:dyDescent="0.15">
      <c r="A1527" t="s">
        <v>1679</v>
      </c>
      <c r="B1527" t="s">
        <v>4052</v>
      </c>
      <c r="C1527" t="s">
        <v>163</v>
      </c>
      <c r="D1527">
        <v>25730</v>
      </c>
      <c r="E1527" s="2" t="s">
        <v>3896</v>
      </c>
    </row>
    <row r="1528" spans="1:5" x14ac:dyDescent="0.15">
      <c r="A1528" t="s">
        <v>1679</v>
      </c>
      <c r="B1528" t="s">
        <v>4052</v>
      </c>
      <c r="C1528" t="s">
        <v>48</v>
      </c>
      <c r="D1528">
        <v>43532</v>
      </c>
      <c r="E1528" s="2" t="s">
        <v>3896</v>
      </c>
    </row>
    <row r="1529" spans="1:5" x14ac:dyDescent="0.15">
      <c r="A1529" t="s">
        <v>1679</v>
      </c>
      <c r="B1529" t="s">
        <v>4052</v>
      </c>
      <c r="C1529" t="s">
        <v>8</v>
      </c>
      <c r="D1529">
        <v>17210</v>
      </c>
      <c r="E1529" s="2" t="s">
        <v>3896</v>
      </c>
    </row>
    <row r="1530" spans="1:5" x14ac:dyDescent="0.15">
      <c r="A1530" t="s">
        <v>1679</v>
      </c>
      <c r="B1530" t="s">
        <v>4052</v>
      </c>
      <c r="C1530" t="s">
        <v>384</v>
      </c>
      <c r="D1530">
        <v>34318</v>
      </c>
      <c r="E1530" s="2" t="s">
        <v>3896</v>
      </c>
    </row>
    <row r="1531" spans="1:5" x14ac:dyDescent="0.15">
      <c r="A1531" t="s">
        <v>1679</v>
      </c>
      <c r="B1531" t="s">
        <v>4052</v>
      </c>
      <c r="C1531" t="s">
        <v>1681</v>
      </c>
      <c r="D1531">
        <v>57718</v>
      </c>
      <c r="E1531" s="2" t="s">
        <v>3896</v>
      </c>
    </row>
    <row r="1532" spans="1:5" x14ac:dyDescent="0.15">
      <c r="A1532" t="s">
        <v>1745</v>
      </c>
      <c r="B1532" t="s">
        <v>4059</v>
      </c>
      <c r="C1532" t="s">
        <v>142</v>
      </c>
      <c r="D1532">
        <v>63657</v>
      </c>
      <c r="E1532" t="s">
        <v>30</v>
      </c>
    </row>
    <row r="1533" spans="1:5" x14ac:dyDescent="0.15">
      <c r="A1533" t="s">
        <v>1745</v>
      </c>
      <c r="B1533" t="s">
        <v>4059</v>
      </c>
      <c r="C1533" t="s">
        <v>216</v>
      </c>
      <c r="D1533">
        <v>121244</v>
      </c>
      <c r="E1533" t="s">
        <v>30</v>
      </c>
    </row>
    <row r="1534" spans="1:5" x14ac:dyDescent="0.15">
      <c r="A1534" t="s">
        <v>1745</v>
      </c>
      <c r="B1534" t="s">
        <v>4059</v>
      </c>
      <c r="C1534" t="s">
        <v>176</v>
      </c>
      <c r="D1534">
        <v>79303</v>
      </c>
      <c r="E1534" t="s">
        <v>30</v>
      </c>
    </row>
    <row r="1535" spans="1:5" x14ac:dyDescent="0.15">
      <c r="A1535" t="s">
        <v>1745</v>
      </c>
      <c r="B1535" t="s">
        <v>4059</v>
      </c>
      <c r="C1535" t="s">
        <v>197</v>
      </c>
      <c r="D1535">
        <v>104911</v>
      </c>
      <c r="E1535" t="s">
        <v>30</v>
      </c>
    </row>
    <row r="1536" spans="1:5" x14ac:dyDescent="0.15">
      <c r="A1536" t="s">
        <v>1745</v>
      </c>
      <c r="B1536" t="s">
        <v>4059</v>
      </c>
      <c r="C1536" t="s">
        <v>1426</v>
      </c>
      <c r="D1536">
        <v>120837</v>
      </c>
      <c r="E1536" t="s">
        <v>30</v>
      </c>
    </row>
    <row r="1537" spans="1:5" x14ac:dyDescent="0.15">
      <c r="A1537" t="s">
        <v>1745</v>
      </c>
      <c r="B1537" t="s">
        <v>4059</v>
      </c>
      <c r="C1537" t="s">
        <v>150</v>
      </c>
      <c r="D1537">
        <v>96178</v>
      </c>
      <c r="E1537" t="s">
        <v>30</v>
      </c>
    </row>
    <row r="1538" spans="1:5" x14ac:dyDescent="0.15">
      <c r="A1538" t="s">
        <v>1745</v>
      </c>
      <c r="B1538" t="s">
        <v>4059</v>
      </c>
      <c r="C1538" t="s">
        <v>276</v>
      </c>
      <c r="D1538">
        <v>97590</v>
      </c>
      <c r="E1538" t="s">
        <v>30</v>
      </c>
    </row>
    <row r="1539" spans="1:5" x14ac:dyDescent="0.15">
      <c r="A1539" t="s">
        <v>1745</v>
      </c>
      <c r="B1539" t="s">
        <v>4059</v>
      </c>
      <c r="C1539" t="s">
        <v>1237</v>
      </c>
      <c r="D1539">
        <v>78459</v>
      </c>
      <c r="E1539" t="s">
        <v>30</v>
      </c>
    </row>
    <row r="1540" spans="1:5" x14ac:dyDescent="0.15">
      <c r="A1540" t="s">
        <v>1745</v>
      </c>
      <c r="B1540" t="s">
        <v>4059</v>
      </c>
      <c r="C1540" t="s">
        <v>182</v>
      </c>
      <c r="D1540">
        <v>95341</v>
      </c>
      <c r="E1540" t="s">
        <v>30</v>
      </c>
    </row>
    <row r="1541" spans="1:5" x14ac:dyDescent="0.15">
      <c r="A1541" t="s">
        <v>1745</v>
      </c>
      <c r="B1541" t="s">
        <v>4059</v>
      </c>
      <c r="C1541" t="s">
        <v>279</v>
      </c>
      <c r="D1541">
        <v>89071</v>
      </c>
      <c r="E1541" t="s">
        <v>30</v>
      </c>
    </row>
    <row r="1542" spans="1:5" x14ac:dyDescent="0.15">
      <c r="A1542" t="s">
        <v>1745</v>
      </c>
      <c r="B1542" t="s">
        <v>4059</v>
      </c>
      <c r="C1542" t="s">
        <v>1661</v>
      </c>
      <c r="D1542">
        <v>118619</v>
      </c>
      <c r="E1542" t="s">
        <v>30</v>
      </c>
    </row>
    <row r="1543" spans="1:5" x14ac:dyDescent="0.15">
      <c r="A1543" t="s">
        <v>1745</v>
      </c>
      <c r="B1543" t="s">
        <v>4059</v>
      </c>
      <c r="C1543" t="s">
        <v>56</v>
      </c>
      <c r="D1543">
        <v>80250</v>
      </c>
      <c r="E1543" t="s">
        <v>30</v>
      </c>
    </row>
    <row r="1544" spans="1:5" x14ac:dyDescent="0.15">
      <c r="A1544" t="s">
        <v>1745</v>
      </c>
      <c r="B1544" t="s">
        <v>4059</v>
      </c>
      <c r="C1544" t="s">
        <v>1746</v>
      </c>
      <c r="D1544">
        <v>82744</v>
      </c>
      <c r="E1544" t="s">
        <v>30</v>
      </c>
    </row>
    <row r="1545" spans="1:5" x14ac:dyDescent="0.15">
      <c r="A1545" t="s">
        <v>1745</v>
      </c>
      <c r="B1545" t="s">
        <v>4059</v>
      </c>
      <c r="C1545" t="s">
        <v>1747</v>
      </c>
      <c r="D1545">
        <v>118779</v>
      </c>
      <c r="E1545" t="s">
        <v>30</v>
      </c>
    </row>
    <row r="1546" spans="1:5" x14ac:dyDescent="0.15">
      <c r="A1546" t="s">
        <v>3242</v>
      </c>
      <c r="B1546" t="s">
        <v>4265</v>
      </c>
      <c r="C1546" t="s">
        <v>402</v>
      </c>
      <c r="D1546">
        <v>126643</v>
      </c>
      <c r="E1546" t="s">
        <v>30</v>
      </c>
    </row>
    <row r="1547" spans="1:5" x14ac:dyDescent="0.15">
      <c r="A1547" t="s">
        <v>3242</v>
      </c>
      <c r="B1547" t="s">
        <v>4265</v>
      </c>
      <c r="C1547" t="s">
        <v>183</v>
      </c>
      <c r="E1547" t="s">
        <v>30</v>
      </c>
    </row>
    <row r="1548" spans="1:5" x14ac:dyDescent="0.15">
      <c r="A1548" t="s">
        <v>3242</v>
      </c>
      <c r="B1548" t="s">
        <v>4265</v>
      </c>
      <c r="C1548" t="s">
        <v>156</v>
      </c>
      <c r="E1548" t="s">
        <v>30</v>
      </c>
    </row>
    <row r="1549" spans="1:5" x14ac:dyDescent="0.15">
      <c r="A1549" t="s">
        <v>3242</v>
      </c>
      <c r="B1549" t="s">
        <v>4265</v>
      </c>
      <c r="C1549" t="s">
        <v>308</v>
      </c>
      <c r="D1549">
        <v>136766</v>
      </c>
      <c r="E1549" t="s">
        <v>30</v>
      </c>
    </row>
    <row r="1550" spans="1:5" x14ac:dyDescent="0.15">
      <c r="A1550" t="s">
        <v>3242</v>
      </c>
      <c r="B1550" t="s">
        <v>4265</v>
      </c>
      <c r="C1550" t="s">
        <v>258</v>
      </c>
      <c r="D1550">
        <v>135099</v>
      </c>
      <c r="E1550" t="s">
        <v>30</v>
      </c>
    </row>
    <row r="1551" spans="1:5" x14ac:dyDescent="0.15">
      <c r="A1551" t="s">
        <v>3242</v>
      </c>
      <c r="B1551" t="s">
        <v>4265</v>
      </c>
      <c r="C1551" t="s">
        <v>181</v>
      </c>
      <c r="D1551">
        <v>124395</v>
      </c>
      <c r="E1551" t="s">
        <v>30</v>
      </c>
    </row>
    <row r="1552" spans="1:5" x14ac:dyDescent="0.15">
      <c r="A1552" t="s">
        <v>3242</v>
      </c>
      <c r="B1552" t="s">
        <v>4265</v>
      </c>
      <c r="C1552" t="s">
        <v>309</v>
      </c>
      <c r="D1552">
        <v>135273</v>
      </c>
      <c r="E1552" t="s">
        <v>30</v>
      </c>
    </row>
    <row r="1553" spans="1:5" x14ac:dyDescent="0.15">
      <c r="A1553" t="s">
        <v>3323</v>
      </c>
      <c r="B1553" t="s">
        <v>4265</v>
      </c>
      <c r="C1553" t="s">
        <v>107</v>
      </c>
      <c r="D1553">
        <v>94986</v>
      </c>
      <c r="E1553" t="s">
        <v>30</v>
      </c>
    </row>
    <row r="1554" spans="1:5" x14ac:dyDescent="0.15">
      <c r="A1554" t="s">
        <v>3323</v>
      </c>
      <c r="B1554" t="s">
        <v>4265</v>
      </c>
      <c r="C1554" t="s">
        <v>119</v>
      </c>
      <c r="D1554">
        <v>91760</v>
      </c>
      <c r="E1554" t="s">
        <v>30</v>
      </c>
    </row>
    <row r="1555" spans="1:5" x14ac:dyDescent="0.15">
      <c r="A1555" t="s">
        <v>1815</v>
      </c>
      <c r="B1555" t="s">
        <v>4068</v>
      </c>
      <c r="C1555" t="s">
        <v>67</v>
      </c>
      <c r="D1555">
        <v>17172</v>
      </c>
      <c r="E1555" s="2" t="s">
        <v>3896</v>
      </c>
    </row>
    <row r="1556" spans="1:5" x14ac:dyDescent="0.15">
      <c r="A1556" t="s">
        <v>1815</v>
      </c>
      <c r="B1556" t="s">
        <v>4068</v>
      </c>
      <c r="C1556" t="s">
        <v>1816</v>
      </c>
      <c r="D1556">
        <v>16096</v>
      </c>
      <c r="E1556" s="2" t="s">
        <v>3896</v>
      </c>
    </row>
    <row r="1557" spans="1:5" x14ac:dyDescent="0.15">
      <c r="A1557" t="s">
        <v>1815</v>
      </c>
      <c r="B1557" t="s">
        <v>4068</v>
      </c>
      <c r="C1557" t="s">
        <v>1817</v>
      </c>
      <c r="D1557">
        <v>17756</v>
      </c>
      <c r="E1557" s="2" t="s">
        <v>3896</v>
      </c>
    </row>
    <row r="1558" spans="1:5" x14ac:dyDescent="0.15">
      <c r="A1558" t="s">
        <v>1815</v>
      </c>
      <c r="B1558" t="s">
        <v>4068</v>
      </c>
      <c r="C1558" t="s">
        <v>805</v>
      </c>
      <c r="D1558">
        <v>20061</v>
      </c>
      <c r="E1558" s="2" t="s">
        <v>3896</v>
      </c>
    </row>
    <row r="1559" spans="1:5" x14ac:dyDescent="0.15">
      <c r="A1559" t="s">
        <v>1815</v>
      </c>
      <c r="B1559" t="s">
        <v>4068</v>
      </c>
      <c r="C1559" t="s">
        <v>1818</v>
      </c>
      <c r="D1559">
        <v>15772</v>
      </c>
      <c r="E1559" s="2" t="s">
        <v>3896</v>
      </c>
    </row>
    <row r="1560" spans="1:5" x14ac:dyDescent="0.15">
      <c r="A1560" t="s">
        <v>1815</v>
      </c>
      <c r="B1560" t="s">
        <v>4068</v>
      </c>
      <c r="C1560" t="s">
        <v>1819</v>
      </c>
      <c r="D1560">
        <v>16472</v>
      </c>
      <c r="E1560" s="2" t="s">
        <v>3896</v>
      </c>
    </row>
    <row r="1561" spans="1:5" x14ac:dyDescent="0.15">
      <c r="A1561" t="s">
        <v>1815</v>
      </c>
      <c r="B1561" t="s">
        <v>4068</v>
      </c>
      <c r="C1561" t="s">
        <v>58</v>
      </c>
      <c r="D1561">
        <v>11884</v>
      </c>
      <c r="E1561" s="2" t="s">
        <v>3896</v>
      </c>
    </row>
    <row r="1562" spans="1:5" x14ac:dyDescent="0.15">
      <c r="A1562" t="s">
        <v>1815</v>
      </c>
      <c r="B1562" t="s">
        <v>4068</v>
      </c>
      <c r="C1562" t="s">
        <v>169</v>
      </c>
      <c r="D1562">
        <v>12044</v>
      </c>
      <c r="E1562" s="2" t="s">
        <v>3896</v>
      </c>
    </row>
    <row r="1563" spans="1:5" x14ac:dyDescent="0.15">
      <c r="A1563" t="s">
        <v>1815</v>
      </c>
      <c r="B1563" t="s">
        <v>4068</v>
      </c>
      <c r="C1563" t="s">
        <v>56</v>
      </c>
      <c r="D1563">
        <v>11878</v>
      </c>
      <c r="E1563" s="2" t="s">
        <v>3896</v>
      </c>
    </row>
    <row r="1564" spans="1:5" x14ac:dyDescent="0.15">
      <c r="A1564" t="s">
        <v>1815</v>
      </c>
      <c r="B1564" t="s">
        <v>4068</v>
      </c>
      <c r="C1564" t="s">
        <v>183</v>
      </c>
      <c r="D1564">
        <v>11933</v>
      </c>
      <c r="E1564" s="2" t="s">
        <v>3896</v>
      </c>
    </row>
    <row r="1565" spans="1:5" x14ac:dyDescent="0.15">
      <c r="A1565" t="s">
        <v>1815</v>
      </c>
      <c r="B1565" t="s">
        <v>4068</v>
      </c>
      <c r="C1565" t="s">
        <v>55</v>
      </c>
      <c r="D1565">
        <v>13080</v>
      </c>
      <c r="E1565" s="2" t="s">
        <v>3896</v>
      </c>
    </row>
    <row r="1566" spans="1:5" x14ac:dyDescent="0.15">
      <c r="A1566" t="s">
        <v>1815</v>
      </c>
      <c r="B1566" t="s">
        <v>4068</v>
      </c>
      <c r="C1566" t="s">
        <v>337</v>
      </c>
      <c r="D1566">
        <v>16797</v>
      </c>
      <c r="E1566" s="2" t="s">
        <v>3896</v>
      </c>
    </row>
    <row r="1567" spans="1:5" x14ac:dyDescent="0.15">
      <c r="A1567" t="s">
        <v>1815</v>
      </c>
      <c r="B1567" t="s">
        <v>4068</v>
      </c>
      <c r="C1567" t="s">
        <v>49</v>
      </c>
      <c r="D1567">
        <v>16569</v>
      </c>
      <c r="E1567" s="2" t="s">
        <v>3896</v>
      </c>
    </row>
    <row r="1568" spans="1:5" x14ac:dyDescent="0.15">
      <c r="A1568" t="s">
        <v>1815</v>
      </c>
      <c r="B1568" t="s">
        <v>4068</v>
      </c>
      <c r="C1568" t="s">
        <v>119</v>
      </c>
      <c r="D1568">
        <v>13859</v>
      </c>
      <c r="E1568" s="2" t="s">
        <v>3896</v>
      </c>
    </row>
    <row r="1569" spans="1:5" x14ac:dyDescent="0.15">
      <c r="A1569" t="s">
        <v>1815</v>
      </c>
      <c r="B1569" t="s">
        <v>4068</v>
      </c>
      <c r="C1569" t="s">
        <v>32</v>
      </c>
      <c r="D1569">
        <v>16791</v>
      </c>
      <c r="E1569" s="2" t="s">
        <v>3896</v>
      </c>
    </row>
    <row r="1570" spans="1:5" x14ac:dyDescent="0.15">
      <c r="A1570" t="s">
        <v>1815</v>
      </c>
      <c r="B1570" t="s">
        <v>4068</v>
      </c>
      <c r="C1570" t="s">
        <v>793</v>
      </c>
      <c r="D1570">
        <v>14259</v>
      </c>
      <c r="E1570" s="2" t="s">
        <v>3896</v>
      </c>
    </row>
    <row r="1571" spans="1:5" x14ac:dyDescent="0.15">
      <c r="A1571" t="s">
        <v>1815</v>
      </c>
      <c r="B1571" t="s">
        <v>4068</v>
      </c>
      <c r="C1571" t="s">
        <v>213</v>
      </c>
      <c r="D1571">
        <v>15994</v>
      </c>
      <c r="E1571" s="2" t="s">
        <v>3896</v>
      </c>
    </row>
    <row r="1572" spans="1:5" x14ac:dyDescent="0.15">
      <c r="A1572" t="s">
        <v>1815</v>
      </c>
      <c r="B1572" t="s">
        <v>4068</v>
      </c>
      <c r="C1572" t="s">
        <v>1820</v>
      </c>
      <c r="D1572">
        <v>13508</v>
      </c>
      <c r="E1572" s="2" t="s">
        <v>3896</v>
      </c>
    </row>
    <row r="1573" spans="1:5" x14ac:dyDescent="0.15">
      <c r="A1573" t="s">
        <v>1815</v>
      </c>
      <c r="B1573" t="s">
        <v>4068</v>
      </c>
      <c r="C1573" t="s">
        <v>1821</v>
      </c>
      <c r="D1573">
        <v>14969</v>
      </c>
      <c r="E1573" s="2" t="s">
        <v>3896</v>
      </c>
    </row>
    <row r="1574" spans="1:5" x14ac:dyDescent="0.15">
      <c r="A1574" t="s">
        <v>1815</v>
      </c>
      <c r="B1574" t="s">
        <v>4068</v>
      </c>
      <c r="C1574" t="s">
        <v>8</v>
      </c>
      <c r="D1574">
        <v>12836</v>
      </c>
      <c r="E1574" s="2" t="s">
        <v>3896</v>
      </c>
    </row>
    <row r="1575" spans="1:5" x14ac:dyDescent="0.15">
      <c r="A1575" t="s">
        <v>1815</v>
      </c>
      <c r="B1575" t="s">
        <v>4068</v>
      </c>
      <c r="C1575" t="s">
        <v>98</v>
      </c>
      <c r="D1575">
        <v>14835</v>
      </c>
      <c r="E1575" s="2" t="s">
        <v>3896</v>
      </c>
    </row>
    <row r="1576" spans="1:5" x14ac:dyDescent="0.15">
      <c r="A1576" t="s">
        <v>1815</v>
      </c>
      <c r="B1576" t="s">
        <v>4068</v>
      </c>
      <c r="C1576" t="s">
        <v>71</v>
      </c>
      <c r="D1576">
        <v>13168</v>
      </c>
      <c r="E1576" s="2" t="s">
        <v>3896</v>
      </c>
    </row>
    <row r="1577" spans="1:5" x14ac:dyDescent="0.15">
      <c r="A1577" t="s">
        <v>1815</v>
      </c>
      <c r="B1577" t="s">
        <v>4068</v>
      </c>
      <c r="C1577" t="s">
        <v>86</v>
      </c>
      <c r="D1577">
        <v>12356</v>
      </c>
      <c r="E1577" s="2" t="s">
        <v>3896</v>
      </c>
    </row>
    <row r="1578" spans="1:5" x14ac:dyDescent="0.15">
      <c r="A1578" t="s">
        <v>1815</v>
      </c>
      <c r="B1578" t="s">
        <v>4068</v>
      </c>
      <c r="C1578" t="s">
        <v>1040</v>
      </c>
      <c r="D1578">
        <v>13000</v>
      </c>
      <c r="E1578" s="2" t="s">
        <v>3896</v>
      </c>
    </row>
    <row r="1579" spans="1:5" x14ac:dyDescent="0.15">
      <c r="A1579" t="s">
        <v>1815</v>
      </c>
      <c r="B1579" t="s">
        <v>4068</v>
      </c>
      <c r="C1579" t="s">
        <v>1002</v>
      </c>
      <c r="D1579">
        <v>12253</v>
      </c>
      <c r="E1579" s="2" t="s">
        <v>3896</v>
      </c>
    </row>
    <row r="1580" spans="1:5" x14ac:dyDescent="0.15">
      <c r="A1580" t="s">
        <v>1815</v>
      </c>
      <c r="B1580" t="s">
        <v>4068</v>
      </c>
      <c r="C1580" t="s">
        <v>1309</v>
      </c>
      <c r="D1580">
        <v>11706</v>
      </c>
      <c r="E1580" s="2" t="s">
        <v>3896</v>
      </c>
    </row>
    <row r="1581" spans="1:5" x14ac:dyDescent="0.15">
      <c r="A1581" t="s">
        <v>1815</v>
      </c>
      <c r="B1581" t="s">
        <v>4068</v>
      </c>
      <c r="C1581" t="s">
        <v>1003</v>
      </c>
      <c r="D1581">
        <v>10353</v>
      </c>
      <c r="E1581" s="2" t="s">
        <v>3896</v>
      </c>
    </row>
    <row r="1582" spans="1:5" x14ac:dyDescent="0.15">
      <c r="A1582" t="s">
        <v>2501</v>
      </c>
      <c r="B1582" t="s">
        <v>4133</v>
      </c>
      <c r="C1582" t="s">
        <v>2502</v>
      </c>
      <c r="D1582">
        <v>130515</v>
      </c>
      <c r="E1582" t="s">
        <v>30</v>
      </c>
    </row>
    <row r="1583" spans="1:5" x14ac:dyDescent="0.15">
      <c r="A1583" t="s">
        <v>2501</v>
      </c>
      <c r="B1583" t="s">
        <v>4133</v>
      </c>
      <c r="C1583" t="s">
        <v>2503</v>
      </c>
      <c r="D1583">
        <v>99232</v>
      </c>
      <c r="E1583" t="s">
        <v>30</v>
      </c>
    </row>
    <row r="1584" spans="1:5" x14ac:dyDescent="0.15">
      <c r="A1584" t="s">
        <v>2501</v>
      </c>
      <c r="B1584" t="s">
        <v>4133</v>
      </c>
      <c r="C1584" t="s">
        <v>117</v>
      </c>
      <c r="D1584">
        <v>68383</v>
      </c>
      <c r="E1584" t="s">
        <v>30</v>
      </c>
    </row>
    <row r="1585" spans="1:5" x14ac:dyDescent="0.15">
      <c r="A1585" t="s">
        <v>2501</v>
      </c>
      <c r="B1585" t="s">
        <v>4133</v>
      </c>
      <c r="C1585" t="s">
        <v>1661</v>
      </c>
      <c r="D1585">
        <v>128556</v>
      </c>
      <c r="E1585" t="s">
        <v>30</v>
      </c>
    </row>
    <row r="1586" spans="1:5" x14ac:dyDescent="0.15">
      <c r="A1586" t="s">
        <v>2501</v>
      </c>
      <c r="B1586" t="s">
        <v>4133</v>
      </c>
      <c r="C1586" t="s">
        <v>1199</v>
      </c>
      <c r="D1586">
        <v>149322</v>
      </c>
      <c r="E1586" t="s">
        <v>30</v>
      </c>
    </row>
    <row r="1587" spans="1:5" x14ac:dyDescent="0.15">
      <c r="A1587" t="s">
        <v>2501</v>
      </c>
      <c r="B1587" t="s">
        <v>4133</v>
      </c>
      <c r="C1587" t="s">
        <v>1196</v>
      </c>
      <c r="D1587">
        <v>121081</v>
      </c>
      <c r="E1587" t="s">
        <v>30</v>
      </c>
    </row>
    <row r="1588" spans="1:5" x14ac:dyDescent="0.15">
      <c r="A1588" t="s">
        <v>2501</v>
      </c>
      <c r="B1588" t="s">
        <v>4133</v>
      </c>
      <c r="C1588" t="s">
        <v>1201</v>
      </c>
      <c r="D1588">
        <v>70364</v>
      </c>
      <c r="E1588" t="s">
        <v>30</v>
      </c>
    </row>
    <row r="1589" spans="1:5" x14ac:dyDescent="0.15">
      <c r="A1589" t="s">
        <v>2501</v>
      </c>
      <c r="B1589" t="s">
        <v>4133</v>
      </c>
      <c r="C1589" t="s">
        <v>150</v>
      </c>
      <c r="E1589" t="s">
        <v>30</v>
      </c>
    </row>
    <row r="1590" spans="1:5" x14ac:dyDescent="0.15">
      <c r="A1590" t="s">
        <v>2501</v>
      </c>
      <c r="B1590" t="s">
        <v>4133</v>
      </c>
      <c r="C1590" t="s">
        <v>2504</v>
      </c>
      <c r="D1590">
        <v>113434</v>
      </c>
      <c r="E1590" t="s">
        <v>30</v>
      </c>
    </row>
    <row r="1591" spans="1:5" x14ac:dyDescent="0.15">
      <c r="A1591" t="s">
        <v>2501</v>
      </c>
      <c r="B1591" t="s">
        <v>4133</v>
      </c>
      <c r="C1591" t="s">
        <v>144</v>
      </c>
      <c r="D1591">
        <v>140372</v>
      </c>
      <c r="E1591" t="s">
        <v>30</v>
      </c>
    </row>
    <row r="1592" spans="1:5" x14ac:dyDescent="0.15">
      <c r="A1592" t="s">
        <v>2501</v>
      </c>
      <c r="B1592" t="s">
        <v>4133</v>
      </c>
      <c r="C1592" t="s">
        <v>380</v>
      </c>
      <c r="D1592">
        <v>100527</v>
      </c>
      <c r="E1592" t="s">
        <v>30</v>
      </c>
    </row>
    <row r="1593" spans="1:5" x14ac:dyDescent="0.15">
      <c r="A1593" t="s">
        <v>2501</v>
      </c>
      <c r="B1593" t="s">
        <v>4133</v>
      </c>
      <c r="C1593" t="s">
        <v>59</v>
      </c>
      <c r="D1593">
        <v>131895</v>
      </c>
      <c r="E1593" t="s">
        <v>30</v>
      </c>
    </row>
    <row r="1594" spans="1:5" x14ac:dyDescent="0.15">
      <c r="A1594" t="s">
        <v>2501</v>
      </c>
      <c r="B1594" t="s">
        <v>4133</v>
      </c>
      <c r="C1594" t="s">
        <v>190</v>
      </c>
      <c r="D1594">
        <v>67209</v>
      </c>
      <c r="E1594" t="s">
        <v>30</v>
      </c>
    </row>
    <row r="1595" spans="1:5" x14ac:dyDescent="0.15">
      <c r="A1595" t="s">
        <v>2501</v>
      </c>
      <c r="B1595" t="s">
        <v>4133</v>
      </c>
      <c r="C1595" t="s">
        <v>2505</v>
      </c>
      <c r="D1595">
        <v>69467</v>
      </c>
      <c r="E1595" t="s">
        <v>30</v>
      </c>
    </row>
    <row r="1596" spans="1:5" x14ac:dyDescent="0.15">
      <c r="A1596" t="s">
        <v>2501</v>
      </c>
      <c r="B1596" t="s">
        <v>4133</v>
      </c>
      <c r="C1596" t="s">
        <v>248</v>
      </c>
      <c r="D1596">
        <v>131771</v>
      </c>
      <c r="E1596" t="s">
        <v>30</v>
      </c>
    </row>
    <row r="1597" spans="1:5" x14ac:dyDescent="0.15">
      <c r="A1597" t="s">
        <v>2501</v>
      </c>
      <c r="B1597" t="s">
        <v>4133</v>
      </c>
      <c r="C1597" t="s">
        <v>447</v>
      </c>
      <c r="D1597">
        <v>111328</v>
      </c>
      <c r="E1597" t="s">
        <v>30</v>
      </c>
    </row>
    <row r="1598" spans="1:5" x14ac:dyDescent="0.15">
      <c r="A1598" t="s">
        <v>2501</v>
      </c>
      <c r="B1598" t="s">
        <v>4133</v>
      </c>
      <c r="C1598" t="s">
        <v>76</v>
      </c>
      <c r="D1598">
        <v>106897</v>
      </c>
      <c r="E1598" t="s">
        <v>30</v>
      </c>
    </row>
    <row r="1599" spans="1:5" x14ac:dyDescent="0.15">
      <c r="A1599" t="s">
        <v>2128</v>
      </c>
      <c r="B1599" t="s">
        <v>3899</v>
      </c>
      <c r="C1599" t="s">
        <v>2129</v>
      </c>
      <c r="D1599">
        <v>5565</v>
      </c>
      <c r="E1599" s="1" t="s">
        <v>3895</v>
      </c>
    </row>
    <row r="1600" spans="1:5" x14ac:dyDescent="0.15">
      <c r="A1600" t="s">
        <v>2128</v>
      </c>
      <c r="B1600" t="s">
        <v>3899</v>
      </c>
      <c r="C1600" t="s">
        <v>2130</v>
      </c>
      <c r="D1600">
        <v>6691</v>
      </c>
      <c r="E1600" s="1" t="s">
        <v>3895</v>
      </c>
    </row>
    <row r="1601" spans="1:5" x14ac:dyDescent="0.15">
      <c r="A1601" t="s">
        <v>2128</v>
      </c>
      <c r="B1601" t="s">
        <v>3899</v>
      </c>
      <c r="C1601" t="s">
        <v>2131</v>
      </c>
      <c r="D1601">
        <v>3029</v>
      </c>
      <c r="E1601" s="1" t="s">
        <v>3895</v>
      </c>
    </row>
    <row r="1602" spans="1:5" x14ac:dyDescent="0.15">
      <c r="A1602" t="s">
        <v>2128</v>
      </c>
      <c r="B1602" t="s">
        <v>3899</v>
      </c>
      <c r="C1602" t="s">
        <v>55</v>
      </c>
      <c r="D1602">
        <v>4781</v>
      </c>
      <c r="E1602" s="1" t="s">
        <v>3895</v>
      </c>
    </row>
    <row r="1603" spans="1:5" x14ac:dyDescent="0.15">
      <c r="A1603" t="s">
        <v>2128</v>
      </c>
      <c r="B1603" t="s">
        <v>3899</v>
      </c>
      <c r="C1603" t="s">
        <v>56</v>
      </c>
      <c r="D1603">
        <v>4587</v>
      </c>
      <c r="E1603" s="1" t="s">
        <v>3895</v>
      </c>
    </row>
    <row r="1604" spans="1:5" x14ac:dyDescent="0.15">
      <c r="A1604" t="s">
        <v>2128</v>
      </c>
      <c r="B1604" t="s">
        <v>3899</v>
      </c>
      <c r="C1604" t="s">
        <v>2132</v>
      </c>
      <c r="D1604">
        <v>6444</v>
      </c>
      <c r="E1604" s="1" t="s">
        <v>3895</v>
      </c>
    </row>
    <row r="1605" spans="1:5" x14ac:dyDescent="0.15">
      <c r="A1605" t="s">
        <v>2128</v>
      </c>
      <c r="B1605" t="s">
        <v>3899</v>
      </c>
      <c r="C1605" t="s">
        <v>2133</v>
      </c>
      <c r="D1605">
        <v>6010</v>
      </c>
      <c r="E1605" s="1" t="s">
        <v>3895</v>
      </c>
    </row>
    <row r="1606" spans="1:5" x14ac:dyDescent="0.15">
      <c r="A1606" t="s">
        <v>2128</v>
      </c>
      <c r="B1606" t="s">
        <v>3899</v>
      </c>
      <c r="C1606" t="s">
        <v>2134</v>
      </c>
      <c r="D1606">
        <v>4048</v>
      </c>
      <c r="E1606" s="1" t="s">
        <v>3895</v>
      </c>
    </row>
    <row r="1607" spans="1:5" x14ac:dyDescent="0.15">
      <c r="A1607" t="s">
        <v>2128</v>
      </c>
      <c r="B1607" t="s">
        <v>3899</v>
      </c>
      <c r="C1607" t="s">
        <v>2135</v>
      </c>
      <c r="D1607">
        <v>3412</v>
      </c>
      <c r="E1607" s="1" t="s">
        <v>3895</v>
      </c>
    </row>
    <row r="1608" spans="1:5" x14ac:dyDescent="0.15">
      <c r="A1608" t="s">
        <v>2128</v>
      </c>
      <c r="B1608" t="s">
        <v>3899</v>
      </c>
      <c r="C1608" t="s">
        <v>223</v>
      </c>
      <c r="D1608">
        <v>4793</v>
      </c>
      <c r="E1608" s="1" t="s">
        <v>3895</v>
      </c>
    </row>
    <row r="1609" spans="1:5" x14ac:dyDescent="0.15">
      <c r="A1609" t="s">
        <v>2136</v>
      </c>
      <c r="B1609" t="s">
        <v>3899</v>
      </c>
      <c r="C1609" t="s">
        <v>154</v>
      </c>
      <c r="D1609">
        <v>122130</v>
      </c>
      <c r="E1609" t="s">
        <v>30</v>
      </c>
    </row>
    <row r="1610" spans="1:5" x14ac:dyDescent="0.15">
      <c r="A1610" t="s">
        <v>2136</v>
      </c>
      <c r="B1610" t="s">
        <v>3899</v>
      </c>
      <c r="C1610" t="s">
        <v>364</v>
      </c>
      <c r="D1610">
        <v>141527</v>
      </c>
      <c r="E1610" t="s">
        <v>30</v>
      </c>
    </row>
    <row r="1611" spans="1:5" x14ac:dyDescent="0.15">
      <c r="A1611" t="s">
        <v>2136</v>
      </c>
      <c r="B1611" t="s">
        <v>3899</v>
      </c>
      <c r="C1611" t="s">
        <v>333</v>
      </c>
      <c r="D1611">
        <v>134056</v>
      </c>
      <c r="E1611" t="s">
        <v>30</v>
      </c>
    </row>
    <row r="1612" spans="1:5" x14ac:dyDescent="0.15">
      <c r="A1612" t="s">
        <v>2136</v>
      </c>
      <c r="B1612" t="s">
        <v>3899</v>
      </c>
      <c r="C1612" t="s">
        <v>336</v>
      </c>
      <c r="D1612">
        <v>136084</v>
      </c>
      <c r="E1612" t="s">
        <v>30</v>
      </c>
    </row>
    <row r="1613" spans="1:5" x14ac:dyDescent="0.15">
      <c r="A1613" t="s">
        <v>2136</v>
      </c>
      <c r="B1613" t="s">
        <v>3899</v>
      </c>
      <c r="C1613" t="s">
        <v>108</v>
      </c>
      <c r="D1613">
        <v>132987</v>
      </c>
      <c r="E1613" t="s">
        <v>30</v>
      </c>
    </row>
    <row r="1614" spans="1:5" x14ac:dyDescent="0.15">
      <c r="A1614" t="s">
        <v>2136</v>
      </c>
      <c r="B1614" t="s">
        <v>3899</v>
      </c>
      <c r="C1614" t="s">
        <v>176</v>
      </c>
      <c r="D1614">
        <v>140976</v>
      </c>
      <c r="E1614" t="s">
        <v>30</v>
      </c>
    </row>
    <row r="1615" spans="1:5" x14ac:dyDescent="0.15">
      <c r="A1615" t="s">
        <v>2136</v>
      </c>
      <c r="B1615" t="s">
        <v>3899</v>
      </c>
      <c r="C1615" t="s">
        <v>276</v>
      </c>
      <c r="D1615">
        <v>146857</v>
      </c>
      <c r="E1615" t="s">
        <v>30</v>
      </c>
    </row>
    <row r="1616" spans="1:5" x14ac:dyDescent="0.15">
      <c r="A1616" t="s">
        <v>2136</v>
      </c>
      <c r="B1616" t="s">
        <v>3899</v>
      </c>
      <c r="C1616" t="s">
        <v>119</v>
      </c>
      <c r="D1616">
        <v>149310</v>
      </c>
      <c r="E1616" t="s">
        <v>30</v>
      </c>
    </row>
    <row r="1617" spans="1:5" x14ac:dyDescent="0.15">
      <c r="A1617" t="s">
        <v>2136</v>
      </c>
      <c r="B1617" t="s">
        <v>3899</v>
      </c>
      <c r="C1617" t="s">
        <v>155</v>
      </c>
      <c r="E1617" t="s">
        <v>30</v>
      </c>
    </row>
    <row r="1618" spans="1:5" x14ac:dyDescent="0.15">
      <c r="A1618" t="s">
        <v>2136</v>
      </c>
      <c r="B1618" t="s">
        <v>3899</v>
      </c>
      <c r="C1618" t="s">
        <v>365</v>
      </c>
      <c r="D1618">
        <v>143649</v>
      </c>
      <c r="E1618" t="s">
        <v>30</v>
      </c>
    </row>
    <row r="1619" spans="1:5" x14ac:dyDescent="0.15">
      <c r="A1619" t="s">
        <v>2136</v>
      </c>
      <c r="B1619" t="s">
        <v>3899</v>
      </c>
      <c r="C1619" t="s">
        <v>60</v>
      </c>
      <c r="D1619">
        <v>148094</v>
      </c>
      <c r="E1619" t="s">
        <v>30</v>
      </c>
    </row>
    <row r="1620" spans="1:5" x14ac:dyDescent="0.15">
      <c r="A1620" t="s">
        <v>2136</v>
      </c>
      <c r="B1620" t="s">
        <v>3899</v>
      </c>
      <c r="C1620" t="s">
        <v>477</v>
      </c>
      <c r="E1620" t="s">
        <v>30</v>
      </c>
    </row>
    <row r="1621" spans="1:5" x14ac:dyDescent="0.15">
      <c r="A1621" t="s">
        <v>2136</v>
      </c>
      <c r="B1621" t="s">
        <v>3899</v>
      </c>
      <c r="C1621" t="s">
        <v>142</v>
      </c>
      <c r="D1621">
        <v>87781</v>
      </c>
      <c r="E1621" t="s">
        <v>30</v>
      </c>
    </row>
    <row r="1622" spans="1:5" x14ac:dyDescent="0.15">
      <c r="A1622" t="s">
        <v>2136</v>
      </c>
      <c r="B1622" t="s">
        <v>3899</v>
      </c>
      <c r="C1622" t="s">
        <v>31</v>
      </c>
      <c r="D1622">
        <v>97928</v>
      </c>
      <c r="E1622" t="s">
        <v>30</v>
      </c>
    </row>
    <row r="1623" spans="1:5" x14ac:dyDescent="0.15">
      <c r="A1623" t="s">
        <v>2136</v>
      </c>
      <c r="B1623" t="s">
        <v>3899</v>
      </c>
      <c r="C1623" t="s">
        <v>150</v>
      </c>
      <c r="E1623" t="s">
        <v>30</v>
      </c>
    </row>
    <row r="1624" spans="1:5" x14ac:dyDescent="0.15">
      <c r="A1624" t="s">
        <v>2136</v>
      </c>
      <c r="B1624" t="s">
        <v>3899</v>
      </c>
      <c r="C1624" t="s">
        <v>337</v>
      </c>
      <c r="E1624" t="s">
        <v>30</v>
      </c>
    </row>
    <row r="1625" spans="1:5" x14ac:dyDescent="0.15">
      <c r="A1625" t="s">
        <v>2136</v>
      </c>
      <c r="B1625" t="s">
        <v>3899</v>
      </c>
      <c r="C1625" t="s">
        <v>253</v>
      </c>
      <c r="E1625" t="s">
        <v>30</v>
      </c>
    </row>
    <row r="1626" spans="1:5" x14ac:dyDescent="0.15">
      <c r="A1626" t="s">
        <v>2136</v>
      </c>
      <c r="B1626" t="s">
        <v>3899</v>
      </c>
      <c r="C1626" t="s">
        <v>1145</v>
      </c>
      <c r="D1626">
        <v>140046</v>
      </c>
      <c r="E1626" t="s">
        <v>30</v>
      </c>
    </row>
    <row r="1627" spans="1:5" x14ac:dyDescent="0.15">
      <c r="A1627" t="s">
        <v>2136</v>
      </c>
      <c r="B1627" t="s">
        <v>3899</v>
      </c>
      <c r="C1627" t="s">
        <v>190</v>
      </c>
      <c r="D1627">
        <v>73952</v>
      </c>
      <c r="E1627" t="s">
        <v>30</v>
      </c>
    </row>
    <row r="1628" spans="1:5" x14ac:dyDescent="0.15">
      <c r="A1628" t="s">
        <v>2136</v>
      </c>
      <c r="B1628" t="s">
        <v>3899</v>
      </c>
      <c r="C1628" t="s">
        <v>181</v>
      </c>
      <c r="D1628">
        <v>75863</v>
      </c>
      <c r="E1628" t="s">
        <v>30</v>
      </c>
    </row>
    <row r="1629" spans="1:5" x14ac:dyDescent="0.15">
      <c r="A1629" t="s">
        <v>2136</v>
      </c>
      <c r="B1629" t="s">
        <v>3899</v>
      </c>
      <c r="C1629" t="s">
        <v>742</v>
      </c>
      <c r="D1629">
        <v>81225</v>
      </c>
      <c r="E1629" t="s">
        <v>30</v>
      </c>
    </row>
    <row r="1630" spans="1:5" x14ac:dyDescent="0.15">
      <c r="A1630" t="s">
        <v>2136</v>
      </c>
      <c r="B1630" t="s">
        <v>3899</v>
      </c>
      <c r="C1630" t="s">
        <v>258</v>
      </c>
      <c r="D1630">
        <v>91509</v>
      </c>
      <c r="E1630" t="s">
        <v>30</v>
      </c>
    </row>
    <row r="1631" spans="1:5" x14ac:dyDescent="0.15">
      <c r="A1631" t="s">
        <v>2136</v>
      </c>
      <c r="B1631" t="s">
        <v>3899</v>
      </c>
      <c r="C1631" t="s">
        <v>357</v>
      </c>
      <c r="D1631">
        <v>93311</v>
      </c>
      <c r="E1631" t="s">
        <v>30</v>
      </c>
    </row>
    <row r="1632" spans="1:5" x14ac:dyDescent="0.15">
      <c r="A1632" t="s">
        <v>2136</v>
      </c>
      <c r="B1632" t="s">
        <v>3899</v>
      </c>
      <c r="C1632" t="s">
        <v>69</v>
      </c>
      <c r="D1632">
        <v>90015</v>
      </c>
      <c r="E1632" t="s">
        <v>30</v>
      </c>
    </row>
    <row r="1633" spans="1:5" x14ac:dyDescent="0.15">
      <c r="A1633" t="s">
        <v>2136</v>
      </c>
      <c r="B1633" t="s">
        <v>3899</v>
      </c>
      <c r="C1633" t="s">
        <v>309</v>
      </c>
      <c r="D1633">
        <v>91374</v>
      </c>
      <c r="E1633" t="s">
        <v>30</v>
      </c>
    </row>
    <row r="1634" spans="1:5" x14ac:dyDescent="0.15">
      <c r="A1634" t="s">
        <v>1149</v>
      </c>
      <c r="B1634" t="s">
        <v>3984</v>
      </c>
      <c r="C1634" t="s">
        <v>1150</v>
      </c>
      <c r="D1634">
        <v>8234</v>
      </c>
      <c r="E1634" s="2" t="s">
        <v>3896</v>
      </c>
    </row>
    <row r="1635" spans="1:5" x14ac:dyDescent="0.15">
      <c r="A1635" t="s">
        <v>1149</v>
      </c>
      <c r="B1635" t="s">
        <v>3984</v>
      </c>
      <c r="C1635" t="s">
        <v>133</v>
      </c>
      <c r="D1635">
        <v>7484</v>
      </c>
      <c r="E1635" s="2" t="s">
        <v>3896</v>
      </c>
    </row>
    <row r="1636" spans="1:5" x14ac:dyDescent="0.15">
      <c r="A1636" t="s">
        <v>1149</v>
      </c>
      <c r="B1636" t="s">
        <v>3984</v>
      </c>
      <c r="C1636" t="s">
        <v>1151</v>
      </c>
      <c r="D1636">
        <v>6683</v>
      </c>
      <c r="E1636" s="2" t="s">
        <v>3896</v>
      </c>
    </row>
    <row r="1637" spans="1:5" x14ac:dyDescent="0.15">
      <c r="A1637" t="s">
        <v>1149</v>
      </c>
      <c r="B1637" t="s">
        <v>3984</v>
      </c>
      <c r="C1637" t="s">
        <v>194</v>
      </c>
      <c r="D1637">
        <v>11090</v>
      </c>
      <c r="E1637" s="2" t="s">
        <v>3896</v>
      </c>
    </row>
    <row r="1638" spans="1:5" x14ac:dyDescent="0.15">
      <c r="A1638" t="s">
        <v>1149</v>
      </c>
      <c r="B1638" t="s">
        <v>3984</v>
      </c>
      <c r="C1638" t="s">
        <v>1152</v>
      </c>
      <c r="D1638">
        <v>7538</v>
      </c>
      <c r="E1638" s="2" t="s">
        <v>3896</v>
      </c>
    </row>
    <row r="1639" spans="1:5" x14ac:dyDescent="0.15">
      <c r="A1639" t="s">
        <v>1149</v>
      </c>
      <c r="B1639" t="s">
        <v>3984</v>
      </c>
      <c r="C1639" t="s">
        <v>147</v>
      </c>
      <c r="D1639">
        <v>10484</v>
      </c>
      <c r="E1639" s="2" t="s">
        <v>3896</v>
      </c>
    </row>
    <row r="1640" spans="1:5" x14ac:dyDescent="0.15">
      <c r="A1640" t="s">
        <v>1149</v>
      </c>
      <c r="B1640" t="s">
        <v>3984</v>
      </c>
      <c r="C1640" t="s">
        <v>1153</v>
      </c>
      <c r="D1640">
        <v>10847</v>
      </c>
      <c r="E1640" s="2" t="s">
        <v>3896</v>
      </c>
    </row>
    <row r="1641" spans="1:5" x14ac:dyDescent="0.15">
      <c r="A1641" t="s">
        <v>1149</v>
      </c>
      <c r="B1641" t="s">
        <v>3984</v>
      </c>
      <c r="C1641" t="s">
        <v>66</v>
      </c>
      <c r="D1641">
        <v>7491</v>
      </c>
      <c r="E1641" s="2" t="s">
        <v>3896</v>
      </c>
    </row>
    <row r="1642" spans="1:5" x14ac:dyDescent="0.15">
      <c r="A1642" t="s">
        <v>1149</v>
      </c>
      <c r="B1642" t="s">
        <v>3984</v>
      </c>
      <c r="C1642" t="s">
        <v>136</v>
      </c>
      <c r="D1642">
        <v>6345</v>
      </c>
      <c r="E1642" s="2" t="s">
        <v>3896</v>
      </c>
    </row>
    <row r="1643" spans="1:5" x14ac:dyDescent="0.15">
      <c r="A1643" t="s">
        <v>1149</v>
      </c>
      <c r="B1643" t="s">
        <v>3984</v>
      </c>
      <c r="C1643" t="s">
        <v>1154</v>
      </c>
      <c r="D1643">
        <v>11600</v>
      </c>
      <c r="E1643" s="2" t="s">
        <v>3896</v>
      </c>
    </row>
    <row r="1644" spans="1:5" x14ac:dyDescent="0.15">
      <c r="A1644" t="s">
        <v>1149</v>
      </c>
      <c r="B1644" t="s">
        <v>3984</v>
      </c>
      <c r="C1644" t="s">
        <v>388</v>
      </c>
      <c r="D1644">
        <v>10970</v>
      </c>
      <c r="E1644" s="2" t="s">
        <v>3896</v>
      </c>
    </row>
    <row r="1645" spans="1:5" x14ac:dyDescent="0.15">
      <c r="A1645" t="s">
        <v>1149</v>
      </c>
      <c r="B1645" t="s">
        <v>3984</v>
      </c>
      <c r="C1645" t="s">
        <v>387</v>
      </c>
      <c r="D1645">
        <v>10077</v>
      </c>
      <c r="E1645" s="2" t="s">
        <v>3896</v>
      </c>
    </row>
    <row r="1646" spans="1:5" x14ac:dyDescent="0.15">
      <c r="A1646" t="s">
        <v>2774</v>
      </c>
      <c r="B1646" t="s">
        <v>4184</v>
      </c>
      <c r="C1646" t="s">
        <v>89</v>
      </c>
      <c r="E1646" t="s">
        <v>30</v>
      </c>
    </row>
    <row r="1647" spans="1:5" x14ac:dyDescent="0.15">
      <c r="A1647" t="s">
        <v>2775</v>
      </c>
      <c r="B1647" t="s">
        <v>4185</v>
      </c>
      <c r="C1647" t="s">
        <v>89</v>
      </c>
      <c r="E1647" t="s">
        <v>30</v>
      </c>
    </row>
    <row r="1648" spans="1:5" x14ac:dyDescent="0.15">
      <c r="A1648" t="s">
        <v>3997</v>
      </c>
      <c r="B1648" t="s">
        <v>3998</v>
      </c>
      <c r="C1648" t="s">
        <v>1205</v>
      </c>
      <c r="D1648">
        <v>119181</v>
      </c>
      <c r="E1648" t="s">
        <v>30</v>
      </c>
    </row>
    <row r="1649" spans="1:5" x14ac:dyDescent="0.15">
      <c r="A1649" t="s">
        <v>1418</v>
      </c>
      <c r="B1649" t="s">
        <v>3998</v>
      </c>
      <c r="C1649" t="s">
        <v>1199</v>
      </c>
      <c r="D1649">
        <v>154917</v>
      </c>
      <c r="E1649" t="s">
        <v>30</v>
      </c>
    </row>
    <row r="1650" spans="1:5" x14ac:dyDescent="0.15">
      <c r="A1650" t="s">
        <v>1418</v>
      </c>
      <c r="B1650" t="s">
        <v>3998</v>
      </c>
      <c r="C1650" t="s">
        <v>1196</v>
      </c>
      <c r="D1650">
        <v>133285</v>
      </c>
      <c r="E1650" t="s">
        <v>30</v>
      </c>
    </row>
    <row r="1651" spans="1:5" x14ac:dyDescent="0.15">
      <c r="A1651" t="s">
        <v>1418</v>
      </c>
      <c r="B1651" t="s">
        <v>3998</v>
      </c>
      <c r="C1651" t="s">
        <v>301</v>
      </c>
      <c r="D1651">
        <v>129148</v>
      </c>
      <c r="E1651" t="s">
        <v>30</v>
      </c>
    </row>
    <row r="1652" spans="1:5" x14ac:dyDescent="0.15">
      <c r="A1652" t="s">
        <v>1418</v>
      </c>
      <c r="B1652" t="s">
        <v>3998</v>
      </c>
      <c r="C1652" t="s">
        <v>380</v>
      </c>
      <c r="D1652">
        <v>123384</v>
      </c>
      <c r="E1652" t="s">
        <v>30</v>
      </c>
    </row>
    <row r="1653" spans="1:5" x14ac:dyDescent="0.15">
      <c r="A1653" t="s">
        <v>1418</v>
      </c>
      <c r="B1653" t="s">
        <v>3998</v>
      </c>
      <c r="C1653" t="s">
        <v>1195</v>
      </c>
      <c r="D1653">
        <v>138482</v>
      </c>
      <c r="E1653" t="s">
        <v>30</v>
      </c>
    </row>
    <row r="1654" spans="1:5" x14ac:dyDescent="0.15">
      <c r="A1654" t="s">
        <v>1418</v>
      </c>
      <c r="B1654" t="s">
        <v>3998</v>
      </c>
      <c r="C1654" t="s">
        <v>448</v>
      </c>
      <c r="D1654">
        <v>134647</v>
      </c>
      <c r="E1654" t="s">
        <v>30</v>
      </c>
    </row>
    <row r="1655" spans="1:5" x14ac:dyDescent="0.15">
      <c r="A1655" t="s">
        <v>1418</v>
      </c>
      <c r="B1655" t="s">
        <v>3998</v>
      </c>
      <c r="C1655" t="s">
        <v>1419</v>
      </c>
      <c r="D1655">
        <v>117847</v>
      </c>
      <c r="E1655" t="s">
        <v>30</v>
      </c>
    </row>
    <row r="1656" spans="1:5" x14ac:dyDescent="0.15">
      <c r="A1656" t="s">
        <v>1418</v>
      </c>
      <c r="B1656" t="s">
        <v>3998</v>
      </c>
      <c r="C1656" t="s">
        <v>176</v>
      </c>
      <c r="D1656">
        <v>128209</v>
      </c>
      <c r="E1656" t="s">
        <v>30</v>
      </c>
    </row>
    <row r="1657" spans="1:5" x14ac:dyDescent="0.15">
      <c r="A1657" t="s">
        <v>1418</v>
      </c>
      <c r="B1657" t="s">
        <v>3998</v>
      </c>
      <c r="C1657" t="s">
        <v>216</v>
      </c>
      <c r="D1657">
        <v>146776</v>
      </c>
      <c r="E1657" t="s">
        <v>30</v>
      </c>
    </row>
    <row r="1658" spans="1:5" x14ac:dyDescent="0.15">
      <c r="A1658" t="s">
        <v>1418</v>
      </c>
      <c r="B1658" t="s">
        <v>3998</v>
      </c>
      <c r="C1658" t="s">
        <v>109</v>
      </c>
      <c r="D1658">
        <v>142402</v>
      </c>
      <c r="E1658" t="s">
        <v>30</v>
      </c>
    </row>
    <row r="1659" spans="1:5" x14ac:dyDescent="0.15">
      <c r="A1659" t="s">
        <v>1418</v>
      </c>
      <c r="B1659" t="s">
        <v>3998</v>
      </c>
      <c r="C1659" t="s">
        <v>56</v>
      </c>
      <c r="D1659">
        <v>129162</v>
      </c>
      <c r="E1659" t="s">
        <v>30</v>
      </c>
    </row>
    <row r="1660" spans="1:5" x14ac:dyDescent="0.15">
      <c r="A1660" t="s">
        <v>1418</v>
      </c>
      <c r="B1660" t="s">
        <v>3998</v>
      </c>
      <c r="C1660" t="s">
        <v>312</v>
      </c>
      <c r="D1660">
        <v>144771</v>
      </c>
      <c r="E1660" t="s">
        <v>30</v>
      </c>
    </row>
    <row r="1661" spans="1:5" x14ac:dyDescent="0.15">
      <c r="A1661" t="s">
        <v>1418</v>
      </c>
      <c r="B1661" t="s">
        <v>3998</v>
      </c>
      <c r="C1661" t="s">
        <v>68</v>
      </c>
      <c r="E1661" t="s">
        <v>30</v>
      </c>
    </row>
    <row r="1662" spans="1:5" x14ac:dyDescent="0.15">
      <c r="A1662" t="s">
        <v>1418</v>
      </c>
      <c r="B1662" t="s">
        <v>3998</v>
      </c>
      <c r="C1662" t="s">
        <v>190</v>
      </c>
      <c r="D1662">
        <v>77185</v>
      </c>
      <c r="E1662" t="s">
        <v>30</v>
      </c>
    </row>
    <row r="1663" spans="1:5" x14ac:dyDescent="0.15">
      <c r="A1663" t="s">
        <v>1418</v>
      </c>
      <c r="B1663" t="s">
        <v>3998</v>
      </c>
      <c r="C1663" t="s">
        <v>308</v>
      </c>
      <c r="D1663">
        <v>88780</v>
      </c>
      <c r="E1663" t="s">
        <v>30</v>
      </c>
    </row>
    <row r="1664" spans="1:5" x14ac:dyDescent="0.15">
      <c r="A1664" t="s">
        <v>1418</v>
      </c>
      <c r="B1664" t="s">
        <v>3998</v>
      </c>
      <c r="C1664" t="s">
        <v>1420</v>
      </c>
      <c r="D1664">
        <v>114009</v>
      </c>
      <c r="E1664" t="s">
        <v>30</v>
      </c>
    </row>
    <row r="1665" spans="1:5" x14ac:dyDescent="0.15">
      <c r="A1665" t="s">
        <v>1418</v>
      </c>
      <c r="B1665" t="s">
        <v>3998</v>
      </c>
      <c r="C1665" t="s">
        <v>1341</v>
      </c>
      <c r="D1665">
        <v>118645</v>
      </c>
      <c r="E1665" t="s">
        <v>30</v>
      </c>
    </row>
    <row r="1666" spans="1:5" x14ac:dyDescent="0.15">
      <c r="A1666" t="s">
        <v>1418</v>
      </c>
      <c r="B1666" t="s">
        <v>3998</v>
      </c>
      <c r="C1666" t="s">
        <v>311</v>
      </c>
      <c r="D1666">
        <v>91987</v>
      </c>
      <c r="E1666" t="s">
        <v>30</v>
      </c>
    </row>
    <row r="1667" spans="1:5" x14ac:dyDescent="0.15">
      <c r="A1667" t="s">
        <v>1418</v>
      </c>
      <c r="B1667" t="s">
        <v>3998</v>
      </c>
      <c r="C1667" t="s">
        <v>402</v>
      </c>
      <c r="D1667">
        <v>78640</v>
      </c>
      <c r="E1667" t="s">
        <v>30</v>
      </c>
    </row>
    <row r="1668" spans="1:5" x14ac:dyDescent="0.15">
      <c r="A1668" t="s">
        <v>1418</v>
      </c>
      <c r="B1668" t="s">
        <v>3998</v>
      </c>
      <c r="C1668" t="s">
        <v>183</v>
      </c>
      <c r="D1668">
        <v>137461</v>
      </c>
      <c r="E1668" t="s">
        <v>30</v>
      </c>
    </row>
    <row r="1669" spans="1:5" x14ac:dyDescent="0.15">
      <c r="A1669" t="s">
        <v>1418</v>
      </c>
      <c r="B1669" t="s">
        <v>3998</v>
      </c>
      <c r="C1669" t="s">
        <v>1421</v>
      </c>
      <c r="D1669">
        <v>122609</v>
      </c>
      <c r="E1669" t="s">
        <v>30</v>
      </c>
    </row>
    <row r="1670" spans="1:5" x14ac:dyDescent="0.15">
      <c r="A1670" t="s">
        <v>1418</v>
      </c>
      <c r="B1670" t="s">
        <v>3998</v>
      </c>
      <c r="C1670" t="s">
        <v>70</v>
      </c>
      <c r="D1670">
        <v>85144</v>
      </c>
      <c r="E1670" t="s">
        <v>30</v>
      </c>
    </row>
    <row r="1671" spans="1:5" x14ac:dyDescent="0.15">
      <c r="A1671" t="s">
        <v>2408</v>
      </c>
      <c r="B1671" t="s">
        <v>4115</v>
      </c>
      <c r="C1671" t="s">
        <v>1404</v>
      </c>
      <c r="D1671">
        <v>148535</v>
      </c>
      <c r="E1671" t="s">
        <v>30</v>
      </c>
    </row>
    <row r="1672" spans="1:5" x14ac:dyDescent="0.15">
      <c r="A1672" t="s">
        <v>2408</v>
      </c>
      <c r="B1672" t="s">
        <v>4115</v>
      </c>
      <c r="C1672" t="s">
        <v>2409</v>
      </c>
      <c r="D1672">
        <v>161019</v>
      </c>
      <c r="E1672" t="s">
        <v>30</v>
      </c>
    </row>
    <row r="1673" spans="1:5" x14ac:dyDescent="0.15">
      <c r="A1673" t="s">
        <v>2410</v>
      </c>
      <c r="B1673" t="s">
        <v>4116</v>
      </c>
      <c r="C1673" t="s">
        <v>276</v>
      </c>
      <c r="D1673">
        <v>90785</v>
      </c>
      <c r="E1673" t="s">
        <v>30</v>
      </c>
    </row>
    <row r="1674" spans="1:5" x14ac:dyDescent="0.15">
      <c r="A1674" t="s">
        <v>2410</v>
      </c>
      <c r="B1674" t="s">
        <v>4116</v>
      </c>
      <c r="C1674" t="s">
        <v>440</v>
      </c>
      <c r="D1674">
        <v>108812</v>
      </c>
      <c r="E1674" t="s">
        <v>30</v>
      </c>
    </row>
    <row r="1675" spans="1:5" x14ac:dyDescent="0.15">
      <c r="A1675" t="s">
        <v>2410</v>
      </c>
      <c r="B1675" t="s">
        <v>4116</v>
      </c>
      <c r="C1675" t="s">
        <v>363</v>
      </c>
      <c r="D1675">
        <v>103406</v>
      </c>
      <c r="E1675" t="s">
        <v>30</v>
      </c>
    </row>
    <row r="1676" spans="1:5" x14ac:dyDescent="0.15">
      <c r="A1676" t="s">
        <v>2410</v>
      </c>
      <c r="B1676" t="s">
        <v>4116</v>
      </c>
      <c r="C1676" t="s">
        <v>155</v>
      </c>
      <c r="D1676">
        <v>117999</v>
      </c>
      <c r="E1676" t="s">
        <v>30</v>
      </c>
    </row>
    <row r="1677" spans="1:5" x14ac:dyDescent="0.15">
      <c r="A1677" t="s">
        <v>2410</v>
      </c>
      <c r="B1677" t="s">
        <v>4116</v>
      </c>
      <c r="C1677" t="s">
        <v>448</v>
      </c>
      <c r="D1677">
        <v>117820</v>
      </c>
      <c r="E1677" t="s">
        <v>30</v>
      </c>
    </row>
    <row r="1678" spans="1:5" x14ac:dyDescent="0.15">
      <c r="A1678" t="s">
        <v>2410</v>
      </c>
      <c r="B1678" t="s">
        <v>4116</v>
      </c>
      <c r="C1678" t="s">
        <v>142</v>
      </c>
      <c r="D1678">
        <v>71684</v>
      </c>
      <c r="E1678" t="s">
        <v>30</v>
      </c>
    </row>
    <row r="1679" spans="1:5" x14ac:dyDescent="0.15">
      <c r="A1679" t="s">
        <v>2410</v>
      </c>
      <c r="B1679" t="s">
        <v>4116</v>
      </c>
      <c r="C1679" t="s">
        <v>117</v>
      </c>
      <c r="D1679">
        <v>69148</v>
      </c>
      <c r="E1679" t="s">
        <v>30</v>
      </c>
    </row>
    <row r="1680" spans="1:5" x14ac:dyDescent="0.15">
      <c r="A1680" t="s">
        <v>2410</v>
      </c>
      <c r="B1680" t="s">
        <v>4116</v>
      </c>
      <c r="C1680" t="s">
        <v>31</v>
      </c>
      <c r="D1680">
        <v>71444</v>
      </c>
      <c r="E1680" t="s">
        <v>30</v>
      </c>
    </row>
    <row r="1681" spans="1:5" x14ac:dyDescent="0.15">
      <c r="A1681" t="s">
        <v>2410</v>
      </c>
      <c r="B1681" t="s">
        <v>4116</v>
      </c>
      <c r="C1681" t="s">
        <v>1345</v>
      </c>
      <c r="D1681">
        <v>61249</v>
      </c>
      <c r="E1681" t="s">
        <v>30</v>
      </c>
    </row>
    <row r="1682" spans="1:5" x14ac:dyDescent="0.15">
      <c r="A1682" t="s">
        <v>2410</v>
      </c>
      <c r="B1682" t="s">
        <v>4116</v>
      </c>
      <c r="C1682" t="s">
        <v>197</v>
      </c>
      <c r="D1682">
        <v>125758</v>
      </c>
      <c r="E1682" t="s">
        <v>30</v>
      </c>
    </row>
    <row r="1683" spans="1:5" x14ac:dyDescent="0.15">
      <c r="A1683" t="s">
        <v>2410</v>
      </c>
      <c r="B1683" t="s">
        <v>4116</v>
      </c>
      <c r="C1683" t="s">
        <v>478</v>
      </c>
      <c r="D1683">
        <v>130508</v>
      </c>
      <c r="E1683" t="s">
        <v>30</v>
      </c>
    </row>
    <row r="1684" spans="1:5" x14ac:dyDescent="0.15">
      <c r="A1684" t="s">
        <v>2410</v>
      </c>
      <c r="B1684" t="s">
        <v>4116</v>
      </c>
      <c r="C1684" t="s">
        <v>311</v>
      </c>
      <c r="D1684">
        <v>68635</v>
      </c>
      <c r="E1684" t="s">
        <v>30</v>
      </c>
    </row>
    <row r="1685" spans="1:5" x14ac:dyDescent="0.15">
      <c r="A1685" t="s">
        <v>2410</v>
      </c>
      <c r="B1685" t="s">
        <v>4116</v>
      </c>
      <c r="C1685" t="s">
        <v>71</v>
      </c>
      <c r="D1685">
        <v>69022</v>
      </c>
      <c r="E1685" t="s">
        <v>30</v>
      </c>
    </row>
    <row r="1686" spans="1:5" x14ac:dyDescent="0.15">
      <c r="A1686" t="s">
        <v>2410</v>
      </c>
      <c r="B1686" t="s">
        <v>4116</v>
      </c>
      <c r="C1686" t="s">
        <v>97</v>
      </c>
      <c r="D1686">
        <v>71400</v>
      </c>
      <c r="E1686" t="s">
        <v>30</v>
      </c>
    </row>
    <row r="1687" spans="1:5" x14ac:dyDescent="0.15">
      <c r="A1687" t="s">
        <v>2410</v>
      </c>
      <c r="B1687" t="s">
        <v>4116</v>
      </c>
      <c r="C1687" t="s">
        <v>74</v>
      </c>
      <c r="D1687">
        <v>50519</v>
      </c>
      <c r="E1687" t="s">
        <v>30</v>
      </c>
    </row>
    <row r="1688" spans="1:5" x14ac:dyDescent="0.15">
      <c r="A1688" t="s">
        <v>2410</v>
      </c>
      <c r="B1688" t="s">
        <v>4116</v>
      </c>
      <c r="C1688" t="s">
        <v>120</v>
      </c>
      <c r="D1688">
        <v>102400</v>
      </c>
      <c r="E1688" t="s">
        <v>30</v>
      </c>
    </row>
    <row r="1689" spans="1:5" x14ac:dyDescent="0.15">
      <c r="A1689" t="s">
        <v>2410</v>
      </c>
      <c r="B1689" t="s">
        <v>4116</v>
      </c>
      <c r="C1689" t="s">
        <v>265</v>
      </c>
      <c r="D1689">
        <v>113551</v>
      </c>
      <c r="E1689" t="s">
        <v>30</v>
      </c>
    </row>
    <row r="1690" spans="1:5" x14ac:dyDescent="0.15">
      <c r="A1690" t="s">
        <v>2410</v>
      </c>
      <c r="B1690" t="s">
        <v>4116</v>
      </c>
      <c r="C1690" t="s">
        <v>2411</v>
      </c>
      <c r="D1690">
        <v>106230</v>
      </c>
      <c r="E1690" t="s">
        <v>30</v>
      </c>
    </row>
    <row r="1691" spans="1:5" x14ac:dyDescent="0.15">
      <c r="A1691" t="s">
        <v>2412</v>
      </c>
      <c r="B1691" t="s">
        <v>4116</v>
      </c>
      <c r="C1691" t="s">
        <v>2223</v>
      </c>
      <c r="D1691">
        <v>102849</v>
      </c>
      <c r="E1691" t="s">
        <v>30</v>
      </c>
    </row>
    <row r="1692" spans="1:5" x14ac:dyDescent="0.15">
      <c r="A1692" t="s">
        <v>2412</v>
      </c>
      <c r="B1692" t="s">
        <v>4116</v>
      </c>
      <c r="C1692" t="s">
        <v>291</v>
      </c>
      <c r="D1692">
        <v>92688</v>
      </c>
      <c r="E1692" t="s">
        <v>30</v>
      </c>
    </row>
    <row r="1693" spans="1:5" x14ac:dyDescent="0.15">
      <c r="A1693" t="s">
        <v>2412</v>
      </c>
      <c r="B1693" t="s">
        <v>4116</v>
      </c>
      <c r="C1693" t="s">
        <v>2413</v>
      </c>
      <c r="D1693">
        <v>159910</v>
      </c>
      <c r="E1693" t="s">
        <v>30</v>
      </c>
    </row>
    <row r="1694" spans="1:5" x14ac:dyDescent="0.15">
      <c r="A1694" t="s">
        <v>2412</v>
      </c>
      <c r="B1694" t="s">
        <v>4116</v>
      </c>
      <c r="C1694" t="s">
        <v>2414</v>
      </c>
      <c r="D1694">
        <v>91445</v>
      </c>
      <c r="E1694" t="s">
        <v>30</v>
      </c>
    </row>
    <row r="1695" spans="1:5" x14ac:dyDescent="0.15">
      <c r="A1695" t="s">
        <v>2412</v>
      </c>
      <c r="B1695" t="s">
        <v>4116</v>
      </c>
      <c r="C1695" t="s">
        <v>292</v>
      </c>
      <c r="E1695" t="s">
        <v>30</v>
      </c>
    </row>
    <row r="1696" spans="1:5" x14ac:dyDescent="0.15">
      <c r="A1696" t="s">
        <v>2412</v>
      </c>
      <c r="B1696" t="s">
        <v>4116</v>
      </c>
      <c r="C1696" t="s">
        <v>256</v>
      </c>
      <c r="D1696">
        <v>101488</v>
      </c>
      <c r="E1696" t="s">
        <v>30</v>
      </c>
    </row>
    <row r="1697" spans="1:5" x14ac:dyDescent="0.15">
      <c r="A1697" t="s">
        <v>2412</v>
      </c>
      <c r="B1697" t="s">
        <v>4116</v>
      </c>
      <c r="C1697" t="s">
        <v>294</v>
      </c>
      <c r="D1697">
        <v>123060</v>
      </c>
      <c r="E1697" t="s">
        <v>30</v>
      </c>
    </row>
    <row r="1698" spans="1:5" x14ac:dyDescent="0.15">
      <c r="A1698" t="s">
        <v>2412</v>
      </c>
      <c r="B1698" t="s">
        <v>4116</v>
      </c>
      <c r="C1698" t="s">
        <v>298</v>
      </c>
      <c r="D1698">
        <v>101072</v>
      </c>
      <c r="E1698" t="s">
        <v>30</v>
      </c>
    </row>
    <row r="1699" spans="1:5" x14ac:dyDescent="0.15">
      <c r="A1699" t="s">
        <v>2412</v>
      </c>
      <c r="B1699" t="s">
        <v>4116</v>
      </c>
      <c r="C1699" t="s">
        <v>1725</v>
      </c>
      <c r="E1699" t="s">
        <v>30</v>
      </c>
    </row>
    <row r="1700" spans="1:5" x14ac:dyDescent="0.15">
      <c r="A1700" t="s">
        <v>2412</v>
      </c>
      <c r="B1700" t="s">
        <v>4116</v>
      </c>
      <c r="C1700" t="s">
        <v>198</v>
      </c>
      <c r="D1700">
        <v>117413</v>
      </c>
      <c r="E1700" t="s">
        <v>30</v>
      </c>
    </row>
    <row r="1701" spans="1:5" x14ac:dyDescent="0.15">
      <c r="A1701" t="s">
        <v>2412</v>
      </c>
      <c r="B1701" t="s">
        <v>4116</v>
      </c>
      <c r="C1701" t="s">
        <v>267</v>
      </c>
      <c r="D1701">
        <v>133852</v>
      </c>
      <c r="E1701" t="s">
        <v>30</v>
      </c>
    </row>
    <row r="1702" spans="1:5" x14ac:dyDescent="0.15">
      <c r="A1702" t="s">
        <v>2412</v>
      </c>
      <c r="B1702" t="s">
        <v>4116</v>
      </c>
      <c r="C1702" t="s">
        <v>296</v>
      </c>
      <c r="D1702">
        <v>77200</v>
      </c>
      <c r="E1702" t="s">
        <v>30</v>
      </c>
    </row>
    <row r="1703" spans="1:5" x14ac:dyDescent="0.15">
      <c r="A1703" t="s">
        <v>2412</v>
      </c>
      <c r="B1703" t="s">
        <v>4116</v>
      </c>
      <c r="C1703" t="s">
        <v>295</v>
      </c>
      <c r="D1703">
        <v>112926</v>
      </c>
      <c r="E1703" t="s">
        <v>30</v>
      </c>
    </row>
    <row r="1704" spans="1:5" x14ac:dyDescent="0.15">
      <c r="A1704" t="s">
        <v>2412</v>
      </c>
      <c r="B1704" t="s">
        <v>4116</v>
      </c>
      <c r="C1704" t="s">
        <v>2415</v>
      </c>
      <c r="D1704">
        <v>145838</v>
      </c>
      <c r="E1704" t="s">
        <v>30</v>
      </c>
    </row>
    <row r="1705" spans="1:5" x14ac:dyDescent="0.15">
      <c r="A1705" t="s">
        <v>2412</v>
      </c>
      <c r="B1705" t="s">
        <v>4116</v>
      </c>
      <c r="C1705" t="s">
        <v>271</v>
      </c>
      <c r="D1705">
        <v>101183</v>
      </c>
      <c r="E1705" t="s">
        <v>30</v>
      </c>
    </row>
    <row r="1706" spans="1:5" x14ac:dyDescent="0.15">
      <c r="A1706" t="s">
        <v>2412</v>
      </c>
      <c r="B1706" t="s">
        <v>4116</v>
      </c>
      <c r="C1706" t="s">
        <v>159</v>
      </c>
      <c r="D1706">
        <v>85026</v>
      </c>
      <c r="E1706" t="s">
        <v>30</v>
      </c>
    </row>
    <row r="1707" spans="1:5" x14ac:dyDescent="0.15">
      <c r="A1707" t="s">
        <v>2412</v>
      </c>
      <c r="B1707" t="s">
        <v>4116</v>
      </c>
      <c r="C1707" t="s">
        <v>302</v>
      </c>
      <c r="E1707" t="s">
        <v>30</v>
      </c>
    </row>
    <row r="1708" spans="1:5" x14ac:dyDescent="0.15">
      <c r="A1708" t="s">
        <v>2412</v>
      </c>
      <c r="B1708" t="s">
        <v>4116</v>
      </c>
      <c r="C1708" t="s">
        <v>264</v>
      </c>
      <c r="E1708" t="s">
        <v>30</v>
      </c>
    </row>
    <row r="1709" spans="1:5" x14ac:dyDescent="0.15">
      <c r="A1709" t="s">
        <v>2412</v>
      </c>
      <c r="B1709" t="s">
        <v>4116</v>
      </c>
      <c r="C1709" t="s">
        <v>268</v>
      </c>
      <c r="D1709">
        <v>150709</v>
      </c>
      <c r="E1709" t="s">
        <v>30</v>
      </c>
    </row>
    <row r="1710" spans="1:5" x14ac:dyDescent="0.15">
      <c r="A1710" t="s">
        <v>2412</v>
      </c>
      <c r="B1710" t="s">
        <v>4116</v>
      </c>
      <c r="C1710" t="s">
        <v>297</v>
      </c>
      <c r="D1710">
        <v>77716</v>
      </c>
      <c r="E1710" t="s">
        <v>30</v>
      </c>
    </row>
    <row r="1711" spans="1:5" x14ac:dyDescent="0.15">
      <c r="A1711" t="s">
        <v>2412</v>
      </c>
      <c r="B1711" t="s">
        <v>4116</v>
      </c>
      <c r="C1711" t="s">
        <v>1502</v>
      </c>
      <c r="D1711">
        <v>122470</v>
      </c>
      <c r="E1711" t="s">
        <v>30</v>
      </c>
    </row>
    <row r="1712" spans="1:5" x14ac:dyDescent="0.15">
      <c r="A1712" t="s">
        <v>2412</v>
      </c>
      <c r="B1712" t="s">
        <v>4116</v>
      </c>
      <c r="C1712" t="s">
        <v>163</v>
      </c>
      <c r="E1712" t="s">
        <v>30</v>
      </c>
    </row>
    <row r="1713" spans="1:5" x14ac:dyDescent="0.15">
      <c r="A1713" t="s">
        <v>2412</v>
      </c>
      <c r="B1713" t="s">
        <v>4116</v>
      </c>
      <c r="C1713" t="s">
        <v>2416</v>
      </c>
      <c r="D1713">
        <v>74266</v>
      </c>
      <c r="E1713" t="s">
        <v>30</v>
      </c>
    </row>
    <row r="1714" spans="1:5" x14ac:dyDescent="0.15">
      <c r="A1714" t="s">
        <v>2412</v>
      </c>
      <c r="B1714" t="s">
        <v>4116</v>
      </c>
      <c r="C1714" t="s">
        <v>1219</v>
      </c>
      <c r="D1714">
        <v>85209</v>
      </c>
      <c r="E1714" t="s">
        <v>30</v>
      </c>
    </row>
    <row r="1715" spans="1:5" x14ac:dyDescent="0.15">
      <c r="A1715" t="s">
        <v>2417</v>
      </c>
      <c r="B1715" t="s">
        <v>4116</v>
      </c>
      <c r="C1715" t="s">
        <v>147</v>
      </c>
      <c r="D1715">
        <v>67880</v>
      </c>
      <c r="E1715" t="s">
        <v>30</v>
      </c>
    </row>
    <row r="1716" spans="1:5" x14ac:dyDescent="0.15">
      <c r="A1716" t="s">
        <v>2417</v>
      </c>
      <c r="B1716" t="s">
        <v>4116</v>
      </c>
      <c r="C1716" t="s">
        <v>74</v>
      </c>
      <c r="D1716">
        <v>31462</v>
      </c>
      <c r="E1716" t="s">
        <v>30</v>
      </c>
    </row>
    <row r="1717" spans="1:5" x14ac:dyDescent="0.15">
      <c r="A1717" t="s">
        <v>2417</v>
      </c>
      <c r="B1717" t="s">
        <v>4116</v>
      </c>
      <c r="C1717" t="s">
        <v>34</v>
      </c>
      <c r="D1717">
        <v>52717</v>
      </c>
      <c r="E1717" t="s">
        <v>30</v>
      </c>
    </row>
    <row r="1718" spans="1:5" x14ac:dyDescent="0.15">
      <c r="A1718" t="s">
        <v>2417</v>
      </c>
      <c r="B1718" t="s">
        <v>4116</v>
      </c>
      <c r="C1718" t="s">
        <v>8</v>
      </c>
      <c r="D1718">
        <v>42952</v>
      </c>
      <c r="E1718" t="s">
        <v>30</v>
      </c>
    </row>
    <row r="1719" spans="1:5" x14ac:dyDescent="0.15">
      <c r="A1719" t="s">
        <v>2417</v>
      </c>
      <c r="B1719" t="s">
        <v>4116</v>
      </c>
      <c r="C1719" t="s">
        <v>75</v>
      </c>
      <c r="D1719">
        <v>47046</v>
      </c>
      <c r="E1719" t="s">
        <v>30</v>
      </c>
    </row>
    <row r="1720" spans="1:5" x14ac:dyDescent="0.15">
      <c r="A1720" t="s">
        <v>2417</v>
      </c>
      <c r="B1720" t="s">
        <v>4116</v>
      </c>
      <c r="C1720" t="s">
        <v>90</v>
      </c>
      <c r="D1720">
        <v>171991</v>
      </c>
      <c r="E1720" t="s">
        <v>30</v>
      </c>
    </row>
    <row r="1721" spans="1:5" x14ac:dyDescent="0.15">
      <c r="A1721" t="s">
        <v>2417</v>
      </c>
      <c r="B1721" t="s">
        <v>4116</v>
      </c>
      <c r="C1721" t="s">
        <v>105</v>
      </c>
      <c r="D1721">
        <v>68865</v>
      </c>
      <c r="E1721" t="s">
        <v>30</v>
      </c>
    </row>
    <row r="1722" spans="1:5" x14ac:dyDescent="0.15">
      <c r="A1722" t="s">
        <v>2417</v>
      </c>
      <c r="B1722" t="s">
        <v>4116</v>
      </c>
      <c r="C1722" t="s">
        <v>2418</v>
      </c>
      <c r="D1722">
        <v>84582</v>
      </c>
      <c r="E1722" t="s">
        <v>30</v>
      </c>
    </row>
    <row r="1723" spans="1:5" x14ac:dyDescent="0.15">
      <c r="A1723" t="s">
        <v>2417</v>
      </c>
      <c r="B1723" t="s">
        <v>4116</v>
      </c>
      <c r="C1723" t="s">
        <v>2419</v>
      </c>
      <c r="D1723">
        <v>90446</v>
      </c>
      <c r="E1723" t="s">
        <v>30</v>
      </c>
    </row>
    <row r="1724" spans="1:5" x14ac:dyDescent="0.15">
      <c r="A1724" t="s">
        <v>2417</v>
      </c>
      <c r="B1724" t="s">
        <v>4116</v>
      </c>
      <c r="C1724" t="s">
        <v>2420</v>
      </c>
      <c r="D1724">
        <v>94114</v>
      </c>
      <c r="E1724" t="s">
        <v>30</v>
      </c>
    </row>
    <row r="1725" spans="1:5" x14ac:dyDescent="0.15">
      <c r="A1725" t="s">
        <v>2417</v>
      </c>
      <c r="B1725" t="s">
        <v>4116</v>
      </c>
      <c r="C1725" t="s">
        <v>2421</v>
      </c>
      <c r="D1725">
        <v>66943</v>
      </c>
      <c r="E1725" t="s">
        <v>30</v>
      </c>
    </row>
    <row r="1726" spans="1:5" x14ac:dyDescent="0.15">
      <c r="A1726" t="s">
        <v>2417</v>
      </c>
      <c r="B1726" t="s">
        <v>4116</v>
      </c>
      <c r="C1726" t="s">
        <v>2422</v>
      </c>
      <c r="D1726">
        <v>87484</v>
      </c>
      <c r="E1726" t="s">
        <v>30</v>
      </c>
    </row>
    <row r="1727" spans="1:5" x14ac:dyDescent="0.15">
      <c r="A1727" t="s">
        <v>2417</v>
      </c>
      <c r="B1727" t="s">
        <v>4116</v>
      </c>
      <c r="C1727" t="s">
        <v>2423</v>
      </c>
      <c r="D1727">
        <v>86235</v>
      </c>
      <c r="E1727" t="s">
        <v>30</v>
      </c>
    </row>
    <row r="1728" spans="1:5" x14ac:dyDescent="0.15">
      <c r="A1728" t="s">
        <v>2424</v>
      </c>
      <c r="B1728" t="s">
        <v>4116</v>
      </c>
      <c r="C1728" t="s">
        <v>72</v>
      </c>
      <c r="D1728">
        <v>87537</v>
      </c>
      <c r="E1728" t="s">
        <v>30</v>
      </c>
    </row>
    <row r="1729" spans="1:5" x14ac:dyDescent="0.15">
      <c r="A1729" t="s">
        <v>2424</v>
      </c>
      <c r="B1729" t="s">
        <v>4116</v>
      </c>
      <c r="C1729" t="s">
        <v>74</v>
      </c>
      <c r="D1729">
        <v>88966</v>
      </c>
      <c r="E1729" t="s">
        <v>30</v>
      </c>
    </row>
    <row r="1730" spans="1:5" x14ac:dyDescent="0.15">
      <c r="A1730" t="s">
        <v>2424</v>
      </c>
      <c r="B1730" t="s">
        <v>4116</v>
      </c>
      <c r="C1730" t="s">
        <v>147</v>
      </c>
      <c r="D1730">
        <v>155243</v>
      </c>
      <c r="E1730" t="s">
        <v>30</v>
      </c>
    </row>
    <row r="1731" spans="1:5" x14ac:dyDescent="0.15">
      <c r="A1731" t="s">
        <v>2424</v>
      </c>
      <c r="B1731" t="s">
        <v>4116</v>
      </c>
      <c r="C1731" t="s">
        <v>383</v>
      </c>
      <c r="D1731">
        <v>117087</v>
      </c>
      <c r="E1731" t="s">
        <v>30</v>
      </c>
    </row>
    <row r="1732" spans="1:5" x14ac:dyDescent="0.15">
      <c r="A1732" t="s">
        <v>2424</v>
      </c>
      <c r="B1732" t="s">
        <v>4116</v>
      </c>
      <c r="C1732" t="s">
        <v>308</v>
      </c>
      <c r="D1732">
        <v>102576</v>
      </c>
      <c r="E1732" t="s">
        <v>30</v>
      </c>
    </row>
    <row r="1733" spans="1:5" x14ac:dyDescent="0.15">
      <c r="A1733" t="s">
        <v>2424</v>
      </c>
      <c r="B1733" t="s">
        <v>4116</v>
      </c>
      <c r="C1733" t="s">
        <v>393</v>
      </c>
      <c r="D1733">
        <v>110930</v>
      </c>
      <c r="E1733" t="s">
        <v>30</v>
      </c>
    </row>
    <row r="1734" spans="1:5" x14ac:dyDescent="0.15">
      <c r="A1734" t="s">
        <v>2424</v>
      </c>
      <c r="B1734" t="s">
        <v>4116</v>
      </c>
      <c r="C1734" t="s">
        <v>158</v>
      </c>
      <c r="D1734">
        <v>114997</v>
      </c>
      <c r="E1734" t="s">
        <v>30</v>
      </c>
    </row>
    <row r="1735" spans="1:5" x14ac:dyDescent="0.15">
      <c r="A1735" t="s">
        <v>2424</v>
      </c>
      <c r="B1735" t="s">
        <v>4116</v>
      </c>
      <c r="C1735" t="s">
        <v>69</v>
      </c>
      <c r="D1735">
        <v>113623</v>
      </c>
      <c r="E1735" t="s">
        <v>30</v>
      </c>
    </row>
    <row r="1736" spans="1:5" x14ac:dyDescent="0.15">
      <c r="A1736" t="s">
        <v>2424</v>
      </c>
      <c r="B1736" t="s">
        <v>4116</v>
      </c>
      <c r="C1736" t="s">
        <v>71</v>
      </c>
      <c r="D1736">
        <v>104197</v>
      </c>
      <c r="E1736" t="s">
        <v>30</v>
      </c>
    </row>
    <row r="1737" spans="1:5" x14ac:dyDescent="0.15">
      <c r="A1737" t="s">
        <v>2424</v>
      </c>
      <c r="B1737" t="s">
        <v>4116</v>
      </c>
      <c r="C1737" t="s">
        <v>2425</v>
      </c>
      <c r="D1737">
        <v>117509</v>
      </c>
      <c r="E1737" t="s">
        <v>30</v>
      </c>
    </row>
    <row r="1738" spans="1:5" x14ac:dyDescent="0.15">
      <c r="A1738" t="s">
        <v>2424</v>
      </c>
      <c r="B1738" t="s">
        <v>4116</v>
      </c>
      <c r="C1738" t="s">
        <v>2426</v>
      </c>
      <c r="D1738">
        <v>121733</v>
      </c>
      <c r="E1738" t="s">
        <v>30</v>
      </c>
    </row>
    <row r="1739" spans="1:5" x14ac:dyDescent="0.15">
      <c r="A1739" t="s">
        <v>2427</v>
      </c>
      <c r="B1739" t="s">
        <v>4116</v>
      </c>
      <c r="C1739" t="s">
        <v>160</v>
      </c>
      <c r="D1739">
        <v>20243</v>
      </c>
      <c r="E1739" t="s">
        <v>30</v>
      </c>
    </row>
    <row r="1740" spans="1:5" x14ac:dyDescent="0.15">
      <c r="A1740" t="s">
        <v>2427</v>
      </c>
      <c r="B1740" t="s">
        <v>4116</v>
      </c>
      <c r="C1740" t="s">
        <v>236</v>
      </c>
      <c r="D1740">
        <v>38801</v>
      </c>
      <c r="E1740" t="s">
        <v>30</v>
      </c>
    </row>
    <row r="1741" spans="1:5" x14ac:dyDescent="0.15">
      <c r="A1741" t="s">
        <v>2427</v>
      </c>
      <c r="B1741" t="s">
        <v>4116</v>
      </c>
      <c r="C1741" t="s">
        <v>240</v>
      </c>
      <c r="D1741">
        <v>52232</v>
      </c>
      <c r="E1741" t="s">
        <v>30</v>
      </c>
    </row>
    <row r="1742" spans="1:5" x14ac:dyDescent="0.15">
      <c r="A1742" t="s">
        <v>2427</v>
      </c>
      <c r="B1742" t="s">
        <v>4116</v>
      </c>
      <c r="C1742" t="s">
        <v>161</v>
      </c>
      <c r="D1742">
        <v>108525</v>
      </c>
      <c r="E1742" t="s">
        <v>30</v>
      </c>
    </row>
    <row r="1743" spans="1:5" x14ac:dyDescent="0.15">
      <c r="A1743" t="s">
        <v>2427</v>
      </c>
      <c r="B1743" t="s">
        <v>4116</v>
      </c>
      <c r="C1743" t="s">
        <v>162</v>
      </c>
      <c r="D1743">
        <v>13718</v>
      </c>
      <c r="E1743" t="s">
        <v>30</v>
      </c>
    </row>
    <row r="1744" spans="1:5" x14ac:dyDescent="0.15">
      <c r="A1744" t="s">
        <v>2427</v>
      </c>
      <c r="B1744" t="s">
        <v>4116</v>
      </c>
      <c r="C1744" t="s">
        <v>111</v>
      </c>
      <c r="D1744">
        <v>57656</v>
      </c>
      <c r="E1744" t="s">
        <v>30</v>
      </c>
    </row>
    <row r="1745" spans="1:5" x14ac:dyDescent="0.15">
      <c r="A1745" t="s">
        <v>2427</v>
      </c>
      <c r="B1745" t="s">
        <v>4116</v>
      </c>
      <c r="C1745" t="s">
        <v>244</v>
      </c>
      <c r="D1745">
        <v>104673</v>
      </c>
      <c r="E1745" t="s">
        <v>30</v>
      </c>
    </row>
    <row r="1746" spans="1:5" x14ac:dyDescent="0.15">
      <c r="A1746" t="s">
        <v>2427</v>
      </c>
      <c r="B1746" t="s">
        <v>4116</v>
      </c>
      <c r="C1746" t="s">
        <v>245</v>
      </c>
      <c r="D1746">
        <v>114412</v>
      </c>
      <c r="E1746" t="s">
        <v>30</v>
      </c>
    </row>
    <row r="1747" spans="1:5" x14ac:dyDescent="0.15">
      <c r="A1747" t="s">
        <v>2427</v>
      </c>
      <c r="B1747" t="s">
        <v>4116</v>
      </c>
      <c r="C1747" t="s">
        <v>104</v>
      </c>
      <c r="D1747">
        <v>80285</v>
      </c>
      <c r="E1747" t="s">
        <v>30</v>
      </c>
    </row>
    <row r="1748" spans="1:5" x14ac:dyDescent="0.15">
      <c r="A1748" t="s">
        <v>2428</v>
      </c>
      <c r="B1748" t="s">
        <v>4116</v>
      </c>
      <c r="C1748" t="s">
        <v>242</v>
      </c>
      <c r="D1748">
        <v>37640</v>
      </c>
      <c r="E1748" t="s">
        <v>30</v>
      </c>
    </row>
    <row r="1749" spans="1:5" x14ac:dyDescent="0.15">
      <c r="A1749" t="s">
        <v>2428</v>
      </c>
      <c r="B1749" t="s">
        <v>4116</v>
      </c>
      <c r="C1749" t="s">
        <v>321</v>
      </c>
      <c r="D1749">
        <v>31731</v>
      </c>
      <c r="E1749" t="s">
        <v>30</v>
      </c>
    </row>
    <row r="1750" spans="1:5" x14ac:dyDescent="0.15">
      <c r="A1750" t="s">
        <v>2428</v>
      </c>
      <c r="B1750" t="s">
        <v>4116</v>
      </c>
      <c r="C1750" t="s">
        <v>324</v>
      </c>
      <c r="D1750">
        <v>46921</v>
      </c>
      <c r="E1750" t="s">
        <v>30</v>
      </c>
    </row>
    <row r="1751" spans="1:5" x14ac:dyDescent="0.15">
      <c r="A1751" t="s">
        <v>2428</v>
      </c>
      <c r="B1751" t="s">
        <v>4116</v>
      </c>
      <c r="C1751" t="s">
        <v>111</v>
      </c>
      <c r="D1751">
        <v>49018</v>
      </c>
      <c r="E1751" t="s">
        <v>30</v>
      </c>
    </row>
    <row r="1752" spans="1:5" x14ac:dyDescent="0.15">
      <c r="A1752" t="s">
        <v>2428</v>
      </c>
      <c r="B1752" t="s">
        <v>4116</v>
      </c>
      <c r="C1752" t="s">
        <v>255</v>
      </c>
      <c r="D1752">
        <v>65261</v>
      </c>
      <c r="E1752" t="s">
        <v>30</v>
      </c>
    </row>
    <row r="1753" spans="1:5" x14ac:dyDescent="0.15">
      <c r="A1753" t="s">
        <v>2428</v>
      </c>
      <c r="B1753" t="s">
        <v>4116</v>
      </c>
      <c r="C1753" t="s">
        <v>916</v>
      </c>
      <c r="D1753">
        <v>110421</v>
      </c>
      <c r="E1753" t="s">
        <v>30</v>
      </c>
    </row>
    <row r="1754" spans="1:5" x14ac:dyDescent="0.15">
      <c r="A1754" t="s">
        <v>2428</v>
      </c>
      <c r="B1754" t="s">
        <v>4116</v>
      </c>
      <c r="C1754" t="s">
        <v>135</v>
      </c>
      <c r="D1754">
        <v>70000</v>
      </c>
      <c r="E1754" t="s">
        <v>30</v>
      </c>
    </row>
    <row r="1755" spans="1:5" x14ac:dyDescent="0.15">
      <c r="A1755" t="s">
        <v>2428</v>
      </c>
      <c r="B1755" t="s">
        <v>4116</v>
      </c>
      <c r="C1755" t="s">
        <v>257</v>
      </c>
      <c r="D1755">
        <v>47074</v>
      </c>
      <c r="E1755" t="s">
        <v>30</v>
      </c>
    </row>
    <row r="1756" spans="1:5" x14ac:dyDescent="0.15">
      <c r="A1756" t="s">
        <v>2428</v>
      </c>
      <c r="B1756" t="s">
        <v>4116</v>
      </c>
      <c r="C1756" t="s">
        <v>1087</v>
      </c>
      <c r="D1756">
        <v>87399</v>
      </c>
      <c r="E1756" t="s">
        <v>30</v>
      </c>
    </row>
    <row r="1757" spans="1:5" x14ac:dyDescent="0.15">
      <c r="A1757" t="s">
        <v>2428</v>
      </c>
      <c r="B1757" t="s">
        <v>4116</v>
      </c>
      <c r="C1757" t="s">
        <v>1652</v>
      </c>
      <c r="D1757">
        <v>70311</v>
      </c>
      <c r="E1757" t="s">
        <v>30</v>
      </c>
    </row>
    <row r="1758" spans="1:5" x14ac:dyDescent="0.15">
      <c r="A1758" t="s">
        <v>2429</v>
      </c>
      <c r="B1758" t="s">
        <v>4116</v>
      </c>
      <c r="C1758" t="s">
        <v>176</v>
      </c>
      <c r="D1758">
        <v>12143</v>
      </c>
      <c r="E1758" s="2" t="s">
        <v>3896</v>
      </c>
    </row>
    <row r="1759" spans="1:5" x14ac:dyDescent="0.15">
      <c r="A1759" t="s">
        <v>2429</v>
      </c>
      <c r="B1759" t="s">
        <v>4116</v>
      </c>
      <c r="C1759" t="s">
        <v>498</v>
      </c>
      <c r="D1759">
        <v>15702</v>
      </c>
      <c r="E1759" s="2" t="s">
        <v>3896</v>
      </c>
    </row>
    <row r="1760" spans="1:5" x14ac:dyDescent="0.15">
      <c r="A1760" t="s">
        <v>2429</v>
      </c>
      <c r="B1760" t="s">
        <v>4116</v>
      </c>
      <c r="C1760" t="s">
        <v>361</v>
      </c>
      <c r="D1760">
        <v>19359</v>
      </c>
      <c r="E1760" s="2" t="s">
        <v>3896</v>
      </c>
    </row>
    <row r="1761" spans="1:5" x14ac:dyDescent="0.15">
      <c r="A1761" t="s">
        <v>2429</v>
      </c>
      <c r="B1761" t="s">
        <v>4116</v>
      </c>
      <c r="C1761" t="s">
        <v>64</v>
      </c>
      <c r="D1761">
        <v>15552</v>
      </c>
      <c r="E1761" s="2" t="s">
        <v>3896</v>
      </c>
    </row>
    <row r="1762" spans="1:5" x14ac:dyDescent="0.15">
      <c r="A1762" t="s">
        <v>2429</v>
      </c>
      <c r="B1762" t="s">
        <v>4116</v>
      </c>
      <c r="C1762" t="s">
        <v>150</v>
      </c>
      <c r="D1762">
        <v>22944</v>
      </c>
      <c r="E1762" s="2" t="s">
        <v>3896</v>
      </c>
    </row>
    <row r="1763" spans="1:5" x14ac:dyDescent="0.15">
      <c r="A1763" t="s">
        <v>2429</v>
      </c>
      <c r="B1763" t="s">
        <v>4116</v>
      </c>
      <c r="C1763" t="s">
        <v>155</v>
      </c>
      <c r="D1763">
        <v>35338</v>
      </c>
      <c r="E1763" s="2" t="s">
        <v>3896</v>
      </c>
    </row>
    <row r="1764" spans="1:5" x14ac:dyDescent="0.15">
      <c r="A1764" t="s">
        <v>2429</v>
      </c>
      <c r="B1764" t="s">
        <v>4116</v>
      </c>
      <c r="C1764" t="s">
        <v>60</v>
      </c>
      <c r="D1764">
        <v>20904</v>
      </c>
      <c r="E1764" s="2" t="s">
        <v>3896</v>
      </c>
    </row>
    <row r="1765" spans="1:5" x14ac:dyDescent="0.15">
      <c r="A1765" t="s">
        <v>2429</v>
      </c>
      <c r="B1765" t="s">
        <v>4116</v>
      </c>
      <c r="C1765" t="s">
        <v>809</v>
      </c>
      <c r="D1765">
        <v>15980</v>
      </c>
      <c r="E1765" s="2" t="s">
        <v>3896</v>
      </c>
    </row>
    <row r="1766" spans="1:5" x14ac:dyDescent="0.15">
      <c r="A1766" t="s">
        <v>2429</v>
      </c>
      <c r="B1766" t="s">
        <v>4116</v>
      </c>
      <c r="C1766" t="s">
        <v>68</v>
      </c>
      <c r="D1766">
        <v>14543</v>
      </c>
      <c r="E1766" s="2" t="s">
        <v>3896</v>
      </c>
    </row>
    <row r="1767" spans="1:5" x14ac:dyDescent="0.15">
      <c r="A1767" t="s">
        <v>2429</v>
      </c>
      <c r="B1767" t="s">
        <v>4116</v>
      </c>
      <c r="C1767" t="s">
        <v>190</v>
      </c>
      <c r="D1767">
        <v>12077</v>
      </c>
      <c r="E1767" s="2" t="s">
        <v>3896</v>
      </c>
    </row>
    <row r="1768" spans="1:5" x14ac:dyDescent="0.15">
      <c r="A1768" t="s">
        <v>2429</v>
      </c>
      <c r="B1768" t="s">
        <v>4116</v>
      </c>
      <c r="C1768" t="s">
        <v>257</v>
      </c>
      <c r="D1768">
        <v>16515</v>
      </c>
      <c r="E1768" s="2" t="s">
        <v>3896</v>
      </c>
    </row>
    <row r="1769" spans="1:5" x14ac:dyDescent="0.15">
      <c r="A1769" t="s">
        <v>2429</v>
      </c>
      <c r="B1769" t="s">
        <v>4116</v>
      </c>
      <c r="C1769" t="s">
        <v>250</v>
      </c>
      <c r="D1769">
        <v>21513</v>
      </c>
      <c r="E1769" s="2" t="s">
        <v>3896</v>
      </c>
    </row>
    <row r="1770" spans="1:5" x14ac:dyDescent="0.15">
      <c r="A1770" t="s">
        <v>2429</v>
      </c>
      <c r="B1770" t="s">
        <v>4116</v>
      </c>
      <c r="C1770" t="s">
        <v>141</v>
      </c>
      <c r="D1770">
        <v>19898</v>
      </c>
      <c r="E1770" s="2" t="s">
        <v>3896</v>
      </c>
    </row>
    <row r="1771" spans="1:5" x14ac:dyDescent="0.15">
      <c r="A1771" t="s">
        <v>2429</v>
      </c>
      <c r="B1771" t="s">
        <v>4116</v>
      </c>
      <c r="C1771" t="s">
        <v>98</v>
      </c>
      <c r="D1771">
        <v>20309</v>
      </c>
      <c r="E1771" s="2" t="s">
        <v>3896</v>
      </c>
    </row>
    <row r="1772" spans="1:5" x14ac:dyDescent="0.15">
      <c r="A1772" t="s">
        <v>2429</v>
      </c>
      <c r="B1772" t="s">
        <v>4116</v>
      </c>
      <c r="C1772" t="s">
        <v>183</v>
      </c>
      <c r="D1772">
        <v>14412</v>
      </c>
      <c r="E1772" s="2" t="s">
        <v>3896</v>
      </c>
    </row>
    <row r="1773" spans="1:5" x14ac:dyDescent="0.15">
      <c r="A1773" t="s">
        <v>2429</v>
      </c>
      <c r="B1773" t="s">
        <v>4116</v>
      </c>
      <c r="C1773" t="s">
        <v>364</v>
      </c>
      <c r="D1773">
        <v>14967</v>
      </c>
      <c r="E1773" s="2" t="s">
        <v>3896</v>
      </c>
    </row>
    <row r="1774" spans="1:5" x14ac:dyDescent="0.15">
      <c r="A1774" t="s">
        <v>2429</v>
      </c>
      <c r="B1774" t="s">
        <v>4116</v>
      </c>
      <c r="C1774" t="s">
        <v>55</v>
      </c>
      <c r="D1774">
        <v>13451</v>
      </c>
      <c r="E1774" s="2" t="s">
        <v>3896</v>
      </c>
    </row>
    <row r="1775" spans="1:5" x14ac:dyDescent="0.15">
      <c r="A1775" t="s">
        <v>2429</v>
      </c>
      <c r="B1775" t="s">
        <v>4116</v>
      </c>
      <c r="C1775" t="s">
        <v>173</v>
      </c>
      <c r="D1775">
        <v>15796</v>
      </c>
      <c r="E1775" s="2" t="s">
        <v>3896</v>
      </c>
    </row>
    <row r="1776" spans="1:5" x14ac:dyDescent="0.15">
      <c r="A1776" t="s">
        <v>2429</v>
      </c>
      <c r="B1776" t="s">
        <v>4116</v>
      </c>
      <c r="C1776" t="s">
        <v>172</v>
      </c>
      <c r="D1776">
        <v>16416</v>
      </c>
      <c r="E1776" s="2" t="s">
        <v>3896</v>
      </c>
    </row>
    <row r="1777" spans="1:5" x14ac:dyDescent="0.15">
      <c r="A1777" t="s">
        <v>2429</v>
      </c>
      <c r="B1777" t="s">
        <v>4116</v>
      </c>
      <c r="C1777" t="s">
        <v>149</v>
      </c>
      <c r="D1777">
        <v>20868</v>
      </c>
      <c r="E1777" s="2" t="s">
        <v>3896</v>
      </c>
    </row>
    <row r="1778" spans="1:5" x14ac:dyDescent="0.15">
      <c r="A1778" t="s">
        <v>2429</v>
      </c>
      <c r="B1778" t="s">
        <v>4116</v>
      </c>
      <c r="C1778" t="s">
        <v>366</v>
      </c>
      <c r="D1778">
        <v>25824</v>
      </c>
      <c r="E1778" s="2" t="s">
        <v>3896</v>
      </c>
    </row>
    <row r="1779" spans="1:5" x14ac:dyDescent="0.15">
      <c r="A1779" t="s">
        <v>2429</v>
      </c>
      <c r="B1779" t="s">
        <v>4116</v>
      </c>
      <c r="C1779" t="s">
        <v>142</v>
      </c>
      <c r="D1779">
        <v>35037</v>
      </c>
      <c r="E1779" s="2" t="s">
        <v>3896</v>
      </c>
    </row>
    <row r="1780" spans="1:5" x14ac:dyDescent="0.15">
      <c r="A1780" t="s">
        <v>2429</v>
      </c>
      <c r="B1780" t="s">
        <v>4116</v>
      </c>
      <c r="C1780" t="s">
        <v>106</v>
      </c>
      <c r="D1780">
        <v>25109</v>
      </c>
      <c r="E1780" s="2" t="s">
        <v>3896</v>
      </c>
    </row>
    <row r="1781" spans="1:5" x14ac:dyDescent="0.15">
      <c r="A1781" t="s">
        <v>2429</v>
      </c>
      <c r="B1781" t="s">
        <v>4116</v>
      </c>
      <c r="C1781" t="s">
        <v>74</v>
      </c>
      <c r="D1781">
        <v>10905</v>
      </c>
      <c r="E1781" s="2" t="s">
        <v>3896</v>
      </c>
    </row>
    <row r="1782" spans="1:5" x14ac:dyDescent="0.15">
      <c r="A1782" t="s">
        <v>2429</v>
      </c>
      <c r="B1782" t="s">
        <v>4116</v>
      </c>
      <c r="C1782" t="s">
        <v>1472</v>
      </c>
      <c r="D1782">
        <v>23948</v>
      </c>
      <c r="E1782" s="2" t="s">
        <v>3896</v>
      </c>
    </row>
    <row r="1783" spans="1:5" x14ac:dyDescent="0.15">
      <c r="A1783" t="s">
        <v>2429</v>
      </c>
      <c r="B1783" t="s">
        <v>4116</v>
      </c>
      <c r="C1783" t="s">
        <v>76</v>
      </c>
      <c r="D1783">
        <v>22978</v>
      </c>
      <c r="E1783" s="2" t="s">
        <v>3896</v>
      </c>
    </row>
    <row r="1784" spans="1:5" x14ac:dyDescent="0.15">
      <c r="A1784" t="s">
        <v>2429</v>
      </c>
      <c r="B1784" t="s">
        <v>4116</v>
      </c>
      <c r="C1784" t="s">
        <v>1188</v>
      </c>
      <c r="D1784">
        <v>25915</v>
      </c>
      <c r="E1784" s="2" t="s">
        <v>3896</v>
      </c>
    </row>
    <row r="1785" spans="1:5" x14ac:dyDescent="0.15">
      <c r="A1785" t="s">
        <v>2429</v>
      </c>
      <c r="B1785" t="s">
        <v>4116</v>
      </c>
      <c r="C1785" t="s">
        <v>199</v>
      </c>
      <c r="D1785">
        <v>22152</v>
      </c>
      <c r="E1785" s="2" t="s">
        <v>3896</v>
      </c>
    </row>
    <row r="1786" spans="1:5" x14ac:dyDescent="0.15">
      <c r="A1786" t="s">
        <v>2431</v>
      </c>
      <c r="B1786" t="s">
        <v>4117</v>
      </c>
      <c r="C1786" t="s">
        <v>440</v>
      </c>
      <c r="E1786" t="s">
        <v>30</v>
      </c>
    </row>
    <row r="1787" spans="1:5" x14ac:dyDescent="0.15">
      <c r="A1787" t="s">
        <v>2431</v>
      </c>
      <c r="B1787" t="s">
        <v>4117</v>
      </c>
      <c r="C1787" t="s">
        <v>181</v>
      </c>
      <c r="D1787">
        <v>92177</v>
      </c>
      <c r="E1787" t="s">
        <v>30</v>
      </c>
    </row>
    <row r="1788" spans="1:5" x14ac:dyDescent="0.15">
      <c r="A1788" t="s">
        <v>2431</v>
      </c>
      <c r="B1788" t="s">
        <v>4117</v>
      </c>
      <c r="C1788" t="s">
        <v>176</v>
      </c>
      <c r="D1788">
        <v>157757</v>
      </c>
      <c r="E1788" t="s">
        <v>30</v>
      </c>
    </row>
    <row r="1789" spans="1:5" x14ac:dyDescent="0.15">
      <c r="A1789" t="s">
        <v>2431</v>
      </c>
      <c r="B1789" t="s">
        <v>4117</v>
      </c>
      <c r="C1789" t="s">
        <v>108</v>
      </c>
      <c r="E1789" t="s">
        <v>30</v>
      </c>
    </row>
    <row r="1790" spans="1:5" x14ac:dyDescent="0.15">
      <c r="A1790" t="s">
        <v>2431</v>
      </c>
      <c r="B1790" t="s">
        <v>4117</v>
      </c>
      <c r="C1790" t="s">
        <v>72</v>
      </c>
      <c r="D1790">
        <v>83558</v>
      </c>
      <c r="E1790" t="s">
        <v>30</v>
      </c>
    </row>
    <row r="1791" spans="1:5" x14ac:dyDescent="0.15">
      <c r="A1791" t="s">
        <v>2431</v>
      </c>
      <c r="B1791" t="s">
        <v>4117</v>
      </c>
      <c r="C1791" t="s">
        <v>156</v>
      </c>
      <c r="E1791" t="s">
        <v>30</v>
      </c>
    </row>
    <row r="1792" spans="1:5" x14ac:dyDescent="0.15">
      <c r="A1792" t="s">
        <v>2431</v>
      </c>
      <c r="B1792" t="s">
        <v>4117</v>
      </c>
      <c r="C1792" t="s">
        <v>276</v>
      </c>
      <c r="E1792" t="s">
        <v>30</v>
      </c>
    </row>
    <row r="1793" spans="1:5" x14ac:dyDescent="0.15">
      <c r="A1793" t="s">
        <v>2431</v>
      </c>
      <c r="B1793" t="s">
        <v>4117</v>
      </c>
      <c r="C1793" t="s">
        <v>154</v>
      </c>
      <c r="D1793">
        <v>174954</v>
      </c>
      <c r="E1793" t="s">
        <v>30</v>
      </c>
    </row>
    <row r="1794" spans="1:5" x14ac:dyDescent="0.15">
      <c r="A1794" t="s">
        <v>2431</v>
      </c>
      <c r="B1794" t="s">
        <v>4117</v>
      </c>
      <c r="C1794" t="s">
        <v>142</v>
      </c>
      <c r="D1794">
        <v>107297</v>
      </c>
      <c r="E1794" t="s">
        <v>30</v>
      </c>
    </row>
    <row r="1795" spans="1:5" x14ac:dyDescent="0.15">
      <c r="A1795" t="s">
        <v>2431</v>
      </c>
      <c r="B1795" t="s">
        <v>4117</v>
      </c>
      <c r="C1795" t="s">
        <v>364</v>
      </c>
      <c r="E1795" t="s">
        <v>30</v>
      </c>
    </row>
    <row r="1796" spans="1:5" x14ac:dyDescent="0.15">
      <c r="A1796" t="s">
        <v>2431</v>
      </c>
      <c r="B1796" t="s">
        <v>4117</v>
      </c>
      <c r="C1796" t="s">
        <v>173</v>
      </c>
      <c r="D1796">
        <v>152748</v>
      </c>
      <c r="E1796" t="s">
        <v>30</v>
      </c>
    </row>
    <row r="1797" spans="1:5" x14ac:dyDescent="0.15">
      <c r="A1797" t="s">
        <v>2431</v>
      </c>
      <c r="B1797" t="s">
        <v>4117</v>
      </c>
      <c r="C1797" t="s">
        <v>109</v>
      </c>
      <c r="E1797" t="s">
        <v>30</v>
      </c>
    </row>
    <row r="1798" spans="1:5" x14ac:dyDescent="0.15">
      <c r="A1798" t="s">
        <v>2431</v>
      </c>
      <c r="B1798" t="s">
        <v>4117</v>
      </c>
      <c r="C1798" t="s">
        <v>155</v>
      </c>
      <c r="E1798" t="s">
        <v>30</v>
      </c>
    </row>
    <row r="1799" spans="1:5" x14ac:dyDescent="0.15">
      <c r="A1799" t="s">
        <v>2431</v>
      </c>
      <c r="B1799" t="s">
        <v>4117</v>
      </c>
      <c r="C1799" t="s">
        <v>402</v>
      </c>
      <c r="D1799">
        <v>96878</v>
      </c>
      <c r="E1799" t="s">
        <v>30</v>
      </c>
    </row>
    <row r="1800" spans="1:5" x14ac:dyDescent="0.15">
      <c r="A1800" t="s">
        <v>2431</v>
      </c>
      <c r="B1800" t="s">
        <v>4117</v>
      </c>
      <c r="C1800" t="s">
        <v>102</v>
      </c>
      <c r="E1800" t="s">
        <v>30</v>
      </c>
    </row>
    <row r="1801" spans="1:5" x14ac:dyDescent="0.15">
      <c r="A1801" t="s">
        <v>2431</v>
      </c>
      <c r="B1801" t="s">
        <v>4117</v>
      </c>
      <c r="C1801" t="s">
        <v>71</v>
      </c>
      <c r="D1801">
        <v>103823</v>
      </c>
      <c r="E1801" t="s">
        <v>30</v>
      </c>
    </row>
    <row r="1802" spans="1:5" x14ac:dyDescent="0.15">
      <c r="A1802" t="s">
        <v>2432</v>
      </c>
      <c r="B1802" t="s">
        <v>4117</v>
      </c>
      <c r="C1802" t="s">
        <v>402</v>
      </c>
      <c r="D1802">
        <v>117588</v>
      </c>
      <c r="E1802" t="s">
        <v>30</v>
      </c>
    </row>
    <row r="1803" spans="1:5" x14ac:dyDescent="0.15">
      <c r="A1803" t="s">
        <v>2432</v>
      </c>
      <c r="B1803" t="s">
        <v>4117</v>
      </c>
      <c r="C1803" t="s">
        <v>181</v>
      </c>
      <c r="D1803">
        <v>119435</v>
      </c>
      <c r="E1803" t="s">
        <v>30</v>
      </c>
    </row>
    <row r="1804" spans="1:5" x14ac:dyDescent="0.15">
      <c r="A1804" t="s">
        <v>2432</v>
      </c>
      <c r="B1804" t="s">
        <v>4117</v>
      </c>
      <c r="C1804" t="s">
        <v>158</v>
      </c>
      <c r="D1804">
        <v>124868</v>
      </c>
      <c r="E1804" t="s">
        <v>30</v>
      </c>
    </row>
    <row r="1805" spans="1:5" x14ac:dyDescent="0.15">
      <c r="A1805" t="s">
        <v>2432</v>
      </c>
      <c r="B1805" t="s">
        <v>4117</v>
      </c>
      <c r="C1805" t="s">
        <v>309</v>
      </c>
      <c r="D1805">
        <v>127460</v>
      </c>
      <c r="E1805" t="s">
        <v>30</v>
      </c>
    </row>
    <row r="1806" spans="1:5" x14ac:dyDescent="0.15">
      <c r="A1806" t="s">
        <v>2432</v>
      </c>
      <c r="B1806" t="s">
        <v>4117</v>
      </c>
      <c r="C1806" t="s">
        <v>284</v>
      </c>
      <c r="D1806">
        <v>127863</v>
      </c>
      <c r="E1806" t="s">
        <v>30</v>
      </c>
    </row>
    <row r="1807" spans="1:5" x14ac:dyDescent="0.15">
      <c r="A1807" t="s">
        <v>2432</v>
      </c>
      <c r="B1807" t="s">
        <v>4117</v>
      </c>
      <c r="C1807" t="s">
        <v>281</v>
      </c>
      <c r="D1807">
        <v>123046</v>
      </c>
      <c r="E1807" t="s">
        <v>30</v>
      </c>
    </row>
    <row r="1808" spans="1:5" x14ac:dyDescent="0.15">
      <c r="A1808" t="s">
        <v>2432</v>
      </c>
      <c r="B1808" t="s">
        <v>4117</v>
      </c>
      <c r="C1808" t="s">
        <v>253</v>
      </c>
      <c r="D1808">
        <v>135406</v>
      </c>
      <c r="E1808" t="s">
        <v>30</v>
      </c>
    </row>
    <row r="1809" spans="1:5" x14ac:dyDescent="0.15">
      <c r="A1809" t="s">
        <v>2433</v>
      </c>
      <c r="B1809" t="s">
        <v>4117</v>
      </c>
      <c r="C1809" t="s">
        <v>71</v>
      </c>
      <c r="D1809">
        <v>118172</v>
      </c>
      <c r="E1809" t="s">
        <v>30</v>
      </c>
    </row>
    <row r="1810" spans="1:5" x14ac:dyDescent="0.15">
      <c r="A1810" t="s">
        <v>2433</v>
      </c>
      <c r="B1810" t="s">
        <v>4117</v>
      </c>
      <c r="C1810" t="s">
        <v>97</v>
      </c>
      <c r="D1810">
        <v>126723</v>
      </c>
      <c r="E1810" t="s">
        <v>30</v>
      </c>
    </row>
    <row r="1811" spans="1:5" x14ac:dyDescent="0.15">
      <c r="A1811" t="s">
        <v>2433</v>
      </c>
      <c r="B1811" t="s">
        <v>4117</v>
      </c>
      <c r="C1811" t="s">
        <v>99</v>
      </c>
      <c r="D1811">
        <v>126384</v>
      </c>
      <c r="E1811" t="s">
        <v>30</v>
      </c>
    </row>
    <row r="1812" spans="1:5" x14ac:dyDescent="0.15">
      <c r="A1812" t="s">
        <v>2433</v>
      </c>
      <c r="B1812" t="s">
        <v>4117</v>
      </c>
      <c r="C1812" t="s">
        <v>98</v>
      </c>
      <c r="D1812">
        <v>128440</v>
      </c>
      <c r="E1812" t="s">
        <v>30</v>
      </c>
    </row>
    <row r="1813" spans="1:5" x14ac:dyDescent="0.15">
      <c r="A1813" t="s">
        <v>2433</v>
      </c>
      <c r="B1813" t="s">
        <v>4117</v>
      </c>
      <c r="C1813" t="s">
        <v>456</v>
      </c>
      <c r="D1813">
        <v>119303</v>
      </c>
      <c r="E1813" t="s">
        <v>30</v>
      </c>
    </row>
    <row r="1814" spans="1:5" x14ac:dyDescent="0.15">
      <c r="A1814" t="s">
        <v>2433</v>
      </c>
      <c r="B1814" t="s">
        <v>4117</v>
      </c>
      <c r="C1814" t="s">
        <v>69</v>
      </c>
      <c r="D1814">
        <v>120675</v>
      </c>
      <c r="E1814" t="s">
        <v>30</v>
      </c>
    </row>
    <row r="1815" spans="1:5" x14ac:dyDescent="0.15">
      <c r="A1815" t="s">
        <v>2433</v>
      </c>
      <c r="B1815" t="s">
        <v>4117</v>
      </c>
      <c r="C1815" t="s">
        <v>331</v>
      </c>
      <c r="D1815">
        <v>126506</v>
      </c>
      <c r="E1815" t="s">
        <v>30</v>
      </c>
    </row>
    <row r="1816" spans="1:5" x14ac:dyDescent="0.15">
      <c r="A1816" t="s">
        <v>2433</v>
      </c>
      <c r="B1816" t="s">
        <v>4117</v>
      </c>
      <c r="C1816" t="s">
        <v>158</v>
      </c>
      <c r="D1816">
        <v>126326</v>
      </c>
      <c r="E1816" t="s">
        <v>30</v>
      </c>
    </row>
    <row r="1817" spans="1:5" x14ac:dyDescent="0.15">
      <c r="A1817" t="s">
        <v>2433</v>
      </c>
      <c r="B1817" t="s">
        <v>4117</v>
      </c>
      <c r="C1817" t="s">
        <v>258</v>
      </c>
      <c r="D1817">
        <v>125080</v>
      </c>
      <c r="E1817" t="s">
        <v>30</v>
      </c>
    </row>
    <row r="1818" spans="1:5" x14ac:dyDescent="0.15">
      <c r="A1818" t="s">
        <v>2433</v>
      </c>
      <c r="B1818" t="s">
        <v>4117</v>
      </c>
      <c r="C1818" t="s">
        <v>357</v>
      </c>
      <c r="D1818">
        <v>126677</v>
      </c>
      <c r="E1818" t="s">
        <v>30</v>
      </c>
    </row>
    <row r="1819" spans="1:5" x14ac:dyDescent="0.15">
      <c r="A1819" t="s">
        <v>2433</v>
      </c>
      <c r="B1819" t="s">
        <v>4117</v>
      </c>
      <c r="C1819" t="s">
        <v>190</v>
      </c>
      <c r="D1819">
        <v>101065</v>
      </c>
      <c r="E1819" t="s">
        <v>30</v>
      </c>
    </row>
    <row r="1820" spans="1:5" x14ac:dyDescent="0.15">
      <c r="A1820" t="s">
        <v>2433</v>
      </c>
      <c r="B1820" t="s">
        <v>4117</v>
      </c>
      <c r="C1820" t="s">
        <v>181</v>
      </c>
      <c r="D1820">
        <v>108758</v>
      </c>
      <c r="E1820" t="s">
        <v>30</v>
      </c>
    </row>
    <row r="1821" spans="1:5" x14ac:dyDescent="0.15">
      <c r="A1821" t="s">
        <v>2433</v>
      </c>
      <c r="B1821" t="s">
        <v>4117</v>
      </c>
      <c r="C1821" t="s">
        <v>180</v>
      </c>
      <c r="D1821">
        <v>106690</v>
      </c>
      <c r="E1821" t="s">
        <v>30</v>
      </c>
    </row>
    <row r="1822" spans="1:5" x14ac:dyDescent="0.15">
      <c r="A1822" t="s">
        <v>2433</v>
      </c>
      <c r="B1822" t="s">
        <v>4117</v>
      </c>
      <c r="C1822" t="s">
        <v>354</v>
      </c>
      <c r="D1822">
        <v>126460</v>
      </c>
      <c r="E1822" t="s">
        <v>30</v>
      </c>
    </row>
    <row r="1823" spans="1:5" x14ac:dyDescent="0.15">
      <c r="A1823" t="s">
        <v>2433</v>
      </c>
      <c r="B1823" t="s">
        <v>4117</v>
      </c>
      <c r="C1823" t="s">
        <v>194</v>
      </c>
      <c r="D1823">
        <v>164275</v>
      </c>
      <c r="E1823" t="s">
        <v>30</v>
      </c>
    </row>
    <row r="1824" spans="1:5" x14ac:dyDescent="0.15">
      <c r="A1824" t="s">
        <v>2433</v>
      </c>
      <c r="B1824" t="s">
        <v>4117</v>
      </c>
      <c r="C1824" t="s">
        <v>68</v>
      </c>
      <c r="D1824">
        <v>121256</v>
      </c>
      <c r="E1824" t="s">
        <v>30</v>
      </c>
    </row>
    <row r="1825" spans="1:5" x14ac:dyDescent="0.15">
      <c r="A1825" t="s">
        <v>2433</v>
      </c>
      <c r="B1825" t="s">
        <v>4117</v>
      </c>
      <c r="C1825" t="s">
        <v>147</v>
      </c>
      <c r="D1825">
        <v>166893</v>
      </c>
      <c r="E1825" t="s">
        <v>30</v>
      </c>
    </row>
    <row r="1826" spans="1:5" x14ac:dyDescent="0.15">
      <c r="A1826" t="s">
        <v>2433</v>
      </c>
      <c r="B1826" t="s">
        <v>4117</v>
      </c>
      <c r="C1826" t="s">
        <v>387</v>
      </c>
      <c r="E1826" t="s">
        <v>30</v>
      </c>
    </row>
    <row r="1827" spans="1:5" x14ac:dyDescent="0.15">
      <c r="A1827" t="s">
        <v>2433</v>
      </c>
      <c r="B1827" t="s">
        <v>4117</v>
      </c>
      <c r="C1827" t="s">
        <v>383</v>
      </c>
      <c r="D1827">
        <v>124984</v>
      </c>
      <c r="E1827" t="s">
        <v>30</v>
      </c>
    </row>
    <row r="1828" spans="1:5" x14ac:dyDescent="0.15">
      <c r="A1828" t="s">
        <v>2433</v>
      </c>
      <c r="B1828" t="s">
        <v>4117</v>
      </c>
      <c r="C1828" t="s">
        <v>309</v>
      </c>
      <c r="E1828" t="s">
        <v>30</v>
      </c>
    </row>
    <row r="1829" spans="1:5" x14ac:dyDescent="0.15">
      <c r="A1829" t="s">
        <v>2433</v>
      </c>
      <c r="B1829" t="s">
        <v>4117</v>
      </c>
      <c r="C1829" t="s">
        <v>402</v>
      </c>
      <c r="D1829">
        <v>115352</v>
      </c>
      <c r="E1829" t="s">
        <v>30</v>
      </c>
    </row>
    <row r="1830" spans="1:5" x14ac:dyDescent="0.15">
      <c r="A1830" t="s">
        <v>2433</v>
      </c>
      <c r="B1830" t="s">
        <v>4117</v>
      </c>
      <c r="C1830" t="s">
        <v>34</v>
      </c>
      <c r="D1830">
        <v>130094</v>
      </c>
      <c r="E1830" t="s">
        <v>30</v>
      </c>
    </row>
    <row r="1831" spans="1:5" x14ac:dyDescent="0.15">
      <c r="A1831" t="s">
        <v>2433</v>
      </c>
      <c r="B1831" t="s">
        <v>4117</v>
      </c>
      <c r="C1831" t="s">
        <v>2434</v>
      </c>
      <c r="D1831">
        <v>127827</v>
      </c>
      <c r="E1831" t="s">
        <v>30</v>
      </c>
    </row>
    <row r="1832" spans="1:5" x14ac:dyDescent="0.15">
      <c r="A1832" t="s">
        <v>2433</v>
      </c>
      <c r="B1832" t="s">
        <v>4117</v>
      </c>
      <c r="C1832" t="s">
        <v>1174</v>
      </c>
      <c r="D1832">
        <v>99078</v>
      </c>
      <c r="E1832" t="s">
        <v>30</v>
      </c>
    </row>
    <row r="1833" spans="1:5" x14ac:dyDescent="0.15">
      <c r="A1833" t="s">
        <v>2433</v>
      </c>
      <c r="B1833" t="s">
        <v>4117</v>
      </c>
      <c r="C1833" t="s">
        <v>934</v>
      </c>
      <c r="D1833">
        <v>108231</v>
      </c>
      <c r="E1833" t="s">
        <v>30</v>
      </c>
    </row>
    <row r="1834" spans="1:5" x14ac:dyDescent="0.15">
      <c r="A1834" t="s">
        <v>2435</v>
      </c>
      <c r="B1834" t="s">
        <v>4117</v>
      </c>
      <c r="C1834" t="s">
        <v>429</v>
      </c>
      <c r="D1834">
        <v>178008</v>
      </c>
      <c r="E1834" t="s">
        <v>30</v>
      </c>
    </row>
    <row r="1835" spans="1:5" x14ac:dyDescent="0.15">
      <c r="A1835" t="s">
        <v>2435</v>
      </c>
      <c r="B1835" t="s">
        <v>4117</v>
      </c>
      <c r="C1835" t="s">
        <v>2436</v>
      </c>
      <c r="E1835" t="s">
        <v>30</v>
      </c>
    </row>
    <row r="1836" spans="1:5" x14ac:dyDescent="0.15">
      <c r="A1836" t="s">
        <v>2383</v>
      </c>
      <c r="B1836" t="s">
        <v>4107</v>
      </c>
      <c r="C1836" t="s">
        <v>181</v>
      </c>
      <c r="D1836">
        <v>111139</v>
      </c>
      <c r="E1836" t="s">
        <v>30</v>
      </c>
    </row>
    <row r="1837" spans="1:5" x14ac:dyDescent="0.15">
      <c r="A1837" t="s">
        <v>2382</v>
      </c>
      <c r="B1837" t="s">
        <v>4107</v>
      </c>
      <c r="C1837" t="s">
        <v>146</v>
      </c>
      <c r="D1837">
        <v>121077</v>
      </c>
      <c r="E1837" t="s">
        <v>30</v>
      </c>
    </row>
    <row r="1838" spans="1:5" x14ac:dyDescent="0.15">
      <c r="A1838" t="s">
        <v>2382</v>
      </c>
      <c r="B1838" t="s">
        <v>4107</v>
      </c>
      <c r="C1838" t="s">
        <v>176</v>
      </c>
      <c r="D1838">
        <v>119840</v>
      </c>
      <c r="E1838" t="s">
        <v>30</v>
      </c>
    </row>
    <row r="1839" spans="1:5" x14ac:dyDescent="0.15">
      <c r="A1839" t="s">
        <v>2382</v>
      </c>
      <c r="B1839" t="s">
        <v>4107</v>
      </c>
      <c r="C1839" t="s">
        <v>364</v>
      </c>
      <c r="D1839">
        <v>128464</v>
      </c>
      <c r="E1839" t="s">
        <v>30</v>
      </c>
    </row>
    <row r="1840" spans="1:5" x14ac:dyDescent="0.15">
      <c r="A1840" t="s">
        <v>2382</v>
      </c>
      <c r="B1840" t="s">
        <v>4107</v>
      </c>
      <c r="C1840" t="s">
        <v>181</v>
      </c>
      <c r="D1840">
        <v>74969</v>
      </c>
      <c r="E1840" t="s">
        <v>30</v>
      </c>
    </row>
    <row r="1841" spans="1:5" x14ac:dyDescent="0.15">
      <c r="A1841" t="s">
        <v>2382</v>
      </c>
      <c r="B1841" t="s">
        <v>4107</v>
      </c>
      <c r="C1841" t="s">
        <v>147</v>
      </c>
      <c r="D1841">
        <v>116445</v>
      </c>
      <c r="E1841" t="s">
        <v>30</v>
      </c>
    </row>
    <row r="1842" spans="1:5" x14ac:dyDescent="0.15">
      <c r="A1842" t="s">
        <v>2382</v>
      </c>
      <c r="B1842" t="s">
        <v>4107</v>
      </c>
      <c r="C1842" t="s">
        <v>95</v>
      </c>
      <c r="D1842">
        <v>66071</v>
      </c>
      <c r="E1842" t="s">
        <v>30</v>
      </c>
    </row>
    <row r="1843" spans="1:5" x14ac:dyDescent="0.15">
      <c r="A1843" t="s">
        <v>2382</v>
      </c>
      <c r="B1843" t="s">
        <v>4107</v>
      </c>
      <c r="C1843" t="s">
        <v>118</v>
      </c>
      <c r="D1843">
        <v>73106</v>
      </c>
      <c r="E1843" t="s">
        <v>30</v>
      </c>
    </row>
    <row r="1844" spans="1:5" x14ac:dyDescent="0.15">
      <c r="A1844" t="s">
        <v>2382</v>
      </c>
      <c r="B1844" t="s">
        <v>4107</v>
      </c>
      <c r="C1844" t="s">
        <v>110</v>
      </c>
      <c r="D1844">
        <v>144753</v>
      </c>
      <c r="E1844" t="s">
        <v>30</v>
      </c>
    </row>
    <row r="1845" spans="1:5" x14ac:dyDescent="0.15">
      <c r="A1845" t="s">
        <v>1822</v>
      </c>
      <c r="B1845" t="s">
        <v>4068</v>
      </c>
      <c r="C1845" t="s">
        <v>1823</v>
      </c>
      <c r="D1845">
        <v>437</v>
      </c>
      <c r="E1845" s="1" t="s">
        <v>3895</v>
      </c>
    </row>
    <row r="1846" spans="1:5" x14ac:dyDescent="0.15">
      <c r="A1846" t="s">
        <v>1822</v>
      </c>
      <c r="B1846" t="s">
        <v>4068</v>
      </c>
      <c r="C1846" t="s">
        <v>1824</v>
      </c>
      <c r="D1846">
        <v>293</v>
      </c>
      <c r="E1846" s="1" t="s">
        <v>3895</v>
      </c>
    </row>
    <row r="1847" spans="1:5" x14ac:dyDescent="0.15">
      <c r="A1847" t="s">
        <v>1822</v>
      </c>
      <c r="B1847" t="s">
        <v>4068</v>
      </c>
      <c r="C1847" t="s">
        <v>1825</v>
      </c>
      <c r="D1847">
        <v>222</v>
      </c>
      <c r="E1847" s="1" t="s">
        <v>3895</v>
      </c>
    </row>
    <row r="1848" spans="1:5" x14ac:dyDescent="0.15">
      <c r="A1848" t="s">
        <v>2119</v>
      </c>
      <c r="B1848" t="s">
        <v>3900</v>
      </c>
      <c r="C1848" t="s">
        <v>2120</v>
      </c>
      <c r="D1848">
        <v>329</v>
      </c>
      <c r="E1848" s="1" t="s">
        <v>3895</v>
      </c>
    </row>
    <row r="1849" spans="1:5" x14ac:dyDescent="0.15">
      <c r="A1849" t="s">
        <v>3810</v>
      </c>
      <c r="B1849" t="s">
        <v>4266</v>
      </c>
      <c r="C1849" t="s">
        <v>1799</v>
      </c>
      <c r="D1849">
        <v>164188</v>
      </c>
      <c r="E1849" t="s">
        <v>30</v>
      </c>
    </row>
    <row r="1850" spans="1:5" x14ac:dyDescent="0.15">
      <c r="A1850" t="s">
        <v>3810</v>
      </c>
      <c r="B1850" t="s">
        <v>4336</v>
      </c>
      <c r="C1850" t="s">
        <v>68</v>
      </c>
      <c r="D1850">
        <v>89632</v>
      </c>
      <c r="E1850" t="s">
        <v>30</v>
      </c>
    </row>
    <row r="1851" spans="1:5" x14ac:dyDescent="0.15">
      <c r="A1851" t="s">
        <v>3810</v>
      </c>
      <c r="B1851" t="s">
        <v>4336</v>
      </c>
      <c r="C1851" t="s">
        <v>181</v>
      </c>
      <c r="D1851">
        <v>83614</v>
      </c>
      <c r="E1851" t="s">
        <v>30</v>
      </c>
    </row>
    <row r="1852" spans="1:5" x14ac:dyDescent="0.15">
      <c r="A1852" t="s">
        <v>3810</v>
      </c>
      <c r="B1852" t="s">
        <v>4336</v>
      </c>
      <c r="C1852" t="s">
        <v>281</v>
      </c>
      <c r="D1852">
        <v>91451</v>
      </c>
      <c r="E1852" t="s">
        <v>30</v>
      </c>
    </row>
    <row r="1853" spans="1:5" x14ac:dyDescent="0.15">
      <c r="A1853" t="s">
        <v>3810</v>
      </c>
      <c r="B1853" t="s">
        <v>4336</v>
      </c>
      <c r="C1853" t="s">
        <v>31</v>
      </c>
      <c r="D1853">
        <v>93145</v>
      </c>
      <c r="E1853" t="s">
        <v>30</v>
      </c>
    </row>
    <row r="1854" spans="1:5" x14ac:dyDescent="0.15">
      <c r="A1854" t="s">
        <v>3810</v>
      </c>
      <c r="B1854" t="s">
        <v>4336</v>
      </c>
      <c r="C1854" t="s">
        <v>58</v>
      </c>
      <c r="D1854">
        <v>147323</v>
      </c>
      <c r="E1854" t="s">
        <v>30</v>
      </c>
    </row>
    <row r="1855" spans="1:5" x14ac:dyDescent="0.15">
      <c r="A1855" t="s">
        <v>3811</v>
      </c>
      <c r="B1855" t="s">
        <v>4336</v>
      </c>
      <c r="C1855" t="s">
        <v>340</v>
      </c>
      <c r="D1855">
        <v>52551</v>
      </c>
      <c r="E1855" t="s">
        <v>30</v>
      </c>
    </row>
    <row r="1856" spans="1:5" x14ac:dyDescent="0.15">
      <c r="A1856" t="s">
        <v>3811</v>
      </c>
      <c r="B1856" t="s">
        <v>4336</v>
      </c>
      <c r="C1856" t="s">
        <v>1221</v>
      </c>
      <c r="D1856">
        <v>56412</v>
      </c>
      <c r="E1856" t="s">
        <v>30</v>
      </c>
    </row>
    <row r="1857" spans="1:5" x14ac:dyDescent="0.15">
      <c r="A1857" t="s">
        <v>3811</v>
      </c>
      <c r="B1857" t="s">
        <v>4336</v>
      </c>
      <c r="C1857" t="s">
        <v>122</v>
      </c>
      <c r="D1857">
        <v>72621</v>
      </c>
      <c r="E1857" t="s">
        <v>30</v>
      </c>
    </row>
    <row r="1858" spans="1:5" x14ac:dyDescent="0.15">
      <c r="A1858" t="s">
        <v>3811</v>
      </c>
      <c r="B1858" t="s">
        <v>4336</v>
      </c>
      <c r="C1858" t="s">
        <v>853</v>
      </c>
      <c r="D1858">
        <v>58307</v>
      </c>
      <c r="E1858" t="s">
        <v>30</v>
      </c>
    </row>
    <row r="1859" spans="1:5" x14ac:dyDescent="0.15">
      <c r="A1859" t="s">
        <v>3811</v>
      </c>
      <c r="B1859" t="s">
        <v>4336</v>
      </c>
      <c r="C1859" t="s">
        <v>183</v>
      </c>
      <c r="D1859">
        <v>109286</v>
      </c>
      <c r="E1859" t="s">
        <v>30</v>
      </c>
    </row>
    <row r="1860" spans="1:5" x14ac:dyDescent="0.15">
      <c r="A1860" t="s">
        <v>3811</v>
      </c>
      <c r="B1860" t="s">
        <v>4336</v>
      </c>
      <c r="C1860" t="s">
        <v>1111</v>
      </c>
      <c r="D1860">
        <v>125141</v>
      </c>
      <c r="E1860" t="s">
        <v>30</v>
      </c>
    </row>
    <row r="1861" spans="1:5" x14ac:dyDescent="0.15">
      <c r="A1861" t="s">
        <v>3811</v>
      </c>
      <c r="B1861" t="s">
        <v>4336</v>
      </c>
      <c r="C1861" t="s">
        <v>182</v>
      </c>
      <c r="D1861">
        <v>104446</v>
      </c>
      <c r="E1861" t="s">
        <v>30</v>
      </c>
    </row>
    <row r="1862" spans="1:5" x14ac:dyDescent="0.15">
      <c r="A1862" t="s">
        <v>3811</v>
      </c>
      <c r="B1862" t="s">
        <v>4336</v>
      </c>
      <c r="C1862" t="s">
        <v>74</v>
      </c>
      <c r="D1862">
        <v>50262</v>
      </c>
      <c r="E1862" t="s">
        <v>30</v>
      </c>
    </row>
    <row r="1863" spans="1:5" x14ac:dyDescent="0.15">
      <c r="A1863" t="s">
        <v>3811</v>
      </c>
      <c r="B1863" t="s">
        <v>4336</v>
      </c>
      <c r="C1863" t="s">
        <v>442</v>
      </c>
      <c r="D1863">
        <v>54297</v>
      </c>
      <c r="E1863" t="s">
        <v>30</v>
      </c>
    </row>
    <row r="1864" spans="1:5" x14ac:dyDescent="0.15">
      <c r="A1864" t="s">
        <v>3811</v>
      </c>
      <c r="B1864" t="s">
        <v>4336</v>
      </c>
      <c r="C1864" t="s">
        <v>3812</v>
      </c>
      <c r="D1864">
        <v>52169</v>
      </c>
      <c r="E1864" t="s">
        <v>30</v>
      </c>
    </row>
    <row r="1865" spans="1:5" x14ac:dyDescent="0.15">
      <c r="A1865" t="s">
        <v>3811</v>
      </c>
      <c r="B1865" t="s">
        <v>4336</v>
      </c>
      <c r="C1865" t="s">
        <v>3429</v>
      </c>
      <c r="D1865">
        <v>103298</v>
      </c>
      <c r="E1865" t="s">
        <v>30</v>
      </c>
    </row>
    <row r="1866" spans="1:5" x14ac:dyDescent="0.15">
      <c r="A1866" t="s">
        <v>3811</v>
      </c>
      <c r="B1866" t="s">
        <v>4336</v>
      </c>
      <c r="C1866" t="s">
        <v>58</v>
      </c>
      <c r="D1866">
        <v>133968</v>
      </c>
      <c r="E1866" t="s">
        <v>30</v>
      </c>
    </row>
    <row r="1867" spans="1:5" x14ac:dyDescent="0.15">
      <c r="A1867" t="s">
        <v>3811</v>
      </c>
      <c r="B1867" t="s">
        <v>4336</v>
      </c>
      <c r="C1867" t="s">
        <v>485</v>
      </c>
      <c r="D1867">
        <v>141058</v>
      </c>
      <c r="E1867" t="s">
        <v>30</v>
      </c>
    </row>
    <row r="1868" spans="1:5" x14ac:dyDescent="0.15">
      <c r="A1868" t="s">
        <v>3811</v>
      </c>
      <c r="B1868" t="s">
        <v>4336</v>
      </c>
      <c r="C1868" t="s">
        <v>1866</v>
      </c>
      <c r="D1868">
        <v>54374</v>
      </c>
      <c r="E1868" t="s">
        <v>30</v>
      </c>
    </row>
    <row r="1869" spans="1:5" x14ac:dyDescent="0.15">
      <c r="A1869" t="s">
        <v>3824</v>
      </c>
      <c r="B1869" t="s">
        <v>4336</v>
      </c>
      <c r="C1869" t="s">
        <v>318</v>
      </c>
      <c r="D1869">
        <v>45953</v>
      </c>
      <c r="E1869" t="s">
        <v>30</v>
      </c>
    </row>
    <row r="1870" spans="1:5" x14ac:dyDescent="0.15">
      <c r="A1870" t="s">
        <v>3824</v>
      </c>
      <c r="B1870" t="s">
        <v>4336</v>
      </c>
      <c r="C1870" t="s">
        <v>242</v>
      </c>
      <c r="D1870">
        <v>108665</v>
      </c>
      <c r="E1870" t="s">
        <v>30</v>
      </c>
    </row>
    <row r="1871" spans="1:5" x14ac:dyDescent="0.15">
      <c r="A1871" t="s">
        <v>3824</v>
      </c>
      <c r="B1871" t="s">
        <v>4336</v>
      </c>
      <c r="C1871" t="s">
        <v>320</v>
      </c>
      <c r="D1871">
        <v>135471</v>
      </c>
      <c r="E1871" t="s">
        <v>30</v>
      </c>
    </row>
    <row r="1872" spans="1:5" x14ac:dyDescent="0.15">
      <c r="A1872" t="s">
        <v>3824</v>
      </c>
      <c r="B1872" t="s">
        <v>4336</v>
      </c>
      <c r="C1872" t="s">
        <v>321</v>
      </c>
      <c r="D1872">
        <v>98341</v>
      </c>
      <c r="E1872" t="s">
        <v>30</v>
      </c>
    </row>
    <row r="1873" spans="1:5" x14ac:dyDescent="0.15">
      <c r="A1873" t="s">
        <v>3824</v>
      </c>
      <c r="B1873" t="s">
        <v>4336</v>
      </c>
      <c r="C1873" t="s">
        <v>324</v>
      </c>
      <c r="D1873">
        <v>110447</v>
      </c>
      <c r="E1873" t="s">
        <v>30</v>
      </c>
    </row>
    <row r="1874" spans="1:5" x14ac:dyDescent="0.15">
      <c r="A1874" t="s">
        <v>3824</v>
      </c>
      <c r="B1874" t="s">
        <v>4336</v>
      </c>
      <c r="C1874" t="s">
        <v>325</v>
      </c>
      <c r="D1874">
        <v>176107</v>
      </c>
      <c r="E1874" t="s">
        <v>30</v>
      </c>
    </row>
    <row r="1875" spans="1:5" x14ac:dyDescent="0.15">
      <c r="A1875" t="s">
        <v>3824</v>
      </c>
      <c r="B1875" t="s">
        <v>4336</v>
      </c>
      <c r="C1875" t="s">
        <v>246</v>
      </c>
      <c r="D1875">
        <v>142187</v>
      </c>
      <c r="E1875" t="s">
        <v>30</v>
      </c>
    </row>
    <row r="1876" spans="1:5" x14ac:dyDescent="0.15">
      <c r="A1876" t="s">
        <v>3824</v>
      </c>
      <c r="B1876" t="s">
        <v>4336</v>
      </c>
      <c r="C1876" t="s">
        <v>160</v>
      </c>
      <c r="D1876">
        <v>82313</v>
      </c>
      <c r="E1876" t="s">
        <v>30</v>
      </c>
    </row>
    <row r="1877" spans="1:5" x14ac:dyDescent="0.15">
      <c r="A1877" t="s">
        <v>3824</v>
      </c>
      <c r="B1877" t="s">
        <v>4336</v>
      </c>
      <c r="C1877" t="s">
        <v>161</v>
      </c>
      <c r="D1877">
        <v>130302</v>
      </c>
      <c r="E1877" t="s">
        <v>30</v>
      </c>
    </row>
    <row r="1878" spans="1:5" x14ac:dyDescent="0.15">
      <c r="A1878" t="s">
        <v>3824</v>
      </c>
      <c r="B1878" t="s">
        <v>4336</v>
      </c>
      <c r="C1878" t="s">
        <v>255</v>
      </c>
      <c r="E1878" t="s">
        <v>30</v>
      </c>
    </row>
    <row r="1879" spans="1:5" x14ac:dyDescent="0.15">
      <c r="A1879" t="s">
        <v>3824</v>
      </c>
      <c r="B1879" t="s">
        <v>4336</v>
      </c>
      <c r="C1879" t="s">
        <v>1613</v>
      </c>
      <c r="D1879">
        <v>151741</v>
      </c>
      <c r="E1879" t="s">
        <v>30</v>
      </c>
    </row>
    <row r="1880" spans="1:5" x14ac:dyDescent="0.15">
      <c r="A1880" t="s">
        <v>3824</v>
      </c>
      <c r="B1880" t="s">
        <v>4336</v>
      </c>
      <c r="C1880" t="s">
        <v>111</v>
      </c>
      <c r="D1880">
        <v>118878</v>
      </c>
      <c r="E1880" t="s">
        <v>30</v>
      </c>
    </row>
    <row r="1881" spans="1:5" x14ac:dyDescent="0.15">
      <c r="A1881" t="s">
        <v>3824</v>
      </c>
      <c r="B1881" t="s">
        <v>4336</v>
      </c>
      <c r="C1881" t="s">
        <v>253</v>
      </c>
      <c r="D1881">
        <v>125681</v>
      </c>
      <c r="E1881" t="s">
        <v>30</v>
      </c>
    </row>
    <row r="1882" spans="1:5" x14ac:dyDescent="0.15">
      <c r="A1882" t="s">
        <v>3824</v>
      </c>
      <c r="B1882" t="s">
        <v>4336</v>
      </c>
      <c r="C1882" t="s">
        <v>243</v>
      </c>
      <c r="D1882">
        <v>154093</v>
      </c>
      <c r="E1882" t="s">
        <v>30</v>
      </c>
    </row>
    <row r="1883" spans="1:5" x14ac:dyDescent="0.15">
      <c r="A1883" t="s">
        <v>3824</v>
      </c>
      <c r="B1883" t="s">
        <v>4336</v>
      </c>
      <c r="C1883" t="s">
        <v>244</v>
      </c>
      <c r="D1883">
        <v>129821</v>
      </c>
      <c r="E1883" t="s">
        <v>30</v>
      </c>
    </row>
    <row r="1884" spans="1:5" x14ac:dyDescent="0.15">
      <c r="A1884" t="s">
        <v>3824</v>
      </c>
      <c r="B1884" t="s">
        <v>4336</v>
      </c>
      <c r="C1884" t="s">
        <v>329</v>
      </c>
      <c r="D1884">
        <v>136949</v>
      </c>
      <c r="E1884" t="s">
        <v>30</v>
      </c>
    </row>
    <row r="1885" spans="1:5" x14ac:dyDescent="0.15">
      <c r="A1885" t="s">
        <v>3824</v>
      </c>
      <c r="B1885" t="s">
        <v>4336</v>
      </c>
      <c r="C1885" t="s">
        <v>104</v>
      </c>
      <c r="D1885">
        <v>137314</v>
      </c>
      <c r="E1885" t="s">
        <v>30</v>
      </c>
    </row>
    <row r="1886" spans="1:5" x14ac:dyDescent="0.15">
      <c r="A1886" t="s">
        <v>3824</v>
      </c>
      <c r="B1886" t="s">
        <v>4336</v>
      </c>
      <c r="C1886" t="s">
        <v>252</v>
      </c>
      <c r="D1886">
        <v>120062</v>
      </c>
      <c r="E1886" t="s">
        <v>30</v>
      </c>
    </row>
    <row r="1887" spans="1:5" x14ac:dyDescent="0.15">
      <c r="A1887" t="s">
        <v>2506</v>
      </c>
      <c r="B1887" t="s">
        <v>4135</v>
      </c>
      <c r="C1887" t="s">
        <v>301</v>
      </c>
      <c r="D1887">
        <v>150475</v>
      </c>
      <c r="E1887" t="s">
        <v>30</v>
      </c>
    </row>
    <row r="1888" spans="1:5" x14ac:dyDescent="0.15">
      <c r="A1888" t="s">
        <v>2506</v>
      </c>
      <c r="B1888" t="s">
        <v>4135</v>
      </c>
      <c r="C1888" t="s">
        <v>155</v>
      </c>
      <c r="D1888">
        <v>146783</v>
      </c>
      <c r="E1888" t="s">
        <v>30</v>
      </c>
    </row>
    <row r="1889" spans="1:5" x14ac:dyDescent="0.15">
      <c r="A1889" t="s">
        <v>2506</v>
      </c>
      <c r="B1889" t="s">
        <v>4135</v>
      </c>
      <c r="C1889" t="s">
        <v>154</v>
      </c>
      <c r="D1889">
        <v>128183</v>
      </c>
      <c r="E1889" t="s">
        <v>30</v>
      </c>
    </row>
    <row r="1890" spans="1:5" x14ac:dyDescent="0.15">
      <c r="A1890" t="s">
        <v>2506</v>
      </c>
      <c r="B1890" t="s">
        <v>4135</v>
      </c>
      <c r="C1890" t="s">
        <v>364</v>
      </c>
      <c r="D1890">
        <v>139641</v>
      </c>
      <c r="E1890" t="s">
        <v>30</v>
      </c>
    </row>
    <row r="1891" spans="1:5" x14ac:dyDescent="0.15">
      <c r="A1891" t="s">
        <v>2506</v>
      </c>
      <c r="B1891" t="s">
        <v>4135</v>
      </c>
      <c r="C1891" t="s">
        <v>174</v>
      </c>
      <c r="D1891">
        <v>138557</v>
      </c>
      <c r="E1891" t="s">
        <v>30</v>
      </c>
    </row>
    <row r="1892" spans="1:5" x14ac:dyDescent="0.15">
      <c r="A1892" t="s">
        <v>2506</v>
      </c>
      <c r="B1892" t="s">
        <v>4135</v>
      </c>
      <c r="C1892" t="s">
        <v>109</v>
      </c>
      <c r="D1892">
        <v>135393</v>
      </c>
      <c r="E1892" t="s">
        <v>30</v>
      </c>
    </row>
    <row r="1893" spans="1:5" x14ac:dyDescent="0.15">
      <c r="A1893" t="s">
        <v>2506</v>
      </c>
      <c r="B1893" t="s">
        <v>4135</v>
      </c>
      <c r="C1893" t="s">
        <v>793</v>
      </c>
      <c r="D1893">
        <v>137783</v>
      </c>
      <c r="E1893" t="s">
        <v>30</v>
      </c>
    </row>
    <row r="1894" spans="1:5" x14ac:dyDescent="0.15">
      <c r="A1894" t="s">
        <v>2506</v>
      </c>
      <c r="B1894" t="s">
        <v>4135</v>
      </c>
      <c r="C1894" t="s">
        <v>333</v>
      </c>
      <c r="D1894">
        <v>134476</v>
      </c>
      <c r="E1894" t="s">
        <v>30</v>
      </c>
    </row>
    <row r="1895" spans="1:5" x14ac:dyDescent="0.15">
      <c r="A1895" t="s">
        <v>2506</v>
      </c>
      <c r="B1895" t="s">
        <v>4135</v>
      </c>
      <c r="C1895" t="s">
        <v>108</v>
      </c>
      <c r="D1895">
        <v>138897</v>
      </c>
      <c r="E1895" t="s">
        <v>30</v>
      </c>
    </row>
    <row r="1896" spans="1:5" x14ac:dyDescent="0.15">
      <c r="A1896" t="s">
        <v>2506</v>
      </c>
      <c r="B1896" t="s">
        <v>4135</v>
      </c>
      <c r="C1896" t="s">
        <v>119</v>
      </c>
      <c r="D1896">
        <v>135110</v>
      </c>
      <c r="E1896" t="s">
        <v>30</v>
      </c>
    </row>
    <row r="1897" spans="1:5" x14ac:dyDescent="0.15">
      <c r="A1897" t="s">
        <v>2506</v>
      </c>
      <c r="B1897" t="s">
        <v>4135</v>
      </c>
      <c r="C1897" t="s">
        <v>190</v>
      </c>
      <c r="D1897">
        <v>77033</v>
      </c>
      <c r="E1897" t="s">
        <v>30</v>
      </c>
    </row>
    <row r="1898" spans="1:5" x14ac:dyDescent="0.15">
      <c r="A1898" t="s">
        <v>2506</v>
      </c>
      <c r="B1898" t="s">
        <v>4135</v>
      </c>
      <c r="C1898" t="s">
        <v>69</v>
      </c>
      <c r="D1898">
        <v>84077</v>
      </c>
      <c r="E1898" t="s">
        <v>30</v>
      </c>
    </row>
    <row r="1899" spans="1:5" x14ac:dyDescent="0.15">
      <c r="A1899" t="s">
        <v>2506</v>
      </c>
      <c r="B1899" t="s">
        <v>4135</v>
      </c>
      <c r="C1899" t="s">
        <v>181</v>
      </c>
      <c r="D1899">
        <v>77864</v>
      </c>
      <c r="E1899" t="s">
        <v>30</v>
      </c>
    </row>
    <row r="1900" spans="1:5" x14ac:dyDescent="0.15">
      <c r="A1900" t="s">
        <v>2506</v>
      </c>
      <c r="B1900" t="s">
        <v>4135</v>
      </c>
      <c r="C1900" t="s">
        <v>194</v>
      </c>
      <c r="D1900">
        <v>132754</v>
      </c>
      <c r="E1900" t="s">
        <v>30</v>
      </c>
    </row>
    <row r="1901" spans="1:5" x14ac:dyDescent="0.15">
      <c r="A1901" t="s">
        <v>2506</v>
      </c>
      <c r="B1901" t="s">
        <v>4135</v>
      </c>
      <c r="C1901" t="s">
        <v>341</v>
      </c>
      <c r="D1901">
        <v>81703</v>
      </c>
      <c r="E1901" t="s">
        <v>30</v>
      </c>
    </row>
    <row r="1902" spans="1:5" x14ac:dyDescent="0.15">
      <c r="A1902" t="s">
        <v>2506</v>
      </c>
      <c r="B1902" t="s">
        <v>4135</v>
      </c>
      <c r="C1902" t="s">
        <v>71</v>
      </c>
      <c r="D1902">
        <v>82871</v>
      </c>
      <c r="E1902" t="s">
        <v>30</v>
      </c>
    </row>
    <row r="1903" spans="1:5" x14ac:dyDescent="0.15">
      <c r="A1903" t="s">
        <v>2506</v>
      </c>
      <c r="B1903" t="s">
        <v>4135</v>
      </c>
      <c r="C1903" t="s">
        <v>74</v>
      </c>
      <c r="D1903">
        <v>73875</v>
      </c>
      <c r="E1903" t="s">
        <v>30</v>
      </c>
    </row>
    <row r="1904" spans="1:5" x14ac:dyDescent="0.15">
      <c r="A1904" t="s">
        <v>2506</v>
      </c>
      <c r="B1904" t="s">
        <v>4135</v>
      </c>
      <c r="C1904" t="s">
        <v>402</v>
      </c>
      <c r="D1904">
        <v>80001</v>
      </c>
      <c r="E1904" t="s">
        <v>30</v>
      </c>
    </row>
    <row r="1905" spans="1:5" x14ac:dyDescent="0.15">
      <c r="A1905" t="s">
        <v>2568</v>
      </c>
      <c r="B1905" t="s">
        <v>4139</v>
      </c>
      <c r="C1905" t="s">
        <v>71</v>
      </c>
      <c r="D1905">
        <v>86680</v>
      </c>
      <c r="E1905" t="s">
        <v>30</v>
      </c>
    </row>
    <row r="1906" spans="1:5" x14ac:dyDescent="0.15">
      <c r="A1906" t="s">
        <v>2568</v>
      </c>
      <c r="B1906" t="s">
        <v>4139</v>
      </c>
      <c r="C1906" t="s">
        <v>108</v>
      </c>
      <c r="D1906">
        <v>135353</v>
      </c>
      <c r="E1906" t="s">
        <v>30</v>
      </c>
    </row>
    <row r="1907" spans="1:5" x14ac:dyDescent="0.15">
      <c r="A1907" t="s">
        <v>2568</v>
      </c>
      <c r="B1907" t="s">
        <v>4139</v>
      </c>
      <c r="C1907" t="s">
        <v>154</v>
      </c>
      <c r="D1907">
        <v>128633</v>
      </c>
      <c r="E1907" t="s">
        <v>30</v>
      </c>
    </row>
    <row r="1908" spans="1:5" x14ac:dyDescent="0.15">
      <c r="A1908" t="s">
        <v>2568</v>
      </c>
      <c r="B1908" t="s">
        <v>4139</v>
      </c>
      <c r="C1908" t="s">
        <v>58</v>
      </c>
      <c r="D1908">
        <v>139651</v>
      </c>
      <c r="E1908" t="s">
        <v>30</v>
      </c>
    </row>
    <row r="1909" spans="1:5" x14ac:dyDescent="0.15">
      <c r="A1909" t="s">
        <v>2568</v>
      </c>
      <c r="B1909" t="s">
        <v>4139</v>
      </c>
      <c r="C1909" t="s">
        <v>68</v>
      </c>
      <c r="D1909">
        <v>82149</v>
      </c>
      <c r="E1909" t="s">
        <v>30</v>
      </c>
    </row>
    <row r="1910" spans="1:5" x14ac:dyDescent="0.15">
      <c r="A1910" t="s">
        <v>2568</v>
      </c>
      <c r="B1910" t="s">
        <v>4139</v>
      </c>
      <c r="C1910" t="s">
        <v>69</v>
      </c>
      <c r="D1910">
        <v>84495</v>
      </c>
      <c r="E1910" t="s">
        <v>30</v>
      </c>
    </row>
    <row r="1911" spans="1:5" x14ac:dyDescent="0.15">
      <c r="A1911" t="s">
        <v>2568</v>
      </c>
      <c r="B1911" t="s">
        <v>4139</v>
      </c>
      <c r="C1911" t="s">
        <v>308</v>
      </c>
      <c r="D1911">
        <v>82611</v>
      </c>
      <c r="E1911" t="s">
        <v>30</v>
      </c>
    </row>
    <row r="1912" spans="1:5" x14ac:dyDescent="0.15">
      <c r="A1912" t="s">
        <v>2568</v>
      </c>
      <c r="B1912" t="s">
        <v>4139</v>
      </c>
      <c r="C1912" t="s">
        <v>190</v>
      </c>
      <c r="D1912">
        <v>75959</v>
      </c>
      <c r="E1912" t="s">
        <v>30</v>
      </c>
    </row>
    <row r="1913" spans="1:5" x14ac:dyDescent="0.15">
      <c r="A1913" t="s">
        <v>2568</v>
      </c>
      <c r="B1913" t="s">
        <v>4139</v>
      </c>
      <c r="C1913" t="s">
        <v>309</v>
      </c>
      <c r="D1913">
        <v>85169</v>
      </c>
      <c r="E1913" t="s">
        <v>30</v>
      </c>
    </row>
    <row r="1914" spans="1:5" x14ac:dyDescent="0.15">
      <c r="A1914" t="s">
        <v>2568</v>
      </c>
      <c r="B1914" t="s">
        <v>4139</v>
      </c>
      <c r="C1914" t="s">
        <v>194</v>
      </c>
      <c r="D1914">
        <v>130901</v>
      </c>
      <c r="E1914" t="s">
        <v>30</v>
      </c>
    </row>
    <row r="1915" spans="1:5" x14ac:dyDescent="0.15">
      <c r="A1915" t="s">
        <v>2568</v>
      </c>
      <c r="B1915" t="s">
        <v>4139</v>
      </c>
      <c r="C1915" t="s">
        <v>1549</v>
      </c>
      <c r="D1915">
        <v>177080</v>
      </c>
      <c r="E1915" t="s">
        <v>30</v>
      </c>
    </row>
    <row r="1916" spans="1:5" x14ac:dyDescent="0.15">
      <c r="A1916" t="s">
        <v>2568</v>
      </c>
      <c r="B1916" t="s">
        <v>4139</v>
      </c>
      <c r="C1916" t="s">
        <v>277</v>
      </c>
      <c r="D1916">
        <v>137770</v>
      </c>
      <c r="E1916" t="s">
        <v>30</v>
      </c>
    </row>
    <row r="1917" spans="1:5" x14ac:dyDescent="0.15">
      <c r="A1917" t="s">
        <v>2568</v>
      </c>
      <c r="B1917" t="s">
        <v>4139</v>
      </c>
      <c r="C1917" t="s">
        <v>176</v>
      </c>
      <c r="D1917">
        <v>121534</v>
      </c>
      <c r="E1917" t="s">
        <v>30</v>
      </c>
    </row>
    <row r="1918" spans="1:5" x14ac:dyDescent="0.15">
      <c r="A1918" t="s">
        <v>2568</v>
      </c>
      <c r="B1918" t="s">
        <v>4139</v>
      </c>
      <c r="C1918" t="s">
        <v>53</v>
      </c>
      <c r="D1918">
        <v>135297</v>
      </c>
      <c r="E1918" t="s">
        <v>30</v>
      </c>
    </row>
    <row r="1919" spans="1:5" x14ac:dyDescent="0.15">
      <c r="A1919" t="s">
        <v>2568</v>
      </c>
      <c r="B1919" t="s">
        <v>4139</v>
      </c>
      <c r="C1919" t="s">
        <v>155</v>
      </c>
      <c r="D1919">
        <v>157632</v>
      </c>
      <c r="E1919" t="s">
        <v>30</v>
      </c>
    </row>
    <row r="1920" spans="1:5" x14ac:dyDescent="0.15">
      <c r="A1920" t="s">
        <v>2568</v>
      </c>
      <c r="B1920" t="s">
        <v>4139</v>
      </c>
      <c r="C1920" t="s">
        <v>301</v>
      </c>
      <c r="D1920">
        <v>151554</v>
      </c>
      <c r="E1920" t="s">
        <v>30</v>
      </c>
    </row>
    <row r="1921" spans="1:5" x14ac:dyDescent="0.15">
      <c r="A1921" t="s">
        <v>2568</v>
      </c>
      <c r="B1921" t="s">
        <v>4139</v>
      </c>
      <c r="C1921" t="s">
        <v>365</v>
      </c>
      <c r="D1921">
        <v>122351</v>
      </c>
      <c r="E1921" t="s">
        <v>30</v>
      </c>
    </row>
    <row r="1922" spans="1:5" x14ac:dyDescent="0.15">
      <c r="A1922" t="s">
        <v>2507</v>
      </c>
      <c r="B1922" t="s">
        <v>4136</v>
      </c>
      <c r="C1922" t="s">
        <v>88</v>
      </c>
      <c r="D1922">
        <v>47852</v>
      </c>
      <c r="E1922" t="s">
        <v>30</v>
      </c>
    </row>
    <row r="1923" spans="1:5" x14ac:dyDescent="0.15">
      <c r="A1923" t="s">
        <v>2507</v>
      </c>
      <c r="B1923" t="s">
        <v>4136</v>
      </c>
      <c r="C1923" t="s">
        <v>95</v>
      </c>
      <c r="D1923">
        <v>41549</v>
      </c>
      <c r="E1923" t="s">
        <v>30</v>
      </c>
    </row>
    <row r="1924" spans="1:5" x14ac:dyDescent="0.15">
      <c r="A1924" t="s">
        <v>2507</v>
      </c>
      <c r="B1924" t="s">
        <v>4136</v>
      </c>
      <c r="C1924" t="s">
        <v>94</v>
      </c>
      <c r="D1924">
        <v>37318</v>
      </c>
      <c r="E1924" t="s">
        <v>30</v>
      </c>
    </row>
    <row r="1925" spans="1:5" x14ac:dyDescent="0.15">
      <c r="A1925" t="s">
        <v>2507</v>
      </c>
      <c r="B1925" t="s">
        <v>4136</v>
      </c>
      <c r="C1925" t="s">
        <v>121</v>
      </c>
      <c r="D1925">
        <v>62992</v>
      </c>
      <c r="E1925" t="s">
        <v>30</v>
      </c>
    </row>
    <row r="1926" spans="1:5" x14ac:dyDescent="0.15">
      <c r="A1926" t="s">
        <v>2507</v>
      </c>
      <c r="B1926" t="s">
        <v>4136</v>
      </c>
      <c r="C1926" t="s">
        <v>96</v>
      </c>
      <c r="D1926">
        <v>44954</v>
      </c>
      <c r="E1926" t="s">
        <v>30</v>
      </c>
    </row>
    <row r="1927" spans="1:5" x14ac:dyDescent="0.15">
      <c r="A1927" t="s">
        <v>2507</v>
      </c>
      <c r="B1927" t="s">
        <v>4136</v>
      </c>
      <c r="C1927" t="s">
        <v>93</v>
      </c>
      <c r="D1927">
        <v>69257</v>
      </c>
      <c r="E1927" t="s">
        <v>30</v>
      </c>
    </row>
    <row r="1928" spans="1:5" x14ac:dyDescent="0.15">
      <c r="A1928" t="s">
        <v>2507</v>
      </c>
      <c r="B1928" t="s">
        <v>4136</v>
      </c>
      <c r="C1928" t="s">
        <v>89</v>
      </c>
      <c r="D1928">
        <v>42475</v>
      </c>
      <c r="E1928" t="s">
        <v>30</v>
      </c>
    </row>
    <row r="1929" spans="1:5" x14ac:dyDescent="0.15">
      <c r="A1929" t="s">
        <v>2507</v>
      </c>
      <c r="B1929" t="s">
        <v>4136</v>
      </c>
      <c r="C1929" t="s">
        <v>92</v>
      </c>
      <c r="D1929">
        <v>57146</v>
      </c>
      <c r="E1929" t="s">
        <v>30</v>
      </c>
    </row>
    <row r="1930" spans="1:5" x14ac:dyDescent="0.15">
      <c r="A1930" t="s">
        <v>2507</v>
      </c>
      <c r="B1930" t="s">
        <v>4136</v>
      </c>
      <c r="C1930" t="s">
        <v>90</v>
      </c>
      <c r="D1930">
        <v>163373</v>
      </c>
      <c r="E1930" t="s">
        <v>30</v>
      </c>
    </row>
    <row r="1931" spans="1:5" x14ac:dyDescent="0.15">
      <c r="A1931" t="s">
        <v>2507</v>
      </c>
      <c r="B1931" t="s">
        <v>4136</v>
      </c>
      <c r="C1931" t="s">
        <v>74</v>
      </c>
      <c r="D1931">
        <v>53086</v>
      </c>
      <c r="E1931" t="s">
        <v>30</v>
      </c>
    </row>
    <row r="1932" spans="1:5" x14ac:dyDescent="0.15">
      <c r="A1932" t="s">
        <v>2507</v>
      </c>
      <c r="B1932" t="s">
        <v>4136</v>
      </c>
      <c r="C1932" t="s">
        <v>122</v>
      </c>
      <c r="D1932">
        <v>73001</v>
      </c>
      <c r="E1932" t="s">
        <v>30</v>
      </c>
    </row>
    <row r="1933" spans="1:5" x14ac:dyDescent="0.15">
      <c r="A1933" t="s">
        <v>2507</v>
      </c>
      <c r="B1933" t="s">
        <v>4136</v>
      </c>
      <c r="C1933" t="s">
        <v>284</v>
      </c>
      <c r="D1933">
        <v>79689</v>
      </c>
      <c r="E1933" t="s">
        <v>30</v>
      </c>
    </row>
    <row r="1934" spans="1:5" x14ac:dyDescent="0.15">
      <c r="A1934" t="s">
        <v>2507</v>
      </c>
      <c r="B1934" t="s">
        <v>4136</v>
      </c>
      <c r="C1934" t="s">
        <v>397</v>
      </c>
      <c r="D1934">
        <v>69172</v>
      </c>
      <c r="E1934" t="s">
        <v>30</v>
      </c>
    </row>
    <row r="1935" spans="1:5" x14ac:dyDescent="0.15">
      <c r="A1935" t="s">
        <v>2507</v>
      </c>
      <c r="B1935" t="s">
        <v>4136</v>
      </c>
      <c r="C1935" t="s">
        <v>115</v>
      </c>
      <c r="D1935">
        <v>45319</v>
      </c>
      <c r="E1935" t="s">
        <v>30</v>
      </c>
    </row>
    <row r="1936" spans="1:5" x14ac:dyDescent="0.15">
      <c r="A1936" t="s">
        <v>2507</v>
      </c>
      <c r="B1936" t="s">
        <v>4136</v>
      </c>
      <c r="C1936" t="s">
        <v>118</v>
      </c>
      <c r="D1936">
        <v>59145</v>
      </c>
      <c r="E1936" t="s">
        <v>30</v>
      </c>
    </row>
    <row r="1937" spans="1:5" x14ac:dyDescent="0.15">
      <c r="A1937" t="s">
        <v>2507</v>
      </c>
      <c r="B1937" t="s">
        <v>4136</v>
      </c>
      <c r="C1937" t="s">
        <v>282</v>
      </c>
      <c r="D1937">
        <v>77041</v>
      </c>
      <c r="E1937" t="s">
        <v>30</v>
      </c>
    </row>
    <row r="1938" spans="1:5" x14ac:dyDescent="0.15">
      <c r="A1938" t="s">
        <v>2507</v>
      </c>
      <c r="B1938" t="s">
        <v>4136</v>
      </c>
      <c r="C1938" t="s">
        <v>69</v>
      </c>
      <c r="D1938">
        <v>74757</v>
      </c>
      <c r="E1938" t="s">
        <v>30</v>
      </c>
    </row>
    <row r="1939" spans="1:5" x14ac:dyDescent="0.15">
      <c r="A1939" t="s">
        <v>2507</v>
      </c>
      <c r="B1939" t="s">
        <v>4136</v>
      </c>
      <c r="C1939" t="s">
        <v>190</v>
      </c>
      <c r="D1939">
        <v>65739</v>
      </c>
      <c r="E1939" t="s">
        <v>30</v>
      </c>
    </row>
    <row r="1940" spans="1:5" x14ac:dyDescent="0.15">
      <c r="A1940" t="s">
        <v>2507</v>
      </c>
      <c r="B1940" t="s">
        <v>4136</v>
      </c>
      <c r="C1940" t="s">
        <v>68</v>
      </c>
      <c r="D1940">
        <v>72904</v>
      </c>
      <c r="E1940" t="s">
        <v>30</v>
      </c>
    </row>
    <row r="1941" spans="1:5" x14ac:dyDescent="0.15">
      <c r="A1941" t="s">
        <v>2507</v>
      </c>
      <c r="B1941" t="s">
        <v>4136</v>
      </c>
      <c r="C1941" t="s">
        <v>393</v>
      </c>
      <c r="D1941">
        <v>69047</v>
      </c>
      <c r="E1941" t="s">
        <v>30</v>
      </c>
    </row>
    <row r="1942" spans="1:5" x14ac:dyDescent="0.15">
      <c r="A1942" t="s">
        <v>2507</v>
      </c>
      <c r="B1942" t="s">
        <v>4136</v>
      </c>
      <c r="C1942" t="s">
        <v>146</v>
      </c>
      <c r="D1942">
        <v>91427</v>
      </c>
      <c r="E1942" t="s">
        <v>30</v>
      </c>
    </row>
    <row r="1943" spans="1:5" x14ac:dyDescent="0.15">
      <c r="A1943" t="s">
        <v>2507</v>
      </c>
      <c r="B1943" t="s">
        <v>4136</v>
      </c>
      <c r="C1943" t="s">
        <v>105</v>
      </c>
      <c r="E1943" t="s">
        <v>30</v>
      </c>
    </row>
    <row r="1944" spans="1:5" x14ac:dyDescent="0.15">
      <c r="A1944" t="s">
        <v>2507</v>
      </c>
      <c r="B1944" t="s">
        <v>4136</v>
      </c>
      <c r="C1944" t="s">
        <v>110</v>
      </c>
      <c r="E1944" t="s">
        <v>30</v>
      </c>
    </row>
    <row r="1945" spans="1:5" x14ac:dyDescent="0.15">
      <c r="A1945" t="s">
        <v>2507</v>
      </c>
      <c r="B1945" t="s">
        <v>4136</v>
      </c>
      <c r="C1945" t="s">
        <v>196</v>
      </c>
      <c r="D1945">
        <v>128749</v>
      </c>
      <c r="E1945" t="s">
        <v>30</v>
      </c>
    </row>
    <row r="1946" spans="1:5" x14ac:dyDescent="0.15">
      <c r="A1946" t="s">
        <v>2507</v>
      </c>
      <c r="B1946" t="s">
        <v>4136</v>
      </c>
      <c r="C1946" t="s">
        <v>352</v>
      </c>
      <c r="D1946">
        <v>114177</v>
      </c>
      <c r="E1946" t="s">
        <v>30</v>
      </c>
    </row>
    <row r="1947" spans="1:5" x14ac:dyDescent="0.15">
      <c r="A1947" t="s">
        <v>2507</v>
      </c>
      <c r="B1947" t="s">
        <v>4136</v>
      </c>
      <c r="C1947" t="s">
        <v>304</v>
      </c>
      <c r="D1947">
        <v>125267</v>
      </c>
      <c r="E1947" t="s">
        <v>30</v>
      </c>
    </row>
    <row r="1948" spans="1:5" x14ac:dyDescent="0.15">
      <c r="A1948" t="s">
        <v>2507</v>
      </c>
      <c r="B1948" t="s">
        <v>4136</v>
      </c>
      <c r="C1948" t="s">
        <v>1524</v>
      </c>
      <c r="E1948" t="s">
        <v>30</v>
      </c>
    </row>
    <row r="1949" spans="1:5" x14ac:dyDescent="0.15">
      <c r="A1949" t="s">
        <v>2507</v>
      </c>
      <c r="B1949" t="s">
        <v>4136</v>
      </c>
      <c r="C1949" t="s">
        <v>34</v>
      </c>
      <c r="D1949">
        <v>88827</v>
      </c>
      <c r="E1949" t="s">
        <v>30</v>
      </c>
    </row>
    <row r="1950" spans="1:5" x14ac:dyDescent="0.15">
      <c r="A1950" t="s">
        <v>2757</v>
      </c>
      <c r="B1950" t="s">
        <v>4139</v>
      </c>
      <c r="C1950" t="s">
        <v>422</v>
      </c>
      <c r="E1950" t="s">
        <v>30</v>
      </c>
    </row>
    <row r="1951" spans="1:5" x14ac:dyDescent="0.15">
      <c r="A1951" t="s">
        <v>2757</v>
      </c>
      <c r="B1951" t="s">
        <v>4139</v>
      </c>
      <c r="C1951" t="s">
        <v>162</v>
      </c>
      <c r="D1951">
        <v>165134</v>
      </c>
      <c r="E1951" t="s">
        <v>30</v>
      </c>
    </row>
    <row r="1952" spans="1:5" x14ac:dyDescent="0.15">
      <c r="A1952" t="s">
        <v>2757</v>
      </c>
      <c r="B1952" t="s">
        <v>4139</v>
      </c>
      <c r="C1952" t="s">
        <v>160</v>
      </c>
      <c r="E1952" t="s">
        <v>30</v>
      </c>
    </row>
    <row r="1953" spans="1:5" x14ac:dyDescent="0.15">
      <c r="A1953" t="s">
        <v>2508</v>
      </c>
      <c r="B1953" t="s">
        <v>4136</v>
      </c>
      <c r="C1953" t="s">
        <v>160</v>
      </c>
      <c r="D1953">
        <v>71208</v>
      </c>
      <c r="E1953" t="s">
        <v>30</v>
      </c>
    </row>
    <row r="1954" spans="1:5" x14ac:dyDescent="0.15">
      <c r="A1954" t="s">
        <v>2508</v>
      </c>
      <c r="B1954" t="s">
        <v>4136</v>
      </c>
      <c r="C1954" t="s">
        <v>236</v>
      </c>
      <c r="D1954">
        <v>81034</v>
      </c>
      <c r="E1954" t="s">
        <v>30</v>
      </c>
    </row>
    <row r="1955" spans="1:5" x14ac:dyDescent="0.15">
      <c r="A1955" t="s">
        <v>2508</v>
      </c>
      <c r="B1955" t="s">
        <v>4136</v>
      </c>
      <c r="C1955" t="s">
        <v>162</v>
      </c>
      <c r="D1955">
        <v>62204</v>
      </c>
      <c r="E1955" t="s">
        <v>30</v>
      </c>
    </row>
    <row r="1956" spans="1:5" x14ac:dyDescent="0.15">
      <c r="A1956" t="s">
        <v>2508</v>
      </c>
      <c r="B1956" t="s">
        <v>4136</v>
      </c>
      <c r="C1956" t="s">
        <v>161</v>
      </c>
      <c r="D1956">
        <v>139010</v>
      </c>
      <c r="E1956" t="s">
        <v>30</v>
      </c>
    </row>
    <row r="1957" spans="1:5" x14ac:dyDescent="0.15">
      <c r="A1957" t="s">
        <v>2508</v>
      </c>
      <c r="B1957" t="s">
        <v>4136</v>
      </c>
      <c r="C1957" t="s">
        <v>509</v>
      </c>
      <c r="D1957">
        <v>93986</v>
      </c>
      <c r="E1957" t="s">
        <v>30</v>
      </c>
    </row>
    <row r="1958" spans="1:5" x14ac:dyDescent="0.15">
      <c r="A1958" t="s">
        <v>2508</v>
      </c>
      <c r="B1958" t="s">
        <v>4136</v>
      </c>
      <c r="C1958" t="s">
        <v>248</v>
      </c>
      <c r="D1958">
        <v>164097</v>
      </c>
      <c r="E1958" t="s">
        <v>30</v>
      </c>
    </row>
    <row r="1959" spans="1:5" x14ac:dyDescent="0.15">
      <c r="A1959" t="s">
        <v>2508</v>
      </c>
      <c r="B1959" t="s">
        <v>4136</v>
      </c>
      <c r="C1959" t="s">
        <v>70</v>
      </c>
      <c r="D1959">
        <v>71758</v>
      </c>
      <c r="E1959" t="s">
        <v>30</v>
      </c>
    </row>
    <row r="1960" spans="1:5" x14ac:dyDescent="0.15">
      <c r="A1960" t="s">
        <v>2508</v>
      </c>
      <c r="B1960" t="s">
        <v>4136</v>
      </c>
      <c r="C1960" t="s">
        <v>74</v>
      </c>
      <c r="D1960">
        <v>64928</v>
      </c>
      <c r="E1960" t="s">
        <v>30</v>
      </c>
    </row>
    <row r="1961" spans="1:5" x14ac:dyDescent="0.15">
      <c r="A1961" t="s">
        <v>2508</v>
      </c>
      <c r="B1961" t="s">
        <v>4136</v>
      </c>
      <c r="C1961" t="s">
        <v>111</v>
      </c>
      <c r="D1961">
        <v>141624</v>
      </c>
      <c r="E1961" t="s">
        <v>30</v>
      </c>
    </row>
    <row r="1962" spans="1:5" x14ac:dyDescent="0.15">
      <c r="A1962" t="s">
        <v>2508</v>
      </c>
      <c r="B1962" t="s">
        <v>4136</v>
      </c>
      <c r="C1962" t="s">
        <v>366</v>
      </c>
      <c r="D1962">
        <v>103702</v>
      </c>
      <c r="E1962" t="s">
        <v>30</v>
      </c>
    </row>
    <row r="1963" spans="1:5" x14ac:dyDescent="0.15">
      <c r="A1963" t="s">
        <v>2508</v>
      </c>
      <c r="B1963" t="s">
        <v>4136</v>
      </c>
      <c r="C1963" t="s">
        <v>253</v>
      </c>
      <c r="D1963">
        <v>71363</v>
      </c>
      <c r="E1963" t="s">
        <v>30</v>
      </c>
    </row>
    <row r="1964" spans="1:5" x14ac:dyDescent="0.15">
      <c r="A1964" t="s">
        <v>2508</v>
      </c>
      <c r="B1964" t="s">
        <v>4136</v>
      </c>
      <c r="C1964" t="s">
        <v>245</v>
      </c>
      <c r="D1964">
        <v>101593</v>
      </c>
      <c r="E1964" t="s">
        <v>30</v>
      </c>
    </row>
    <row r="1965" spans="1:5" x14ac:dyDescent="0.15">
      <c r="A1965" t="s">
        <v>2508</v>
      </c>
      <c r="B1965" t="s">
        <v>4136</v>
      </c>
      <c r="C1965" t="s">
        <v>312</v>
      </c>
      <c r="D1965">
        <v>122322</v>
      </c>
      <c r="E1965" t="s">
        <v>30</v>
      </c>
    </row>
    <row r="1966" spans="1:5" x14ac:dyDescent="0.15">
      <c r="A1966" t="s">
        <v>2508</v>
      </c>
      <c r="B1966" t="s">
        <v>4136</v>
      </c>
      <c r="C1966" t="s">
        <v>1087</v>
      </c>
      <c r="D1966">
        <v>124969</v>
      </c>
      <c r="E1966" t="s">
        <v>30</v>
      </c>
    </row>
    <row r="1967" spans="1:5" x14ac:dyDescent="0.15">
      <c r="A1967" t="s">
        <v>2508</v>
      </c>
      <c r="B1967" t="s">
        <v>4136</v>
      </c>
      <c r="C1967" t="s">
        <v>328</v>
      </c>
      <c r="D1967">
        <v>138898</v>
      </c>
      <c r="E1967" t="s">
        <v>30</v>
      </c>
    </row>
    <row r="1968" spans="1:5" x14ac:dyDescent="0.15">
      <c r="A1968" t="s">
        <v>2508</v>
      </c>
      <c r="B1968" t="s">
        <v>4136</v>
      </c>
      <c r="C1968" t="s">
        <v>2509</v>
      </c>
      <c r="D1968">
        <v>122129</v>
      </c>
      <c r="E1968" t="s">
        <v>30</v>
      </c>
    </row>
    <row r="1969" spans="1:5" x14ac:dyDescent="0.15">
      <c r="A1969" t="s">
        <v>2508</v>
      </c>
      <c r="B1969" t="s">
        <v>4136</v>
      </c>
      <c r="C1969" t="s">
        <v>1699</v>
      </c>
      <c r="D1969">
        <v>142175</v>
      </c>
      <c r="E1969" t="s">
        <v>30</v>
      </c>
    </row>
    <row r="1970" spans="1:5" x14ac:dyDescent="0.15">
      <c r="A1970" t="s">
        <v>2508</v>
      </c>
      <c r="B1970" t="s">
        <v>4136</v>
      </c>
      <c r="C1970" t="s">
        <v>237</v>
      </c>
      <c r="D1970">
        <v>90395</v>
      </c>
      <c r="E1970" t="s">
        <v>30</v>
      </c>
    </row>
    <row r="1971" spans="1:5" x14ac:dyDescent="0.15">
      <c r="A1971" t="s">
        <v>2508</v>
      </c>
      <c r="B1971" t="s">
        <v>4136</v>
      </c>
      <c r="C1971" t="s">
        <v>234</v>
      </c>
      <c r="D1971">
        <v>98881</v>
      </c>
      <c r="E1971" t="s">
        <v>30</v>
      </c>
    </row>
    <row r="1972" spans="1:5" x14ac:dyDescent="0.15">
      <c r="A1972" t="s">
        <v>2508</v>
      </c>
      <c r="B1972" t="s">
        <v>4136</v>
      </c>
      <c r="C1972" t="s">
        <v>254</v>
      </c>
      <c r="D1972">
        <v>72755</v>
      </c>
      <c r="E1972" t="s">
        <v>30</v>
      </c>
    </row>
    <row r="1973" spans="1:5" x14ac:dyDescent="0.15">
      <c r="A1973" t="s">
        <v>2508</v>
      </c>
      <c r="B1973" t="s">
        <v>4136</v>
      </c>
      <c r="C1973" t="s">
        <v>1725</v>
      </c>
      <c r="E1973" t="s">
        <v>30</v>
      </c>
    </row>
    <row r="1974" spans="1:5" x14ac:dyDescent="0.15">
      <c r="A1974" t="s">
        <v>2508</v>
      </c>
      <c r="B1974" t="s">
        <v>4136</v>
      </c>
      <c r="C1974" t="s">
        <v>2510</v>
      </c>
      <c r="D1974">
        <v>130926</v>
      </c>
      <c r="E1974" t="s">
        <v>30</v>
      </c>
    </row>
    <row r="1975" spans="1:5" x14ac:dyDescent="0.15">
      <c r="A1975" t="s">
        <v>2508</v>
      </c>
      <c r="B1975" t="s">
        <v>4136</v>
      </c>
      <c r="C1975" t="s">
        <v>259</v>
      </c>
      <c r="D1975">
        <v>78194</v>
      </c>
      <c r="E1975" t="s">
        <v>30</v>
      </c>
    </row>
    <row r="1976" spans="1:5" x14ac:dyDescent="0.15">
      <c r="A1976" t="s">
        <v>2508</v>
      </c>
      <c r="B1976" t="s">
        <v>4136</v>
      </c>
      <c r="C1976" t="s">
        <v>257</v>
      </c>
      <c r="D1976">
        <v>75000</v>
      </c>
      <c r="E1976" t="s">
        <v>30</v>
      </c>
    </row>
    <row r="1977" spans="1:5" x14ac:dyDescent="0.15">
      <c r="A1977" t="s">
        <v>2508</v>
      </c>
      <c r="B1977" t="s">
        <v>4136</v>
      </c>
      <c r="C1977" t="s">
        <v>104</v>
      </c>
      <c r="D1977">
        <v>127021</v>
      </c>
      <c r="E1977" t="s">
        <v>30</v>
      </c>
    </row>
    <row r="1978" spans="1:5" x14ac:dyDescent="0.15">
      <c r="A1978" t="s">
        <v>2636</v>
      </c>
      <c r="B1978" t="s">
        <v>4136</v>
      </c>
      <c r="C1978" t="s">
        <v>1805</v>
      </c>
      <c r="D1978">
        <v>133561</v>
      </c>
      <c r="E1978" t="s">
        <v>30</v>
      </c>
    </row>
    <row r="1979" spans="1:5" x14ac:dyDescent="0.15">
      <c r="A1979" t="s">
        <v>2636</v>
      </c>
      <c r="B1979" t="s">
        <v>4136</v>
      </c>
      <c r="C1979" t="s">
        <v>2340</v>
      </c>
      <c r="D1979">
        <v>142444</v>
      </c>
      <c r="E1979" t="s">
        <v>30</v>
      </c>
    </row>
    <row r="1980" spans="1:5" x14ac:dyDescent="0.15">
      <c r="A1980" t="s">
        <v>2636</v>
      </c>
      <c r="B1980" t="s">
        <v>4136</v>
      </c>
      <c r="C1980" t="s">
        <v>1806</v>
      </c>
      <c r="D1980">
        <v>116608</v>
      </c>
      <c r="E1980" t="s">
        <v>30</v>
      </c>
    </row>
    <row r="1981" spans="1:5" x14ac:dyDescent="0.15">
      <c r="A1981" t="s">
        <v>2636</v>
      </c>
      <c r="B1981" t="s">
        <v>4136</v>
      </c>
      <c r="C1981" t="s">
        <v>394</v>
      </c>
      <c r="D1981">
        <v>171638</v>
      </c>
      <c r="E1981" t="s">
        <v>30</v>
      </c>
    </row>
    <row r="1982" spans="1:5" x14ac:dyDescent="0.15">
      <c r="A1982" t="s">
        <v>2636</v>
      </c>
      <c r="B1982" t="s">
        <v>4136</v>
      </c>
      <c r="C1982" t="s">
        <v>637</v>
      </c>
      <c r="D1982">
        <v>163959</v>
      </c>
      <c r="E1982" t="s">
        <v>30</v>
      </c>
    </row>
    <row r="1983" spans="1:5" x14ac:dyDescent="0.15">
      <c r="A1983" t="s">
        <v>3243</v>
      </c>
      <c r="B1983" t="s">
        <v>3946</v>
      </c>
      <c r="C1983" t="s">
        <v>3244</v>
      </c>
      <c r="D1983">
        <v>157250</v>
      </c>
      <c r="E1983" t="s">
        <v>30</v>
      </c>
    </row>
    <row r="1984" spans="1:5" x14ac:dyDescent="0.15">
      <c r="A1984" t="s">
        <v>3243</v>
      </c>
      <c r="B1984" t="s">
        <v>3946</v>
      </c>
      <c r="C1984" t="s">
        <v>3245</v>
      </c>
      <c r="D1984">
        <v>175351</v>
      </c>
      <c r="E1984" t="s">
        <v>30</v>
      </c>
    </row>
    <row r="1985" spans="1:5" x14ac:dyDescent="0.15">
      <c r="A1985" t="s">
        <v>3243</v>
      </c>
      <c r="B1985" t="s">
        <v>3946</v>
      </c>
      <c r="C1985" t="s">
        <v>183</v>
      </c>
      <c r="E1985" t="s">
        <v>30</v>
      </c>
    </row>
    <row r="1986" spans="1:5" x14ac:dyDescent="0.15">
      <c r="A1986" t="s">
        <v>3243</v>
      </c>
      <c r="B1986" t="s">
        <v>3946</v>
      </c>
      <c r="C1986" t="s">
        <v>72</v>
      </c>
      <c r="D1986">
        <v>117057</v>
      </c>
      <c r="E1986" t="s">
        <v>30</v>
      </c>
    </row>
    <row r="1987" spans="1:5" x14ac:dyDescent="0.15">
      <c r="A1987" t="s">
        <v>3955</v>
      </c>
      <c r="B1987" t="s">
        <v>3946</v>
      </c>
      <c r="C1987" t="s">
        <v>356</v>
      </c>
      <c r="D1987">
        <v>127594</v>
      </c>
      <c r="E1987" t="s">
        <v>30</v>
      </c>
    </row>
    <row r="1988" spans="1:5" x14ac:dyDescent="0.15">
      <c r="A1988" t="s">
        <v>3243</v>
      </c>
      <c r="B1988" t="s">
        <v>3946</v>
      </c>
      <c r="C1988" t="s">
        <v>158</v>
      </c>
      <c r="D1988">
        <v>133274</v>
      </c>
      <c r="E1988" t="s">
        <v>30</v>
      </c>
    </row>
    <row r="1989" spans="1:5" x14ac:dyDescent="0.15">
      <c r="A1989" t="s">
        <v>3243</v>
      </c>
      <c r="B1989" t="s">
        <v>3946</v>
      </c>
      <c r="C1989" t="s">
        <v>393</v>
      </c>
      <c r="D1989">
        <v>132885</v>
      </c>
      <c r="E1989" t="s">
        <v>30</v>
      </c>
    </row>
    <row r="1990" spans="1:5" x14ac:dyDescent="0.15">
      <c r="A1990" t="s">
        <v>3243</v>
      </c>
      <c r="B1990" t="s">
        <v>3946</v>
      </c>
      <c r="C1990" t="s">
        <v>71</v>
      </c>
      <c r="D1990">
        <v>127806</v>
      </c>
      <c r="E1990" t="s">
        <v>30</v>
      </c>
    </row>
    <row r="1991" spans="1:5" x14ac:dyDescent="0.15">
      <c r="A1991" t="s">
        <v>3243</v>
      </c>
      <c r="B1991" t="s">
        <v>3946</v>
      </c>
      <c r="C1991" t="s">
        <v>194</v>
      </c>
      <c r="E1991" t="s">
        <v>30</v>
      </c>
    </row>
    <row r="1992" spans="1:5" x14ac:dyDescent="0.15">
      <c r="A1992" t="s">
        <v>3243</v>
      </c>
      <c r="B1992" t="s">
        <v>3946</v>
      </c>
      <c r="C1992" t="s">
        <v>190</v>
      </c>
      <c r="D1992">
        <v>118818</v>
      </c>
      <c r="E1992" t="s">
        <v>30</v>
      </c>
    </row>
    <row r="1993" spans="1:5" x14ac:dyDescent="0.15">
      <c r="A1993" t="s">
        <v>3243</v>
      </c>
      <c r="B1993" t="s">
        <v>3946</v>
      </c>
      <c r="C1993" t="s">
        <v>3246</v>
      </c>
      <c r="E1993" t="s">
        <v>30</v>
      </c>
    </row>
    <row r="1994" spans="1:5" x14ac:dyDescent="0.15">
      <c r="A1994" t="s">
        <v>3243</v>
      </c>
      <c r="B1994" t="s">
        <v>3946</v>
      </c>
      <c r="C1994" t="s">
        <v>3247</v>
      </c>
      <c r="D1994">
        <v>135693</v>
      </c>
      <c r="E1994" t="s">
        <v>30</v>
      </c>
    </row>
    <row r="1995" spans="1:5" x14ac:dyDescent="0.15">
      <c r="A1995" t="s">
        <v>3243</v>
      </c>
      <c r="B1995" t="s">
        <v>3946</v>
      </c>
      <c r="C1995" t="s">
        <v>402</v>
      </c>
      <c r="D1995">
        <v>132145</v>
      </c>
      <c r="E1995" t="s">
        <v>30</v>
      </c>
    </row>
    <row r="1996" spans="1:5" x14ac:dyDescent="0.15">
      <c r="A1996" t="s">
        <v>3248</v>
      </c>
      <c r="B1996" t="s">
        <v>3946</v>
      </c>
      <c r="C1996" t="s">
        <v>276</v>
      </c>
      <c r="D1996">
        <v>47895</v>
      </c>
      <c r="E1996" t="s">
        <v>30</v>
      </c>
    </row>
    <row r="1997" spans="1:5" x14ac:dyDescent="0.15">
      <c r="A1997" t="s">
        <v>3248</v>
      </c>
      <c r="B1997" t="s">
        <v>3946</v>
      </c>
      <c r="C1997" t="s">
        <v>277</v>
      </c>
      <c r="D1997">
        <v>41155</v>
      </c>
      <c r="E1997" t="s">
        <v>30</v>
      </c>
    </row>
    <row r="1998" spans="1:5" x14ac:dyDescent="0.15">
      <c r="A1998" t="s">
        <v>3248</v>
      </c>
      <c r="B1998" t="s">
        <v>3946</v>
      </c>
      <c r="C1998" t="s">
        <v>216</v>
      </c>
      <c r="D1998">
        <v>50600</v>
      </c>
      <c r="E1998" t="s">
        <v>30</v>
      </c>
    </row>
    <row r="1999" spans="1:5" x14ac:dyDescent="0.15">
      <c r="A1999" t="s">
        <v>3248</v>
      </c>
      <c r="B1999" t="s">
        <v>3946</v>
      </c>
      <c r="C1999" t="s">
        <v>343</v>
      </c>
      <c r="D1999">
        <v>66536</v>
      </c>
      <c r="E1999" t="s">
        <v>30</v>
      </c>
    </row>
    <row r="2000" spans="1:5" x14ac:dyDescent="0.15">
      <c r="A2000" t="s">
        <v>3248</v>
      </c>
      <c r="B2000" t="s">
        <v>3946</v>
      </c>
      <c r="C2000" t="s">
        <v>119</v>
      </c>
      <c r="D2000">
        <v>49818</v>
      </c>
      <c r="E2000" t="s">
        <v>30</v>
      </c>
    </row>
    <row r="2001" spans="1:5" x14ac:dyDescent="0.15">
      <c r="A2001" t="s">
        <v>3248</v>
      </c>
      <c r="B2001" t="s">
        <v>3946</v>
      </c>
      <c r="C2001" t="s">
        <v>304</v>
      </c>
      <c r="D2001">
        <v>69648</v>
      </c>
      <c r="E2001" t="s">
        <v>30</v>
      </c>
    </row>
    <row r="2002" spans="1:5" x14ac:dyDescent="0.15">
      <c r="A2002" t="s">
        <v>3248</v>
      </c>
      <c r="B2002" t="s">
        <v>3946</v>
      </c>
      <c r="C2002" t="s">
        <v>55</v>
      </c>
      <c r="D2002">
        <v>29836</v>
      </c>
      <c r="E2002" t="s">
        <v>30</v>
      </c>
    </row>
    <row r="2003" spans="1:5" x14ac:dyDescent="0.15">
      <c r="A2003" t="s">
        <v>3248</v>
      </c>
      <c r="B2003" t="s">
        <v>3946</v>
      </c>
      <c r="C2003" t="s">
        <v>120</v>
      </c>
      <c r="D2003">
        <v>64430</v>
      </c>
      <c r="E2003" t="s">
        <v>30</v>
      </c>
    </row>
    <row r="2004" spans="1:5" x14ac:dyDescent="0.15">
      <c r="A2004" t="s">
        <v>3248</v>
      </c>
      <c r="B2004" t="s">
        <v>3946</v>
      </c>
      <c r="C2004" t="s">
        <v>440</v>
      </c>
      <c r="D2004">
        <v>59697</v>
      </c>
      <c r="E2004" t="s">
        <v>30</v>
      </c>
    </row>
    <row r="2005" spans="1:5" x14ac:dyDescent="0.15">
      <c r="A2005" t="s">
        <v>3248</v>
      </c>
      <c r="B2005" t="s">
        <v>3946</v>
      </c>
      <c r="C2005" t="s">
        <v>1431</v>
      </c>
      <c r="D2005">
        <v>51573</v>
      </c>
      <c r="E2005" t="s">
        <v>30</v>
      </c>
    </row>
    <row r="2006" spans="1:5" x14ac:dyDescent="0.15">
      <c r="A2006" t="s">
        <v>3248</v>
      </c>
      <c r="B2006" t="s">
        <v>3946</v>
      </c>
      <c r="C2006" t="s">
        <v>156</v>
      </c>
      <c r="D2006">
        <v>71047</v>
      </c>
      <c r="E2006" t="s">
        <v>30</v>
      </c>
    </row>
    <row r="2007" spans="1:5" x14ac:dyDescent="0.15">
      <c r="A2007" t="s">
        <v>3248</v>
      </c>
      <c r="B2007" t="s">
        <v>3946</v>
      </c>
      <c r="C2007" t="s">
        <v>122</v>
      </c>
      <c r="D2007">
        <v>48440</v>
      </c>
      <c r="E2007" t="s">
        <v>30</v>
      </c>
    </row>
    <row r="2008" spans="1:5" x14ac:dyDescent="0.15">
      <c r="A2008" t="s">
        <v>3248</v>
      </c>
      <c r="B2008" t="s">
        <v>3946</v>
      </c>
      <c r="C2008" t="s">
        <v>56</v>
      </c>
      <c r="D2008">
        <v>29790</v>
      </c>
      <c r="E2008" t="s">
        <v>30</v>
      </c>
    </row>
    <row r="2009" spans="1:5" x14ac:dyDescent="0.15">
      <c r="A2009" t="s">
        <v>3248</v>
      </c>
      <c r="B2009" t="s">
        <v>3946</v>
      </c>
      <c r="C2009" t="s">
        <v>64</v>
      </c>
      <c r="D2009">
        <v>45522</v>
      </c>
      <c r="E2009" t="s">
        <v>30</v>
      </c>
    </row>
    <row r="2010" spans="1:5" x14ac:dyDescent="0.15">
      <c r="A2010" t="s">
        <v>3248</v>
      </c>
      <c r="B2010" t="s">
        <v>3946</v>
      </c>
      <c r="C2010" t="s">
        <v>66</v>
      </c>
      <c r="D2010">
        <v>45147</v>
      </c>
      <c r="E2010" t="s">
        <v>30</v>
      </c>
    </row>
    <row r="2011" spans="1:5" ht="15" x14ac:dyDescent="0.2">
      <c r="A2011" t="s">
        <v>3321</v>
      </c>
      <c r="B2011" s="5" t="s">
        <v>3948</v>
      </c>
      <c r="C2011" t="s">
        <v>281</v>
      </c>
      <c r="D2011">
        <v>58320</v>
      </c>
      <c r="E2011" t="s">
        <v>30</v>
      </c>
    </row>
    <row r="2012" spans="1:5" ht="15" x14ac:dyDescent="0.2">
      <c r="A2012" t="s">
        <v>3321</v>
      </c>
      <c r="B2012" s="5" t="s">
        <v>3948</v>
      </c>
      <c r="C2012" t="s">
        <v>74</v>
      </c>
      <c r="D2012">
        <v>43068</v>
      </c>
      <c r="E2012" t="s">
        <v>30</v>
      </c>
    </row>
    <row r="2013" spans="1:5" ht="15" x14ac:dyDescent="0.2">
      <c r="A2013" t="s">
        <v>3321</v>
      </c>
      <c r="B2013" s="5" t="s">
        <v>3948</v>
      </c>
      <c r="C2013" t="s">
        <v>1635</v>
      </c>
      <c r="D2013">
        <v>136877</v>
      </c>
      <c r="E2013" t="s">
        <v>30</v>
      </c>
    </row>
    <row r="2014" spans="1:5" ht="15" x14ac:dyDescent="0.2">
      <c r="A2014" t="s">
        <v>3321</v>
      </c>
      <c r="B2014" s="5" t="s">
        <v>3948</v>
      </c>
      <c r="C2014" t="s">
        <v>264</v>
      </c>
      <c r="D2014">
        <v>145795</v>
      </c>
      <c r="E2014" t="s">
        <v>30</v>
      </c>
    </row>
    <row r="2015" spans="1:5" ht="15" x14ac:dyDescent="0.2">
      <c r="A2015" t="s">
        <v>3321</v>
      </c>
      <c r="B2015" s="5" t="s">
        <v>3948</v>
      </c>
      <c r="C2015" t="s">
        <v>268</v>
      </c>
      <c r="D2015">
        <v>99615</v>
      </c>
      <c r="E2015" t="s">
        <v>30</v>
      </c>
    </row>
    <row r="2016" spans="1:5" ht="15" x14ac:dyDescent="0.2">
      <c r="A2016" t="s">
        <v>3321</v>
      </c>
      <c r="B2016" s="5" t="s">
        <v>3948</v>
      </c>
      <c r="C2016" t="s">
        <v>276</v>
      </c>
      <c r="D2016">
        <v>86865</v>
      </c>
      <c r="E2016" t="s">
        <v>30</v>
      </c>
    </row>
    <row r="2017" spans="1:5" ht="15" x14ac:dyDescent="0.2">
      <c r="A2017" t="s">
        <v>3321</v>
      </c>
      <c r="B2017" s="5" t="s">
        <v>3948</v>
      </c>
      <c r="C2017" t="s">
        <v>215</v>
      </c>
      <c r="D2017">
        <v>92605</v>
      </c>
      <c r="E2017" t="s">
        <v>30</v>
      </c>
    </row>
    <row r="2018" spans="1:5" ht="15" x14ac:dyDescent="0.2">
      <c r="A2018" t="s">
        <v>3949</v>
      </c>
      <c r="B2018" s="5" t="s">
        <v>3948</v>
      </c>
      <c r="C2018" t="s">
        <v>176</v>
      </c>
      <c r="D2018">
        <v>67535</v>
      </c>
      <c r="E2018" t="s">
        <v>30</v>
      </c>
    </row>
    <row r="2019" spans="1:5" ht="15" x14ac:dyDescent="0.2">
      <c r="A2019" t="s">
        <v>3321</v>
      </c>
      <c r="B2019" s="5" t="s">
        <v>3948</v>
      </c>
      <c r="C2019" t="s">
        <v>154</v>
      </c>
      <c r="D2019">
        <v>82609</v>
      </c>
      <c r="E2019" t="s">
        <v>30</v>
      </c>
    </row>
    <row r="2020" spans="1:5" ht="15" x14ac:dyDescent="0.2">
      <c r="A2020" t="s">
        <v>3321</v>
      </c>
      <c r="B2020" s="5" t="s">
        <v>3948</v>
      </c>
      <c r="C2020" t="s">
        <v>159</v>
      </c>
      <c r="E2020" t="s">
        <v>30</v>
      </c>
    </row>
    <row r="2021" spans="1:5" ht="15" x14ac:dyDescent="0.2">
      <c r="A2021" t="s">
        <v>3321</v>
      </c>
      <c r="B2021" s="5" t="s">
        <v>3948</v>
      </c>
      <c r="C2021" t="s">
        <v>271</v>
      </c>
      <c r="E2021" t="s">
        <v>30</v>
      </c>
    </row>
    <row r="2022" spans="1:5" ht="15" x14ac:dyDescent="0.2">
      <c r="A2022" t="s">
        <v>3321</v>
      </c>
      <c r="B2022" s="5" t="s">
        <v>3948</v>
      </c>
      <c r="C2022" t="s">
        <v>295</v>
      </c>
      <c r="D2022">
        <v>170984</v>
      </c>
      <c r="E2022" t="s">
        <v>30</v>
      </c>
    </row>
    <row r="2023" spans="1:5" ht="15" x14ac:dyDescent="0.2">
      <c r="A2023" t="s">
        <v>3321</v>
      </c>
      <c r="B2023" s="5" t="s">
        <v>3948</v>
      </c>
      <c r="C2023" t="s">
        <v>296</v>
      </c>
      <c r="D2023">
        <v>94005</v>
      </c>
      <c r="E2023" t="s">
        <v>30</v>
      </c>
    </row>
    <row r="2024" spans="1:5" ht="15" x14ac:dyDescent="0.2">
      <c r="A2024" t="s">
        <v>3321</v>
      </c>
      <c r="B2024" s="5" t="s">
        <v>3948</v>
      </c>
      <c r="C2024" t="s">
        <v>267</v>
      </c>
      <c r="E2024" t="s">
        <v>30</v>
      </c>
    </row>
    <row r="2025" spans="1:5" ht="15" x14ac:dyDescent="0.2">
      <c r="A2025" t="s">
        <v>3321</v>
      </c>
      <c r="B2025" s="5" t="s">
        <v>3948</v>
      </c>
      <c r="C2025" t="s">
        <v>269</v>
      </c>
      <c r="E2025" t="s">
        <v>30</v>
      </c>
    </row>
    <row r="2026" spans="1:5" ht="15" x14ac:dyDescent="0.2">
      <c r="A2026" t="s">
        <v>3321</v>
      </c>
      <c r="B2026" s="5" t="s">
        <v>3948</v>
      </c>
      <c r="C2026" t="s">
        <v>87</v>
      </c>
      <c r="D2026">
        <v>62604</v>
      </c>
      <c r="E2026" t="s">
        <v>30</v>
      </c>
    </row>
    <row r="2027" spans="1:5" ht="15" x14ac:dyDescent="0.2">
      <c r="A2027" t="s">
        <v>3321</v>
      </c>
      <c r="B2027" s="5" t="s">
        <v>3948</v>
      </c>
      <c r="C2027" t="s">
        <v>312</v>
      </c>
      <c r="D2027">
        <v>92597</v>
      </c>
      <c r="E2027" t="s">
        <v>30</v>
      </c>
    </row>
    <row r="2028" spans="1:5" ht="15" x14ac:dyDescent="0.2">
      <c r="A2028" t="s">
        <v>3321</v>
      </c>
      <c r="B2028" s="5" t="s">
        <v>3948</v>
      </c>
      <c r="C2028" t="s">
        <v>53</v>
      </c>
      <c r="D2028">
        <v>93852</v>
      </c>
      <c r="E2028" t="s">
        <v>30</v>
      </c>
    </row>
    <row r="2029" spans="1:5" x14ac:dyDescent="0.15">
      <c r="A2029" t="s">
        <v>3249</v>
      </c>
      <c r="B2029" t="s">
        <v>3946</v>
      </c>
      <c r="C2029" t="s">
        <v>68</v>
      </c>
      <c r="D2029">
        <v>44410</v>
      </c>
      <c r="E2029" t="s">
        <v>30</v>
      </c>
    </row>
    <row r="2030" spans="1:5" x14ac:dyDescent="0.15">
      <c r="A2030" t="s">
        <v>3249</v>
      </c>
      <c r="B2030" t="s">
        <v>3946</v>
      </c>
      <c r="C2030" t="s">
        <v>190</v>
      </c>
      <c r="D2030">
        <v>40880</v>
      </c>
      <c r="E2030" t="s">
        <v>30</v>
      </c>
    </row>
    <row r="2031" spans="1:5" x14ac:dyDescent="0.15">
      <c r="A2031" t="s">
        <v>3249</v>
      </c>
      <c r="B2031" t="s">
        <v>3946</v>
      </c>
      <c r="C2031" t="s">
        <v>180</v>
      </c>
      <c r="D2031">
        <v>44784</v>
      </c>
      <c r="E2031" t="s">
        <v>30</v>
      </c>
    </row>
    <row r="2032" spans="1:5" x14ac:dyDescent="0.15">
      <c r="A2032" t="s">
        <v>3249</v>
      </c>
      <c r="B2032" t="s">
        <v>3946</v>
      </c>
      <c r="C2032" t="s">
        <v>364</v>
      </c>
      <c r="D2032">
        <v>60406</v>
      </c>
      <c r="E2032" t="s">
        <v>30</v>
      </c>
    </row>
    <row r="2033" spans="1:5" x14ac:dyDescent="0.15">
      <c r="A2033" t="s">
        <v>3249</v>
      </c>
      <c r="B2033" t="s">
        <v>3946</v>
      </c>
      <c r="C2033" t="s">
        <v>284</v>
      </c>
      <c r="D2033">
        <v>60027</v>
      </c>
      <c r="E2033" t="s">
        <v>30</v>
      </c>
    </row>
    <row r="2034" spans="1:5" ht="15.75" x14ac:dyDescent="0.25">
      <c r="A2034" t="s">
        <v>3324</v>
      </c>
      <c r="B2034" s="4" t="s">
        <v>3951</v>
      </c>
      <c r="C2034" t="s">
        <v>147</v>
      </c>
      <c r="E2034" t="s">
        <v>30</v>
      </c>
    </row>
    <row r="2035" spans="1:5" ht="15.75" x14ac:dyDescent="0.25">
      <c r="A2035" t="s">
        <v>3950</v>
      </c>
      <c r="B2035" s="4" t="s">
        <v>3951</v>
      </c>
      <c r="C2035" t="s">
        <v>190</v>
      </c>
      <c r="D2035">
        <v>118599</v>
      </c>
      <c r="E2035" t="s">
        <v>30</v>
      </c>
    </row>
    <row r="2036" spans="1:5" ht="15.75" x14ac:dyDescent="0.25">
      <c r="A2036" t="s">
        <v>3324</v>
      </c>
      <c r="B2036" s="4" t="s">
        <v>3951</v>
      </c>
      <c r="C2036" t="s">
        <v>284</v>
      </c>
      <c r="D2036">
        <v>133665</v>
      </c>
      <c r="E2036" t="s">
        <v>30</v>
      </c>
    </row>
    <row r="2037" spans="1:5" ht="15.75" x14ac:dyDescent="0.25">
      <c r="A2037" t="s">
        <v>3324</v>
      </c>
      <c r="B2037" s="4" t="s">
        <v>3951</v>
      </c>
      <c r="C2037" t="s">
        <v>176</v>
      </c>
      <c r="D2037">
        <v>167439</v>
      </c>
      <c r="E2037" t="s">
        <v>30</v>
      </c>
    </row>
    <row r="2038" spans="1:5" ht="15.75" x14ac:dyDescent="0.25">
      <c r="A2038" t="s">
        <v>3324</v>
      </c>
      <c r="B2038" s="4" t="s">
        <v>3951</v>
      </c>
      <c r="C2038" t="s">
        <v>154</v>
      </c>
      <c r="D2038">
        <v>165922</v>
      </c>
      <c r="E2038" t="s">
        <v>30</v>
      </c>
    </row>
    <row r="2039" spans="1:5" x14ac:dyDescent="0.15">
      <c r="A2039" t="s">
        <v>3303</v>
      </c>
      <c r="B2039" t="s">
        <v>4337</v>
      </c>
      <c r="C2039" t="s">
        <v>594</v>
      </c>
      <c r="D2039">
        <v>136464</v>
      </c>
      <c r="E2039" t="s">
        <v>30</v>
      </c>
    </row>
    <row r="2040" spans="1:5" x14ac:dyDescent="0.15">
      <c r="A2040" t="s">
        <v>3303</v>
      </c>
      <c r="B2040" t="s">
        <v>4337</v>
      </c>
      <c r="C2040" t="s">
        <v>429</v>
      </c>
      <c r="D2040">
        <v>172190</v>
      </c>
      <c r="E2040" t="s">
        <v>30</v>
      </c>
    </row>
    <row r="2041" spans="1:5" x14ac:dyDescent="0.15">
      <c r="A2041" t="s">
        <v>3250</v>
      </c>
      <c r="B2041" t="s">
        <v>4337</v>
      </c>
      <c r="C2041" t="s">
        <v>98</v>
      </c>
      <c r="D2041">
        <v>136932</v>
      </c>
      <c r="E2041" t="s">
        <v>30</v>
      </c>
    </row>
    <row r="2042" spans="1:5" x14ac:dyDescent="0.15">
      <c r="A2042" t="s">
        <v>3250</v>
      </c>
      <c r="B2042" t="s">
        <v>4337</v>
      </c>
      <c r="C2042" t="s">
        <v>284</v>
      </c>
      <c r="D2042">
        <v>137903</v>
      </c>
      <c r="E2042" t="s">
        <v>30</v>
      </c>
    </row>
    <row r="2043" spans="1:5" x14ac:dyDescent="0.15">
      <c r="A2043" t="s">
        <v>3250</v>
      </c>
      <c r="B2043" t="s">
        <v>4337</v>
      </c>
      <c r="C2043" t="s">
        <v>69</v>
      </c>
      <c r="D2043">
        <v>127875</v>
      </c>
      <c r="E2043" t="s">
        <v>30</v>
      </c>
    </row>
    <row r="2044" spans="1:5" x14ac:dyDescent="0.15">
      <c r="A2044" t="s">
        <v>3250</v>
      </c>
      <c r="B2044" t="s">
        <v>4337</v>
      </c>
      <c r="C2044" t="s">
        <v>308</v>
      </c>
      <c r="D2044">
        <v>133261</v>
      </c>
      <c r="E2044" t="s">
        <v>30</v>
      </c>
    </row>
    <row r="2045" spans="1:5" x14ac:dyDescent="0.15">
      <c r="A2045" t="s">
        <v>3250</v>
      </c>
      <c r="B2045" t="s">
        <v>4337</v>
      </c>
      <c r="C2045" t="s">
        <v>282</v>
      </c>
      <c r="D2045">
        <v>137923</v>
      </c>
      <c r="E2045" t="s">
        <v>30</v>
      </c>
    </row>
    <row r="2046" spans="1:5" x14ac:dyDescent="0.15">
      <c r="A2046" t="s">
        <v>3250</v>
      </c>
      <c r="B2046" t="s">
        <v>4337</v>
      </c>
      <c r="C2046" t="s">
        <v>190</v>
      </c>
      <c r="D2046">
        <v>119289</v>
      </c>
      <c r="E2046" t="s">
        <v>30</v>
      </c>
    </row>
    <row r="2047" spans="1:5" x14ac:dyDescent="0.15">
      <c r="A2047" t="s">
        <v>3250</v>
      </c>
      <c r="B2047" t="s">
        <v>4337</v>
      </c>
      <c r="C2047" t="s">
        <v>74</v>
      </c>
      <c r="D2047">
        <v>107883</v>
      </c>
      <c r="E2047" t="s">
        <v>30</v>
      </c>
    </row>
    <row r="2048" spans="1:5" x14ac:dyDescent="0.15">
      <c r="A2048" t="s">
        <v>3250</v>
      </c>
      <c r="B2048" t="s">
        <v>4337</v>
      </c>
      <c r="C2048" t="s">
        <v>154</v>
      </c>
      <c r="E2048" t="s">
        <v>30</v>
      </c>
    </row>
    <row r="2049" spans="1:5" x14ac:dyDescent="0.15">
      <c r="A2049" t="s">
        <v>3250</v>
      </c>
      <c r="B2049" t="s">
        <v>4337</v>
      </c>
      <c r="C2049" t="s">
        <v>311</v>
      </c>
      <c r="D2049">
        <v>131340</v>
      </c>
      <c r="E2049" t="s">
        <v>30</v>
      </c>
    </row>
    <row r="2050" spans="1:5" x14ac:dyDescent="0.15">
      <c r="A2050" t="s">
        <v>3250</v>
      </c>
      <c r="B2050" t="s">
        <v>4337</v>
      </c>
      <c r="C2050" t="s">
        <v>70</v>
      </c>
      <c r="D2050">
        <v>124822</v>
      </c>
      <c r="E2050" t="s">
        <v>30</v>
      </c>
    </row>
    <row r="2051" spans="1:5" x14ac:dyDescent="0.15">
      <c r="A2051" t="s">
        <v>3952</v>
      </c>
      <c r="B2051" t="s">
        <v>3953</v>
      </c>
      <c r="C2051" t="s">
        <v>621</v>
      </c>
      <c r="D2051">
        <v>150142</v>
      </c>
      <c r="E2051" t="s">
        <v>30</v>
      </c>
    </row>
    <row r="2052" spans="1:5" x14ac:dyDescent="0.15">
      <c r="A2052" t="s">
        <v>3325</v>
      </c>
      <c r="B2052" t="s">
        <v>3953</v>
      </c>
      <c r="C2052" t="s">
        <v>69</v>
      </c>
      <c r="D2052">
        <v>167054</v>
      </c>
      <c r="E2052" t="s">
        <v>30</v>
      </c>
    </row>
    <row r="2053" spans="1:5" x14ac:dyDescent="0.15">
      <c r="A2053" t="s">
        <v>3325</v>
      </c>
      <c r="B2053" t="s">
        <v>3953</v>
      </c>
      <c r="C2053" t="s">
        <v>284</v>
      </c>
      <c r="D2053">
        <v>146434</v>
      </c>
      <c r="E2053" t="s">
        <v>30</v>
      </c>
    </row>
    <row r="2054" spans="1:5" x14ac:dyDescent="0.15">
      <c r="A2054" t="s">
        <v>3325</v>
      </c>
      <c r="B2054" t="s">
        <v>3953</v>
      </c>
      <c r="C2054" t="s">
        <v>506</v>
      </c>
      <c r="D2054">
        <v>153150</v>
      </c>
      <c r="E2054" t="s">
        <v>30</v>
      </c>
    </row>
    <row r="2055" spans="1:5" x14ac:dyDescent="0.15">
      <c r="A2055" t="s">
        <v>3325</v>
      </c>
      <c r="B2055" t="s">
        <v>3953</v>
      </c>
      <c r="C2055" t="s">
        <v>571</v>
      </c>
      <c r="D2055">
        <v>163360</v>
      </c>
      <c r="E2055" t="s">
        <v>30</v>
      </c>
    </row>
    <row r="2056" spans="1:5" x14ac:dyDescent="0.15">
      <c r="A2056" t="s">
        <v>3325</v>
      </c>
      <c r="B2056" t="s">
        <v>3953</v>
      </c>
      <c r="C2056" t="s">
        <v>702</v>
      </c>
      <c r="D2056">
        <v>158062</v>
      </c>
      <c r="E2056" t="s">
        <v>30</v>
      </c>
    </row>
    <row r="2057" spans="1:5" x14ac:dyDescent="0.15">
      <c r="A2057" t="s">
        <v>3325</v>
      </c>
      <c r="B2057" t="s">
        <v>3953</v>
      </c>
      <c r="C2057" t="s">
        <v>668</v>
      </c>
      <c r="D2057">
        <v>161690</v>
      </c>
      <c r="E2057" t="s">
        <v>30</v>
      </c>
    </row>
    <row r="2058" spans="1:5" x14ac:dyDescent="0.15">
      <c r="A2058" t="s">
        <v>3325</v>
      </c>
      <c r="B2058" t="s">
        <v>3953</v>
      </c>
      <c r="C2058" t="s">
        <v>422</v>
      </c>
      <c r="D2058">
        <v>177483</v>
      </c>
      <c r="E2058" t="s">
        <v>30</v>
      </c>
    </row>
    <row r="2059" spans="1:5" x14ac:dyDescent="0.15">
      <c r="A2059" t="s">
        <v>3302</v>
      </c>
      <c r="B2059" t="s">
        <v>3954</v>
      </c>
      <c r="C2059" t="s">
        <v>304</v>
      </c>
      <c r="D2059">
        <v>143586</v>
      </c>
      <c r="E2059" t="s">
        <v>30</v>
      </c>
    </row>
    <row r="2060" spans="1:5" x14ac:dyDescent="0.15">
      <c r="A2060" t="s">
        <v>3302</v>
      </c>
      <c r="B2060" t="s">
        <v>3954</v>
      </c>
      <c r="C2060" t="s">
        <v>154</v>
      </c>
      <c r="D2060">
        <v>122288</v>
      </c>
      <c r="E2060" t="s">
        <v>30</v>
      </c>
    </row>
    <row r="2061" spans="1:5" x14ac:dyDescent="0.15">
      <c r="A2061" t="s">
        <v>3302</v>
      </c>
      <c r="B2061" t="s">
        <v>3954</v>
      </c>
      <c r="C2061" t="s">
        <v>312</v>
      </c>
      <c r="D2061">
        <v>133843</v>
      </c>
      <c r="E2061" t="s">
        <v>30</v>
      </c>
    </row>
    <row r="2062" spans="1:5" x14ac:dyDescent="0.15">
      <c r="A2062" t="s">
        <v>3302</v>
      </c>
      <c r="B2062" t="s">
        <v>3954</v>
      </c>
      <c r="C2062" t="s">
        <v>305</v>
      </c>
      <c r="D2062">
        <v>144987</v>
      </c>
      <c r="E2062" t="s">
        <v>30</v>
      </c>
    </row>
    <row r="2063" spans="1:5" x14ac:dyDescent="0.15">
      <c r="A2063" t="s">
        <v>3302</v>
      </c>
      <c r="B2063" t="s">
        <v>3954</v>
      </c>
      <c r="C2063" t="s">
        <v>1426</v>
      </c>
      <c r="D2063">
        <v>144981</v>
      </c>
      <c r="E2063" t="s">
        <v>30</v>
      </c>
    </row>
    <row r="2064" spans="1:5" x14ac:dyDescent="0.15">
      <c r="A2064" t="s">
        <v>3302</v>
      </c>
      <c r="B2064" t="s">
        <v>3954</v>
      </c>
      <c r="C2064" t="s">
        <v>343</v>
      </c>
      <c r="D2064">
        <v>124244</v>
      </c>
      <c r="E2064" t="s">
        <v>30</v>
      </c>
    </row>
    <row r="2065" spans="1:5" x14ac:dyDescent="0.15">
      <c r="A2065" t="s">
        <v>3302</v>
      </c>
      <c r="B2065" t="s">
        <v>3954</v>
      </c>
      <c r="C2065" t="s">
        <v>108</v>
      </c>
      <c r="D2065">
        <v>129429</v>
      </c>
      <c r="E2065" t="s">
        <v>30</v>
      </c>
    </row>
    <row r="2066" spans="1:5" x14ac:dyDescent="0.15">
      <c r="A2066" t="s">
        <v>3302</v>
      </c>
      <c r="B2066" t="s">
        <v>3954</v>
      </c>
      <c r="C2066" t="s">
        <v>481</v>
      </c>
      <c r="D2066">
        <v>131491</v>
      </c>
      <c r="E2066" t="s">
        <v>30</v>
      </c>
    </row>
    <row r="2067" spans="1:5" x14ac:dyDescent="0.15">
      <c r="A2067" t="s">
        <v>3251</v>
      </c>
      <c r="B2067" t="s">
        <v>3946</v>
      </c>
      <c r="C2067" t="s">
        <v>194</v>
      </c>
      <c r="D2067">
        <v>71346</v>
      </c>
      <c r="E2067" t="s">
        <v>30</v>
      </c>
    </row>
    <row r="2068" spans="1:5" x14ac:dyDescent="0.15">
      <c r="A2068" t="s">
        <v>3251</v>
      </c>
      <c r="B2068" t="s">
        <v>3946</v>
      </c>
      <c r="C2068" t="s">
        <v>1223</v>
      </c>
      <c r="D2068">
        <v>23584</v>
      </c>
      <c r="E2068" t="s">
        <v>30</v>
      </c>
    </row>
    <row r="2069" spans="1:5" x14ac:dyDescent="0.15">
      <c r="A2069" t="s">
        <v>3251</v>
      </c>
      <c r="B2069" t="s">
        <v>3946</v>
      </c>
      <c r="C2069" t="s">
        <v>1150</v>
      </c>
      <c r="D2069">
        <v>23190</v>
      </c>
      <c r="E2069" t="s">
        <v>30</v>
      </c>
    </row>
    <row r="2070" spans="1:5" x14ac:dyDescent="0.15">
      <c r="A2070" t="s">
        <v>3251</v>
      </c>
      <c r="B2070" t="s">
        <v>3946</v>
      </c>
      <c r="C2070" t="s">
        <v>1493</v>
      </c>
      <c r="D2070">
        <v>30409</v>
      </c>
      <c r="E2070" t="s">
        <v>30</v>
      </c>
    </row>
    <row r="2071" spans="1:5" x14ac:dyDescent="0.15">
      <c r="A2071" t="s">
        <v>3251</v>
      </c>
      <c r="B2071" t="s">
        <v>3946</v>
      </c>
      <c r="C2071" t="s">
        <v>855</v>
      </c>
      <c r="D2071">
        <v>23790</v>
      </c>
      <c r="E2071" t="s">
        <v>30</v>
      </c>
    </row>
    <row r="2072" spans="1:5" x14ac:dyDescent="0.15">
      <c r="A2072" t="s">
        <v>3251</v>
      </c>
      <c r="B2072" t="s">
        <v>3946</v>
      </c>
      <c r="C2072" t="s">
        <v>71</v>
      </c>
      <c r="D2072">
        <v>20365</v>
      </c>
      <c r="E2072" t="s">
        <v>30</v>
      </c>
    </row>
    <row r="2073" spans="1:5" x14ac:dyDescent="0.15">
      <c r="A2073" t="s">
        <v>3251</v>
      </c>
      <c r="B2073" t="s">
        <v>3946</v>
      </c>
      <c r="C2073" t="s">
        <v>285</v>
      </c>
      <c r="D2073">
        <v>33996</v>
      </c>
      <c r="E2073" t="s">
        <v>30</v>
      </c>
    </row>
    <row r="2074" spans="1:5" x14ac:dyDescent="0.15">
      <c r="A2074" t="s">
        <v>3251</v>
      </c>
      <c r="B2074" t="s">
        <v>3946</v>
      </c>
      <c r="C2074" t="s">
        <v>141</v>
      </c>
      <c r="D2074">
        <v>24099</v>
      </c>
      <c r="E2074" t="s">
        <v>30</v>
      </c>
    </row>
    <row r="2075" spans="1:5" x14ac:dyDescent="0.15">
      <c r="A2075" t="s">
        <v>3251</v>
      </c>
      <c r="B2075" t="s">
        <v>3946</v>
      </c>
      <c r="C2075" t="s">
        <v>99</v>
      </c>
      <c r="D2075">
        <v>29603</v>
      </c>
      <c r="E2075" t="s">
        <v>30</v>
      </c>
    </row>
    <row r="2076" spans="1:5" x14ac:dyDescent="0.15">
      <c r="A2076" t="s">
        <v>3251</v>
      </c>
      <c r="B2076" t="s">
        <v>3946</v>
      </c>
      <c r="C2076" t="s">
        <v>456</v>
      </c>
      <c r="D2076">
        <v>23999</v>
      </c>
      <c r="E2076" t="s">
        <v>30</v>
      </c>
    </row>
    <row r="2077" spans="1:5" x14ac:dyDescent="0.15">
      <c r="A2077" t="s">
        <v>3251</v>
      </c>
      <c r="B2077" t="s">
        <v>3946</v>
      </c>
      <c r="C2077" t="s">
        <v>453</v>
      </c>
      <c r="D2077">
        <v>25219</v>
      </c>
      <c r="E2077" t="s">
        <v>30</v>
      </c>
    </row>
    <row r="2078" spans="1:5" x14ac:dyDescent="0.15">
      <c r="A2078" t="s">
        <v>3251</v>
      </c>
      <c r="B2078" t="s">
        <v>3946</v>
      </c>
      <c r="C2078" t="s">
        <v>98</v>
      </c>
      <c r="D2078">
        <v>41116</v>
      </c>
      <c r="E2078" t="s">
        <v>30</v>
      </c>
    </row>
    <row r="2079" spans="1:5" x14ac:dyDescent="0.15">
      <c r="A2079" t="s">
        <v>3251</v>
      </c>
      <c r="B2079" t="s">
        <v>3946</v>
      </c>
      <c r="C2079" t="s">
        <v>3252</v>
      </c>
      <c r="D2079">
        <v>56116</v>
      </c>
      <c r="E2079" t="s">
        <v>30</v>
      </c>
    </row>
    <row r="2080" spans="1:5" x14ac:dyDescent="0.15">
      <c r="A2080" t="s">
        <v>3251</v>
      </c>
      <c r="B2080" t="s">
        <v>3946</v>
      </c>
      <c r="C2080" t="s">
        <v>747</v>
      </c>
      <c r="D2080">
        <v>42392</v>
      </c>
      <c r="E2080" t="s">
        <v>30</v>
      </c>
    </row>
    <row r="2081" spans="1:5" x14ac:dyDescent="0.15">
      <c r="A2081" t="s">
        <v>3251</v>
      </c>
      <c r="B2081" t="s">
        <v>3946</v>
      </c>
      <c r="C2081" t="s">
        <v>3253</v>
      </c>
      <c r="D2081">
        <v>47526</v>
      </c>
      <c r="E2081" t="s">
        <v>30</v>
      </c>
    </row>
    <row r="2082" spans="1:5" x14ac:dyDescent="0.15">
      <c r="A2082" t="s">
        <v>3251</v>
      </c>
      <c r="B2082" t="s">
        <v>3946</v>
      </c>
      <c r="C2082" t="s">
        <v>3254</v>
      </c>
      <c r="D2082">
        <v>64441</v>
      </c>
      <c r="E2082" t="s">
        <v>30</v>
      </c>
    </row>
    <row r="2083" spans="1:5" x14ac:dyDescent="0.15">
      <c r="A2083" t="s">
        <v>3251</v>
      </c>
      <c r="B2083" t="s">
        <v>3946</v>
      </c>
      <c r="C2083" t="s">
        <v>745</v>
      </c>
      <c r="D2083">
        <v>47587</v>
      </c>
      <c r="E2083" t="s">
        <v>30</v>
      </c>
    </row>
    <row r="2084" spans="1:5" x14ac:dyDescent="0.15">
      <c r="A2084" t="s">
        <v>3251</v>
      </c>
      <c r="B2084" t="s">
        <v>3946</v>
      </c>
      <c r="C2084" t="s">
        <v>460</v>
      </c>
      <c r="D2084">
        <v>33713</v>
      </c>
      <c r="E2084" t="s">
        <v>30</v>
      </c>
    </row>
    <row r="2085" spans="1:5" x14ac:dyDescent="0.15">
      <c r="A2085" t="s">
        <v>3251</v>
      </c>
      <c r="B2085" t="s">
        <v>3946</v>
      </c>
      <c r="C2085" t="s">
        <v>3255</v>
      </c>
      <c r="D2085">
        <v>38585</v>
      </c>
      <c r="E2085" t="s">
        <v>30</v>
      </c>
    </row>
    <row r="2086" spans="1:5" x14ac:dyDescent="0.15">
      <c r="A2086" t="s">
        <v>3251</v>
      </c>
      <c r="B2086" t="s">
        <v>3946</v>
      </c>
      <c r="C2086" t="s">
        <v>458</v>
      </c>
      <c r="D2086">
        <v>26252</v>
      </c>
      <c r="E2086" t="s">
        <v>30</v>
      </c>
    </row>
    <row r="2087" spans="1:5" x14ac:dyDescent="0.15">
      <c r="A2087" t="s">
        <v>3251</v>
      </c>
      <c r="B2087" t="s">
        <v>3946</v>
      </c>
      <c r="C2087" t="s">
        <v>3256</v>
      </c>
      <c r="D2087">
        <v>67264</v>
      </c>
      <c r="E2087" t="s">
        <v>30</v>
      </c>
    </row>
    <row r="2088" spans="1:5" x14ac:dyDescent="0.15">
      <c r="A2088" t="s">
        <v>3251</v>
      </c>
      <c r="B2088" t="s">
        <v>3946</v>
      </c>
      <c r="C2088" t="s">
        <v>284</v>
      </c>
      <c r="D2088">
        <v>23311</v>
      </c>
      <c r="E2088" t="s">
        <v>30</v>
      </c>
    </row>
    <row r="2089" spans="1:5" x14ac:dyDescent="0.15">
      <c r="A2089" t="s">
        <v>3251</v>
      </c>
      <c r="B2089" t="s">
        <v>3946</v>
      </c>
      <c r="C2089" t="s">
        <v>56</v>
      </c>
      <c r="D2089">
        <v>53547</v>
      </c>
      <c r="E2089" t="s">
        <v>30</v>
      </c>
    </row>
    <row r="2090" spans="1:5" x14ac:dyDescent="0.15">
      <c r="A2090" t="s">
        <v>3251</v>
      </c>
      <c r="B2090" t="s">
        <v>3946</v>
      </c>
      <c r="C2090" t="s">
        <v>66</v>
      </c>
      <c r="D2090">
        <v>30884</v>
      </c>
      <c r="E2090" t="s">
        <v>30</v>
      </c>
    </row>
    <row r="2091" spans="1:5" x14ac:dyDescent="0.15">
      <c r="A2091" t="s">
        <v>3251</v>
      </c>
      <c r="B2091" t="s">
        <v>3946</v>
      </c>
      <c r="C2091" t="s">
        <v>331</v>
      </c>
      <c r="D2091">
        <v>33817</v>
      </c>
      <c r="E2091" t="s">
        <v>30</v>
      </c>
    </row>
    <row r="2092" spans="1:5" x14ac:dyDescent="0.15">
      <c r="A2092" t="s">
        <v>3251</v>
      </c>
      <c r="B2092" t="s">
        <v>3946</v>
      </c>
      <c r="C2092" t="s">
        <v>87</v>
      </c>
      <c r="D2092">
        <v>42334</v>
      </c>
      <c r="E2092" t="s">
        <v>30</v>
      </c>
    </row>
    <row r="2093" spans="1:5" x14ac:dyDescent="0.15">
      <c r="A2093" t="s">
        <v>3251</v>
      </c>
      <c r="B2093" t="s">
        <v>3946</v>
      </c>
      <c r="C2093" t="s">
        <v>357</v>
      </c>
      <c r="D2093">
        <v>46345</v>
      </c>
      <c r="E2093" t="s">
        <v>30</v>
      </c>
    </row>
    <row r="2094" spans="1:5" x14ac:dyDescent="0.15">
      <c r="A2094" t="s">
        <v>3251</v>
      </c>
      <c r="B2094" t="s">
        <v>3946</v>
      </c>
      <c r="C2094" t="s">
        <v>309</v>
      </c>
      <c r="D2094">
        <v>35836</v>
      </c>
      <c r="E2094" t="s">
        <v>30</v>
      </c>
    </row>
    <row r="2095" spans="1:5" x14ac:dyDescent="0.15">
      <c r="A2095" t="s">
        <v>3257</v>
      </c>
      <c r="B2095" t="s">
        <v>3946</v>
      </c>
      <c r="C2095" t="s">
        <v>248</v>
      </c>
      <c r="D2095">
        <v>145712</v>
      </c>
      <c r="E2095" t="s">
        <v>30</v>
      </c>
    </row>
    <row r="2096" spans="1:5" x14ac:dyDescent="0.15">
      <c r="A2096" t="s">
        <v>3257</v>
      </c>
      <c r="B2096" t="s">
        <v>3946</v>
      </c>
      <c r="C2096" t="s">
        <v>366</v>
      </c>
      <c r="D2096">
        <v>86419</v>
      </c>
      <c r="E2096" t="s">
        <v>30</v>
      </c>
    </row>
    <row r="2097" spans="1:5" x14ac:dyDescent="0.15">
      <c r="A2097" t="s">
        <v>3257</v>
      </c>
      <c r="B2097" t="s">
        <v>3946</v>
      </c>
      <c r="C2097" t="s">
        <v>198</v>
      </c>
      <c r="E2097" t="s">
        <v>30</v>
      </c>
    </row>
    <row r="2098" spans="1:5" x14ac:dyDescent="0.15">
      <c r="A2098" t="s">
        <v>3257</v>
      </c>
      <c r="B2098" t="s">
        <v>3946</v>
      </c>
      <c r="C2098" t="s">
        <v>256</v>
      </c>
      <c r="E2098" t="s">
        <v>30</v>
      </c>
    </row>
    <row r="2099" spans="1:5" x14ac:dyDescent="0.15">
      <c r="A2099" t="s">
        <v>3257</v>
      </c>
      <c r="B2099" t="s">
        <v>3946</v>
      </c>
      <c r="C2099" t="s">
        <v>160</v>
      </c>
      <c r="D2099">
        <v>39067</v>
      </c>
      <c r="E2099" t="s">
        <v>30</v>
      </c>
    </row>
    <row r="2100" spans="1:5" x14ac:dyDescent="0.15">
      <c r="A2100" t="s">
        <v>3257</v>
      </c>
      <c r="B2100" t="s">
        <v>3946</v>
      </c>
      <c r="C2100" t="s">
        <v>161</v>
      </c>
      <c r="E2100" t="s">
        <v>30</v>
      </c>
    </row>
    <row r="2101" spans="1:5" x14ac:dyDescent="0.15">
      <c r="A2101" t="s">
        <v>3257</v>
      </c>
      <c r="B2101" t="s">
        <v>3946</v>
      </c>
      <c r="C2101" t="s">
        <v>242</v>
      </c>
      <c r="D2101">
        <v>70703</v>
      </c>
      <c r="E2101" t="s">
        <v>30</v>
      </c>
    </row>
    <row r="2102" spans="1:5" x14ac:dyDescent="0.15">
      <c r="A2102" t="s">
        <v>3257</v>
      </c>
      <c r="B2102" t="s">
        <v>3946</v>
      </c>
      <c r="C2102" t="s">
        <v>321</v>
      </c>
      <c r="D2102">
        <v>61775</v>
      </c>
      <c r="E2102" t="s">
        <v>30</v>
      </c>
    </row>
    <row r="2103" spans="1:5" x14ac:dyDescent="0.15">
      <c r="A2103" t="s">
        <v>3257</v>
      </c>
      <c r="B2103" t="s">
        <v>3946</v>
      </c>
      <c r="C2103" t="s">
        <v>111</v>
      </c>
      <c r="D2103">
        <v>83848</v>
      </c>
      <c r="E2103" t="s">
        <v>30</v>
      </c>
    </row>
    <row r="2104" spans="1:5" x14ac:dyDescent="0.15">
      <c r="A2104" t="s">
        <v>3257</v>
      </c>
      <c r="B2104" t="s">
        <v>3946</v>
      </c>
      <c r="C2104" t="s">
        <v>916</v>
      </c>
      <c r="E2104" t="s">
        <v>30</v>
      </c>
    </row>
    <row r="2105" spans="1:5" x14ac:dyDescent="0.15">
      <c r="A2105" t="s">
        <v>3257</v>
      </c>
      <c r="B2105" t="s">
        <v>3946</v>
      </c>
      <c r="C2105" t="s">
        <v>241</v>
      </c>
      <c r="D2105">
        <v>76949</v>
      </c>
      <c r="E2105" t="s">
        <v>30</v>
      </c>
    </row>
    <row r="2106" spans="1:5" x14ac:dyDescent="0.15">
      <c r="A2106" t="s">
        <v>3257</v>
      </c>
      <c r="B2106" t="s">
        <v>3946</v>
      </c>
      <c r="C2106" t="s">
        <v>3258</v>
      </c>
      <c r="E2106" t="s">
        <v>30</v>
      </c>
    </row>
    <row r="2107" spans="1:5" x14ac:dyDescent="0.15">
      <c r="A2107" t="s">
        <v>3257</v>
      </c>
      <c r="B2107" t="s">
        <v>3946</v>
      </c>
      <c r="C2107" t="s">
        <v>255</v>
      </c>
      <c r="D2107">
        <v>87572</v>
      </c>
      <c r="E2107" t="s">
        <v>30</v>
      </c>
    </row>
    <row r="2108" spans="1:5" x14ac:dyDescent="0.15">
      <c r="A2108" t="s">
        <v>3257</v>
      </c>
      <c r="B2108" t="s">
        <v>3946</v>
      </c>
      <c r="C2108" t="s">
        <v>911</v>
      </c>
      <c r="E2108" t="s">
        <v>30</v>
      </c>
    </row>
    <row r="2109" spans="1:5" ht="15" x14ac:dyDescent="0.2">
      <c r="A2109" t="s">
        <v>3947</v>
      </c>
      <c r="B2109" s="5" t="s">
        <v>3948</v>
      </c>
      <c r="C2109" t="s">
        <v>234</v>
      </c>
      <c r="D2109">
        <v>40989</v>
      </c>
      <c r="E2109" t="s">
        <v>30</v>
      </c>
    </row>
    <row r="2110" spans="1:5" ht="15" x14ac:dyDescent="0.2">
      <c r="A2110" t="s">
        <v>3320</v>
      </c>
      <c r="B2110" s="5" t="s">
        <v>3948</v>
      </c>
      <c r="C2110" t="s">
        <v>236</v>
      </c>
      <c r="D2110">
        <v>33746</v>
      </c>
      <c r="E2110" t="s">
        <v>30</v>
      </c>
    </row>
    <row r="2111" spans="1:5" ht="15" x14ac:dyDescent="0.2">
      <c r="A2111" t="s">
        <v>3320</v>
      </c>
      <c r="B2111" s="5" t="s">
        <v>3948</v>
      </c>
      <c r="C2111" t="s">
        <v>235</v>
      </c>
      <c r="D2111">
        <v>44910</v>
      </c>
      <c r="E2111" t="s">
        <v>30</v>
      </c>
    </row>
    <row r="2112" spans="1:5" ht="15" x14ac:dyDescent="0.2">
      <c r="A2112" t="s">
        <v>3320</v>
      </c>
      <c r="B2112" s="5" t="s">
        <v>3948</v>
      </c>
      <c r="C2112" t="s">
        <v>160</v>
      </c>
      <c r="D2112">
        <v>26454</v>
      </c>
      <c r="E2112" t="s">
        <v>30</v>
      </c>
    </row>
    <row r="2113" spans="1:5" ht="15" x14ac:dyDescent="0.2">
      <c r="A2113" t="s">
        <v>3320</v>
      </c>
      <c r="B2113" s="5" t="s">
        <v>3948</v>
      </c>
      <c r="C2113" t="s">
        <v>162</v>
      </c>
      <c r="D2113">
        <v>15594</v>
      </c>
      <c r="E2113" t="s">
        <v>30</v>
      </c>
    </row>
    <row r="2114" spans="1:5" ht="15" x14ac:dyDescent="0.2">
      <c r="A2114" t="s">
        <v>3320</v>
      </c>
      <c r="B2114" s="5" t="s">
        <v>3948</v>
      </c>
      <c r="C2114" t="s">
        <v>246</v>
      </c>
      <c r="D2114">
        <v>176275</v>
      </c>
      <c r="E2114" t="s">
        <v>30</v>
      </c>
    </row>
    <row r="2115" spans="1:5" ht="15" x14ac:dyDescent="0.2">
      <c r="A2115" t="s">
        <v>3320</v>
      </c>
      <c r="B2115" s="5" t="s">
        <v>3948</v>
      </c>
      <c r="C2115" t="s">
        <v>243</v>
      </c>
      <c r="D2115">
        <v>105818</v>
      </c>
      <c r="E2115" t="s">
        <v>30</v>
      </c>
    </row>
    <row r="2116" spans="1:5" ht="15" x14ac:dyDescent="0.2">
      <c r="A2116" t="s">
        <v>3320</v>
      </c>
      <c r="B2116" s="5" t="s">
        <v>3948</v>
      </c>
      <c r="C2116" t="s">
        <v>111</v>
      </c>
      <c r="D2116">
        <v>53420</v>
      </c>
      <c r="E2116" t="s">
        <v>30</v>
      </c>
    </row>
    <row r="2117" spans="1:5" ht="15" x14ac:dyDescent="0.2">
      <c r="A2117" t="s">
        <v>3320</v>
      </c>
      <c r="B2117" s="5" t="s">
        <v>3948</v>
      </c>
      <c r="C2117" t="s">
        <v>161</v>
      </c>
      <c r="E2117" t="s">
        <v>30</v>
      </c>
    </row>
    <row r="2118" spans="1:5" x14ac:dyDescent="0.15">
      <c r="A2118" t="s">
        <v>3328</v>
      </c>
      <c r="B2118" t="s">
        <v>3946</v>
      </c>
      <c r="C2118" t="s">
        <v>893</v>
      </c>
      <c r="D2118">
        <v>47037</v>
      </c>
      <c r="E2118" t="s">
        <v>30</v>
      </c>
    </row>
    <row r="2119" spans="1:5" x14ac:dyDescent="0.15">
      <c r="A2119" t="s">
        <v>3328</v>
      </c>
      <c r="B2119" t="s">
        <v>3946</v>
      </c>
      <c r="C2119" t="s">
        <v>1655</v>
      </c>
      <c r="D2119">
        <v>44137</v>
      </c>
      <c r="E2119" t="s">
        <v>30</v>
      </c>
    </row>
    <row r="2120" spans="1:5" x14ac:dyDescent="0.15">
      <c r="A2120" t="s">
        <v>3328</v>
      </c>
      <c r="B2120" t="s">
        <v>3946</v>
      </c>
      <c r="C2120" t="s">
        <v>1074</v>
      </c>
      <c r="D2120">
        <v>42113</v>
      </c>
      <c r="E2120" t="s">
        <v>30</v>
      </c>
    </row>
    <row r="2121" spans="1:5" x14ac:dyDescent="0.15">
      <c r="A2121" t="s">
        <v>3328</v>
      </c>
      <c r="B2121" t="s">
        <v>3946</v>
      </c>
      <c r="C2121" t="s">
        <v>447</v>
      </c>
      <c r="D2121">
        <v>48634</v>
      </c>
      <c r="E2121" t="s">
        <v>30</v>
      </c>
    </row>
    <row r="2122" spans="1:5" x14ac:dyDescent="0.15">
      <c r="A2122" t="s">
        <v>3342</v>
      </c>
      <c r="B2122" t="s">
        <v>4186</v>
      </c>
      <c r="C2122" t="s">
        <v>69</v>
      </c>
      <c r="D2122">
        <v>90028</v>
      </c>
      <c r="E2122" t="s">
        <v>30</v>
      </c>
    </row>
    <row r="2123" spans="1:5" x14ac:dyDescent="0.15">
      <c r="A2123" t="s">
        <v>3342</v>
      </c>
      <c r="B2123" t="s">
        <v>4186</v>
      </c>
      <c r="C2123" t="s">
        <v>68</v>
      </c>
      <c r="D2123">
        <v>83892</v>
      </c>
      <c r="E2123" t="s">
        <v>30</v>
      </c>
    </row>
    <row r="2124" spans="1:5" x14ac:dyDescent="0.15">
      <c r="A2124" t="s">
        <v>3342</v>
      </c>
      <c r="B2124" t="s">
        <v>4186</v>
      </c>
      <c r="C2124" t="s">
        <v>195</v>
      </c>
      <c r="D2124">
        <v>94130</v>
      </c>
      <c r="E2124" t="s">
        <v>30</v>
      </c>
    </row>
    <row r="2125" spans="1:5" x14ac:dyDescent="0.15">
      <c r="A2125" t="s">
        <v>3342</v>
      </c>
      <c r="B2125" t="s">
        <v>4186</v>
      </c>
      <c r="C2125" t="s">
        <v>178</v>
      </c>
      <c r="E2125" t="s">
        <v>30</v>
      </c>
    </row>
    <row r="2126" spans="1:5" x14ac:dyDescent="0.15">
      <c r="A2126" t="s">
        <v>3342</v>
      </c>
      <c r="B2126" t="s">
        <v>4186</v>
      </c>
      <c r="C2126" t="s">
        <v>58</v>
      </c>
      <c r="D2126">
        <v>164018</v>
      </c>
      <c r="E2126" t="s">
        <v>30</v>
      </c>
    </row>
    <row r="2127" spans="1:5" x14ac:dyDescent="0.15">
      <c r="A2127" t="s">
        <v>3342</v>
      </c>
      <c r="B2127" t="s">
        <v>4186</v>
      </c>
      <c r="C2127" t="s">
        <v>308</v>
      </c>
      <c r="D2127">
        <v>83997</v>
      </c>
      <c r="E2127" t="s">
        <v>30</v>
      </c>
    </row>
    <row r="2128" spans="1:5" x14ac:dyDescent="0.15">
      <c r="A2128" t="s">
        <v>3342</v>
      </c>
      <c r="B2128" t="s">
        <v>4186</v>
      </c>
      <c r="C2128" t="s">
        <v>190</v>
      </c>
      <c r="D2128">
        <v>71184</v>
      </c>
      <c r="E2128" t="s">
        <v>30</v>
      </c>
    </row>
    <row r="2129" spans="1:5" x14ac:dyDescent="0.15">
      <c r="A2129" t="s">
        <v>3342</v>
      </c>
      <c r="B2129" t="s">
        <v>4186</v>
      </c>
      <c r="C2129" t="s">
        <v>556</v>
      </c>
      <c r="D2129">
        <v>116163</v>
      </c>
      <c r="E2129" t="s">
        <v>30</v>
      </c>
    </row>
    <row r="2130" spans="1:5" x14ac:dyDescent="0.15">
      <c r="A2130" t="s">
        <v>3342</v>
      </c>
      <c r="B2130" t="s">
        <v>4186</v>
      </c>
      <c r="C2130" t="s">
        <v>3239</v>
      </c>
      <c r="E2130" t="s">
        <v>30</v>
      </c>
    </row>
    <row r="2131" spans="1:5" x14ac:dyDescent="0.15">
      <c r="A2131" t="s">
        <v>3342</v>
      </c>
      <c r="B2131" t="s">
        <v>4186</v>
      </c>
      <c r="C2131" t="s">
        <v>1188</v>
      </c>
      <c r="E2131" t="s">
        <v>30</v>
      </c>
    </row>
    <row r="2132" spans="1:5" x14ac:dyDescent="0.15">
      <c r="A2132" t="s">
        <v>3343</v>
      </c>
      <c r="B2132" t="s">
        <v>4186</v>
      </c>
      <c r="C2132" t="s">
        <v>336</v>
      </c>
      <c r="D2132">
        <v>33213</v>
      </c>
      <c r="E2132" s="2" t="s">
        <v>3896</v>
      </c>
    </row>
    <row r="2133" spans="1:5" x14ac:dyDescent="0.15">
      <c r="A2133" t="s">
        <v>3343</v>
      </c>
      <c r="B2133" t="s">
        <v>4186</v>
      </c>
      <c r="C2133" t="s">
        <v>276</v>
      </c>
      <c r="D2133">
        <v>35373</v>
      </c>
      <c r="E2133" s="2" t="s">
        <v>3896</v>
      </c>
    </row>
    <row r="2134" spans="1:5" x14ac:dyDescent="0.15">
      <c r="A2134" t="s">
        <v>3343</v>
      </c>
      <c r="B2134" t="s">
        <v>4186</v>
      </c>
      <c r="C2134" t="s">
        <v>176</v>
      </c>
      <c r="D2134">
        <v>24941</v>
      </c>
      <c r="E2134" s="2" t="s">
        <v>3896</v>
      </c>
    </row>
    <row r="2135" spans="1:5" x14ac:dyDescent="0.15">
      <c r="A2135" t="s">
        <v>3343</v>
      </c>
      <c r="B2135" t="s">
        <v>4186</v>
      </c>
      <c r="C2135" t="s">
        <v>154</v>
      </c>
      <c r="D2135">
        <v>28161</v>
      </c>
      <c r="E2135" s="2" t="s">
        <v>3896</v>
      </c>
    </row>
    <row r="2136" spans="1:5" x14ac:dyDescent="0.15">
      <c r="A2136" t="s">
        <v>3343</v>
      </c>
      <c r="B2136" t="s">
        <v>4186</v>
      </c>
      <c r="C2136" t="s">
        <v>72</v>
      </c>
      <c r="D2136">
        <v>19871</v>
      </c>
      <c r="E2136" s="2" t="s">
        <v>3896</v>
      </c>
    </row>
    <row r="2137" spans="1:5" x14ac:dyDescent="0.15">
      <c r="A2137" t="s">
        <v>3343</v>
      </c>
      <c r="B2137" t="s">
        <v>4186</v>
      </c>
      <c r="C2137" t="s">
        <v>257</v>
      </c>
      <c r="D2137">
        <v>120511</v>
      </c>
      <c r="E2137" t="s">
        <v>30</v>
      </c>
    </row>
    <row r="2138" spans="1:5" x14ac:dyDescent="0.15">
      <c r="A2138" t="s">
        <v>3383</v>
      </c>
      <c r="B2138" t="s">
        <v>4186</v>
      </c>
      <c r="C2138" t="s">
        <v>878</v>
      </c>
      <c r="E2138" t="s">
        <v>30</v>
      </c>
    </row>
    <row r="2139" spans="1:5" x14ac:dyDescent="0.15">
      <c r="A2139" t="s">
        <v>3383</v>
      </c>
      <c r="B2139" t="s">
        <v>4186</v>
      </c>
      <c r="C2139" t="s">
        <v>560</v>
      </c>
      <c r="E2139" t="s">
        <v>30</v>
      </c>
    </row>
    <row r="2140" spans="1:5" x14ac:dyDescent="0.15">
      <c r="A2140" t="s">
        <v>3380</v>
      </c>
      <c r="B2140" t="s">
        <v>4188</v>
      </c>
      <c r="C2140" t="s">
        <v>309</v>
      </c>
      <c r="E2140" t="s">
        <v>30</v>
      </c>
    </row>
    <row r="2141" spans="1:5" x14ac:dyDescent="0.15">
      <c r="A2141" t="s">
        <v>3344</v>
      </c>
      <c r="B2141" t="s">
        <v>4187</v>
      </c>
      <c r="C2141" t="s">
        <v>58</v>
      </c>
      <c r="D2141">
        <v>130038</v>
      </c>
      <c r="E2141" t="s">
        <v>30</v>
      </c>
    </row>
    <row r="2142" spans="1:5" x14ac:dyDescent="0.15">
      <c r="A2142" t="s">
        <v>3344</v>
      </c>
      <c r="B2142" t="s">
        <v>4187</v>
      </c>
      <c r="C2142" t="s">
        <v>198</v>
      </c>
      <c r="D2142">
        <v>170030</v>
      </c>
      <c r="E2142" t="s">
        <v>30</v>
      </c>
    </row>
    <row r="2143" spans="1:5" x14ac:dyDescent="0.15">
      <c r="A2143" t="s">
        <v>3344</v>
      </c>
      <c r="B2143" t="s">
        <v>4187</v>
      </c>
      <c r="C2143" t="s">
        <v>253</v>
      </c>
      <c r="D2143">
        <v>164380</v>
      </c>
      <c r="E2143" t="s">
        <v>30</v>
      </c>
    </row>
    <row r="2144" spans="1:5" x14ac:dyDescent="0.15">
      <c r="A2144" t="s">
        <v>3344</v>
      </c>
      <c r="B2144" t="s">
        <v>4187</v>
      </c>
      <c r="C2144" t="s">
        <v>364</v>
      </c>
      <c r="D2144">
        <v>122665</v>
      </c>
      <c r="E2144" t="s">
        <v>30</v>
      </c>
    </row>
    <row r="2145" spans="1:5" x14ac:dyDescent="0.15">
      <c r="A2145" t="s">
        <v>3344</v>
      </c>
      <c r="B2145" t="s">
        <v>4187</v>
      </c>
      <c r="C2145" t="s">
        <v>161</v>
      </c>
      <c r="D2145">
        <v>135284</v>
      </c>
      <c r="E2145" t="s">
        <v>30</v>
      </c>
    </row>
    <row r="2146" spans="1:5" x14ac:dyDescent="0.15">
      <c r="A2146" t="s">
        <v>3344</v>
      </c>
      <c r="B2146" t="s">
        <v>4187</v>
      </c>
      <c r="C2146" t="s">
        <v>76</v>
      </c>
      <c r="E2146" t="s">
        <v>30</v>
      </c>
    </row>
    <row r="2147" spans="1:5" x14ac:dyDescent="0.15">
      <c r="A2147" t="s">
        <v>3344</v>
      </c>
      <c r="B2147" t="s">
        <v>4187</v>
      </c>
      <c r="C2147" t="s">
        <v>447</v>
      </c>
      <c r="D2147">
        <v>167610</v>
      </c>
      <c r="E2147" t="s">
        <v>30</v>
      </c>
    </row>
    <row r="2148" spans="1:5" x14ac:dyDescent="0.15">
      <c r="A2148" t="s">
        <v>3344</v>
      </c>
      <c r="B2148" t="s">
        <v>4187</v>
      </c>
      <c r="C2148" t="s">
        <v>1025</v>
      </c>
      <c r="D2148">
        <v>128415</v>
      </c>
      <c r="E2148" t="s">
        <v>30</v>
      </c>
    </row>
    <row r="2149" spans="1:5" x14ac:dyDescent="0.15">
      <c r="A2149" t="s">
        <v>3346</v>
      </c>
      <c r="B2149" t="s">
        <v>4186</v>
      </c>
      <c r="C2149" t="s">
        <v>87</v>
      </c>
      <c r="D2149">
        <v>75804</v>
      </c>
      <c r="E2149" t="s">
        <v>30</v>
      </c>
    </row>
    <row r="2150" spans="1:5" x14ac:dyDescent="0.15">
      <c r="A2150" t="s">
        <v>3346</v>
      </c>
      <c r="B2150" t="s">
        <v>4186</v>
      </c>
      <c r="C2150" t="s">
        <v>3347</v>
      </c>
      <c r="D2150">
        <v>95744</v>
      </c>
      <c r="E2150" t="s">
        <v>30</v>
      </c>
    </row>
    <row r="2151" spans="1:5" x14ac:dyDescent="0.15">
      <c r="A2151" t="s">
        <v>3346</v>
      </c>
      <c r="B2151" t="s">
        <v>4186</v>
      </c>
      <c r="C2151" t="s">
        <v>69</v>
      </c>
      <c r="D2151">
        <v>85383</v>
      </c>
      <c r="E2151" t="s">
        <v>30</v>
      </c>
    </row>
    <row r="2152" spans="1:5" x14ac:dyDescent="0.15">
      <c r="A2152" t="s">
        <v>3346</v>
      </c>
      <c r="B2152" t="s">
        <v>4186</v>
      </c>
      <c r="C2152" t="s">
        <v>308</v>
      </c>
      <c r="D2152">
        <v>83438</v>
      </c>
      <c r="E2152" t="s">
        <v>30</v>
      </c>
    </row>
    <row r="2153" spans="1:5" x14ac:dyDescent="0.15">
      <c r="A2153" t="s">
        <v>3346</v>
      </c>
      <c r="B2153" t="s">
        <v>4186</v>
      </c>
      <c r="C2153" t="s">
        <v>190</v>
      </c>
      <c r="D2153">
        <v>76409</v>
      </c>
      <c r="E2153" t="s">
        <v>30</v>
      </c>
    </row>
    <row r="2154" spans="1:5" x14ac:dyDescent="0.15">
      <c r="A2154" t="s">
        <v>3346</v>
      </c>
      <c r="B2154" t="s">
        <v>4186</v>
      </c>
      <c r="C2154" t="s">
        <v>158</v>
      </c>
      <c r="D2154">
        <v>87475</v>
      </c>
      <c r="E2154" t="s">
        <v>30</v>
      </c>
    </row>
    <row r="2155" spans="1:5" x14ac:dyDescent="0.15">
      <c r="A2155" t="s">
        <v>3346</v>
      </c>
      <c r="B2155" t="s">
        <v>4186</v>
      </c>
      <c r="C2155" t="s">
        <v>282</v>
      </c>
      <c r="D2155">
        <v>88151</v>
      </c>
      <c r="E2155" t="s">
        <v>30</v>
      </c>
    </row>
    <row r="2156" spans="1:5" x14ac:dyDescent="0.15">
      <c r="A2156" t="s">
        <v>3346</v>
      </c>
      <c r="B2156" t="s">
        <v>4186</v>
      </c>
      <c r="C2156" t="s">
        <v>74</v>
      </c>
      <c r="D2156">
        <v>56452</v>
      </c>
      <c r="E2156" t="s">
        <v>30</v>
      </c>
    </row>
    <row r="2157" spans="1:5" x14ac:dyDescent="0.15">
      <c r="A2157" t="s">
        <v>3346</v>
      </c>
      <c r="B2157" t="s">
        <v>4186</v>
      </c>
      <c r="C2157" t="s">
        <v>406</v>
      </c>
      <c r="D2157">
        <v>86379</v>
      </c>
      <c r="E2157" t="s">
        <v>30</v>
      </c>
    </row>
    <row r="2158" spans="1:5" x14ac:dyDescent="0.15">
      <c r="A2158" t="s">
        <v>3346</v>
      </c>
      <c r="B2158" t="s">
        <v>4186</v>
      </c>
      <c r="C2158" t="s">
        <v>71</v>
      </c>
      <c r="D2158">
        <v>85463</v>
      </c>
      <c r="E2158" t="s">
        <v>30</v>
      </c>
    </row>
    <row r="2159" spans="1:5" x14ac:dyDescent="0.15">
      <c r="A2159" t="s">
        <v>3346</v>
      </c>
      <c r="B2159" t="s">
        <v>4186</v>
      </c>
      <c r="C2159" t="s">
        <v>3348</v>
      </c>
      <c r="D2159">
        <v>68320</v>
      </c>
      <c r="E2159" t="s">
        <v>30</v>
      </c>
    </row>
    <row r="2160" spans="1:5" x14ac:dyDescent="0.15">
      <c r="A2160" t="s">
        <v>3346</v>
      </c>
      <c r="B2160" t="s">
        <v>4186</v>
      </c>
      <c r="C2160" t="s">
        <v>108</v>
      </c>
      <c r="D2160">
        <v>116766</v>
      </c>
      <c r="E2160" t="s">
        <v>30</v>
      </c>
    </row>
    <row r="2161" spans="1:5" x14ac:dyDescent="0.15">
      <c r="A2161" t="s">
        <v>3346</v>
      </c>
      <c r="B2161" t="s">
        <v>4186</v>
      </c>
      <c r="C2161" t="s">
        <v>3349</v>
      </c>
      <c r="D2161">
        <v>158903</v>
      </c>
      <c r="E2161" t="s">
        <v>30</v>
      </c>
    </row>
    <row r="2162" spans="1:5" x14ac:dyDescent="0.15">
      <c r="A2162" t="s">
        <v>3346</v>
      </c>
      <c r="B2162" t="s">
        <v>4186</v>
      </c>
      <c r="C2162" t="s">
        <v>150</v>
      </c>
      <c r="D2162">
        <v>165462</v>
      </c>
      <c r="E2162" t="s">
        <v>30</v>
      </c>
    </row>
    <row r="2163" spans="1:5" x14ac:dyDescent="0.15">
      <c r="A2163" t="s">
        <v>3346</v>
      </c>
      <c r="B2163" t="s">
        <v>4186</v>
      </c>
      <c r="C2163" t="s">
        <v>1406</v>
      </c>
      <c r="D2163">
        <v>151418</v>
      </c>
      <c r="E2163" t="s">
        <v>30</v>
      </c>
    </row>
    <row r="2164" spans="1:5" x14ac:dyDescent="0.15">
      <c r="A2164" t="s">
        <v>3346</v>
      </c>
      <c r="B2164" t="s">
        <v>4186</v>
      </c>
      <c r="C2164" t="s">
        <v>214</v>
      </c>
      <c r="D2164">
        <v>137837</v>
      </c>
      <c r="E2164" t="s">
        <v>30</v>
      </c>
    </row>
    <row r="2165" spans="1:5" x14ac:dyDescent="0.15">
      <c r="A2165" t="s">
        <v>3346</v>
      </c>
      <c r="B2165" t="s">
        <v>4186</v>
      </c>
      <c r="C2165" t="s">
        <v>156</v>
      </c>
      <c r="D2165">
        <v>176175</v>
      </c>
      <c r="E2165" t="s">
        <v>30</v>
      </c>
    </row>
    <row r="2166" spans="1:5" x14ac:dyDescent="0.15">
      <c r="A2166" t="s">
        <v>3346</v>
      </c>
      <c r="B2166" t="s">
        <v>4186</v>
      </c>
      <c r="C2166" t="s">
        <v>264</v>
      </c>
      <c r="D2166">
        <v>154103</v>
      </c>
      <c r="E2166" t="s">
        <v>30</v>
      </c>
    </row>
    <row r="2167" spans="1:5" x14ac:dyDescent="0.15">
      <c r="A2167" t="s">
        <v>3346</v>
      </c>
      <c r="B2167" t="s">
        <v>4186</v>
      </c>
      <c r="C2167" t="s">
        <v>380</v>
      </c>
      <c r="D2167">
        <v>128360</v>
      </c>
      <c r="E2167" t="s">
        <v>30</v>
      </c>
    </row>
    <row r="2168" spans="1:5" x14ac:dyDescent="0.15">
      <c r="A2168" t="s">
        <v>3346</v>
      </c>
      <c r="B2168" t="s">
        <v>4186</v>
      </c>
      <c r="C2168" t="s">
        <v>123</v>
      </c>
      <c r="D2168">
        <v>89004</v>
      </c>
      <c r="E2168" t="s">
        <v>30</v>
      </c>
    </row>
    <row r="2169" spans="1:5" x14ac:dyDescent="0.15">
      <c r="A2169" t="s">
        <v>3346</v>
      </c>
      <c r="B2169" t="s">
        <v>4186</v>
      </c>
      <c r="C2169" t="s">
        <v>34</v>
      </c>
      <c r="D2169">
        <v>98220</v>
      </c>
      <c r="E2169" t="s">
        <v>30</v>
      </c>
    </row>
    <row r="2170" spans="1:5" x14ac:dyDescent="0.15">
      <c r="A2170" t="s">
        <v>3350</v>
      </c>
      <c r="B2170" t="s">
        <v>4186</v>
      </c>
      <c r="C2170" t="s">
        <v>747</v>
      </c>
      <c r="D2170">
        <v>140622</v>
      </c>
      <c r="E2170" t="s">
        <v>30</v>
      </c>
    </row>
    <row r="2171" spans="1:5" x14ac:dyDescent="0.15">
      <c r="A2171" t="s">
        <v>3350</v>
      </c>
      <c r="B2171" t="s">
        <v>4186</v>
      </c>
      <c r="C2171" t="s">
        <v>746</v>
      </c>
      <c r="D2171">
        <v>135973</v>
      </c>
      <c r="E2171" t="s">
        <v>30</v>
      </c>
    </row>
    <row r="2172" spans="1:5" x14ac:dyDescent="0.15">
      <c r="A2172" t="s">
        <v>3350</v>
      </c>
      <c r="B2172" t="s">
        <v>4186</v>
      </c>
      <c r="C2172" t="s">
        <v>3351</v>
      </c>
      <c r="D2172">
        <v>141289</v>
      </c>
      <c r="E2172" t="s">
        <v>30</v>
      </c>
    </row>
    <row r="2173" spans="1:5" x14ac:dyDescent="0.15">
      <c r="A2173" t="s">
        <v>3352</v>
      </c>
      <c r="B2173" t="s">
        <v>4186</v>
      </c>
      <c r="C2173" t="s">
        <v>94</v>
      </c>
      <c r="D2173">
        <v>31494</v>
      </c>
      <c r="E2173" t="s">
        <v>30</v>
      </c>
    </row>
    <row r="2174" spans="1:5" x14ac:dyDescent="0.15">
      <c r="A2174" t="s">
        <v>3352</v>
      </c>
      <c r="B2174" t="s">
        <v>4186</v>
      </c>
      <c r="C2174" t="s">
        <v>95</v>
      </c>
      <c r="D2174">
        <v>35864</v>
      </c>
      <c r="E2174" t="s">
        <v>30</v>
      </c>
    </row>
    <row r="2175" spans="1:5" x14ac:dyDescent="0.15">
      <c r="A2175" t="s">
        <v>3352</v>
      </c>
      <c r="B2175" t="s">
        <v>4186</v>
      </c>
      <c r="C2175" t="s">
        <v>90</v>
      </c>
      <c r="D2175">
        <v>138024</v>
      </c>
      <c r="E2175" t="s">
        <v>30</v>
      </c>
    </row>
    <row r="2176" spans="1:5" x14ac:dyDescent="0.15">
      <c r="A2176" t="s">
        <v>3352</v>
      </c>
      <c r="B2176" t="s">
        <v>4186</v>
      </c>
      <c r="C2176" t="s">
        <v>97</v>
      </c>
      <c r="D2176">
        <v>60001</v>
      </c>
      <c r="E2176" t="s">
        <v>30</v>
      </c>
    </row>
    <row r="2177" spans="1:5" x14ac:dyDescent="0.15">
      <c r="A2177" t="s">
        <v>3352</v>
      </c>
      <c r="B2177" t="s">
        <v>4186</v>
      </c>
      <c r="C2177" t="s">
        <v>97</v>
      </c>
      <c r="D2177">
        <v>87675</v>
      </c>
      <c r="E2177" t="s">
        <v>30</v>
      </c>
    </row>
    <row r="2178" spans="1:5" x14ac:dyDescent="0.15">
      <c r="A2178" t="s">
        <v>3352</v>
      </c>
      <c r="B2178" t="s">
        <v>4186</v>
      </c>
      <c r="C2178" t="s">
        <v>146</v>
      </c>
      <c r="D2178">
        <v>66287</v>
      </c>
      <c r="E2178" t="s">
        <v>30</v>
      </c>
    </row>
    <row r="2179" spans="1:5" x14ac:dyDescent="0.15">
      <c r="A2179" t="s">
        <v>3352</v>
      </c>
      <c r="B2179" t="s">
        <v>4186</v>
      </c>
      <c r="C2179" t="s">
        <v>114</v>
      </c>
      <c r="E2179" t="s">
        <v>30</v>
      </c>
    </row>
    <row r="2180" spans="1:5" x14ac:dyDescent="0.15">
      <c r="A2180" t="s">
        <v>3352</v>
      </c>
      <c r="B2180" t="s">
        <v>4186</v>
      </c>
      <c r="C2180" t="s">
        <v>112</v>
      </c>
      <c r="E2180" t="s">
        <v>30</v>
      </c>
    </row>
    <row r="2181" spans="1:5" x14ac:dyDescent="0.15">
      <c r="A2181" t="s">
        <v>3352</v>
      </c>
      <c r="B2181" t="s">
        <v>4186</v>
      </c>
      <c r="C2181" t="s">
        <v>248</v>
      </c>
      <c r="D2181">
        <v>168528</v>
      </c>
      <c r="E2181" t="s">
        <v>30</v>
      </c>
    </row>
    <row r="2182" spans="1:5" x14ac:dyDescent="0.15">
      <c r="A2182" t="s">
        <v>3352</v>
      </c>
      <c r="B2182" t="s">
        <v>4186</v>
      </c>
      <c r="C2182" t="s">
        <v>248</v>
      </c>
      <c r="D2182">
        <v>135359</v>
      </c>
      <c r="E2182" t="s">
        <v>30</v>
      </c>
    </row>
    <row r="2183" spans="1:5" x14ac:dyDescent="0.15">
      <c r="A2183" t="s">
        <v>3352</v>
      </c>
      <c r="B2183" t="s">
        <v>4186</v>
      </c>
      <c r="C2183" t="s">
        <v>1111</v>
      </c>
      <c r="D2183">
        <v>84487</v>
      </c>
      <c r="E2183" t="s">
        <v>30</v>
      </c>
    </row>
    <row r="2184" spans="1:5" x14ac:dyDescent="0.15">
      <c r="A2184" t="s">
        <v>3352</v>
      </c>
      <c r="B2184" t="s">
        <v>4186</v>
      </c>
      <c r="C2184" t="s">
        <v>183</v>
      </c>
      <c r="D2184">
        <v>116346</v>
      </c>
      <c r="E2184" t="s">
        <v>30</v>
      </c>
    </row>
    <row r="2185" spans="1:5" x14ac:dyDescent="0.15">
      <c r="A2185" t="s">
        <v>3381</v>
      </c>
      <c r="B2185" t="s">
        <v>4186</v>
      </c>
      <c r="C2185" t="s">
        <v>71</v>
      </c>
      <c r="D2185">
        <v>142890</v>
      </c>
      <c r="E2185" t="s">
        <v>30</v>
      </c>
    </row>
    <row r="2186" spans="1:5" x14ac:dyDescent="0.15">
      <c r="A2186" t="s">
        <v>3381</v>
      </c>
      <c r="B2186" t="s">
        <v>4186</v>
      </c>
      <c r="C2186" t="s">
        <v>456</v>
      </c>
      <c r="D2186">
        <v>146610</v>
      </c>
      <c r="E2186" t="s">
        <v>30</v>
      </c>
    </row>
    <row r="2187" spans="1:5" x14ac:dyDescent="0.15">
      <c r="A2187" t="s">
        <v>3381</v>
      </c>
      <c r="B2187" t="s">
        <v>4186</v>
      </c>
      <c r="C2187" t="s">
        <v>99</v>
      </c>
      <c r="D2187">
        <v>138460</v>
      </c>
      <c r="E2187" t="s">
        <v>30</v>
      </c>
    </row>
    <row r="2188" spans="1:5" x14ac:dyDescent="0.15">
      <c r="A2188" t="s">
        <v>3381</v>
      </c>
      <c r="B2188" t="s">
        <v>4186</v>
      </c>
      <c r="C2188" t="s">
        <v>97</v>
      </c>
      <c r="D2188">
        <v>144563</v>
      </c>
      <c r="E2188" t="s">
        <v>30</v>
      </c>
    </row>
    <row r="2189" spans="1:5" x14ac:dyDescent="0.15">
      <c r="A2189" t="s">
        <v>3381</v>
      </c>
      <c r="B2189" t="s">
        <v>4186</v>
      </c>
      <c r="C2189" t="s">
        <v>284</v>
      </c>
      <c r="D2189">
        <v>141161</v>
      </c>
      <c r="E2189" t="s">
        <v>30</v>
      </c>
    </row>
    <row r="2190" spans="1:5" x14ac:dyDescent="0.15">
      <c r="A2190" t="s">
        <v>3381</v>
      </c>
      <c r="B2190" t="s">
        <v>4186</v>
      </c>
      <c r="C2190" t="s">
        <v>141</v>
      </c>
      <c r="D2190">
        <v>142929</v>
      </c>
      <c r="E2190" t="s">
        <v>30</v>
      </c>
    </row>
    <row r="2191" spans="1:5" x14ac:dyDescent="0.15">
      <c r="A2191" t="s">
        <v>3381</v>
      </c>
      <c r="B2191" t="s">
        <v>4186</v>
      </c>
      <c r="C2191" t="s">
        <v>746</v>
      </c>
      <c r="D2191">
        <v>145536</v>
      </c>
      <c r="E2191" t="s">
        <v>30</v>
      </c>
    </row>
    <row r="2192" spans="1:5" x14ac:dyDescent="0.15">
      <c r="A2192" t="s">
        <v>3381</v>
      </c>
      <c r="B2192" t="s">
        <v>4186</v>
      </c>
      <c r="C2192" t="s">
        <v>3351</v>
      </c>
      <c r="D2192">
        <v>139230</v>
      </c>
      <c r="E2192" t="s">
        <v>30</v>
      </c>
    </row>
    <row r="2193" spans="1:5" x14ac:dyDescent="0.15">
      <c r="A2193" t="s">
        <v>3381</v>
      </c>
      <c r="B2193" t="s">
        <v>4186</v>
      </c>
      <c r="C2193" t="s">
        <v>98</v>
      </c>
      <c r="D2193">
        <v>143920</v>
      </c>
      <c r="E2193" t="s">
        <v>30</v>
      </c>
    </row>
    <row r="2194" spans="1:5" x14ac:dyDescent="0.15">
      <c r="A2194" t="s">
        <v>3381</v>
      </c>
      <c r="B2194" t="s">
        <v>4186</v>
      </c>
      <c r="C2194" t="s">
        <v>341</v>
      </c>
      <c r="D2194">
        <v>131273</v>
      </c>
      <c r="E2194" t="s">
        <v>30</v>
      </c>
    </row>
    <row r="2195" spans="1:5" x14ac:dyDescent="0.15">
      <c r="A2195" t="s">
        <v>3381</v>
      </c>
      <c r="B2195" t="s">
        <v>4186</v>
      </c>
      <c r="C2195" t="s">
        <v>72</v>
      </c>
      <c r="D2195">
        <v>120299</v>
      </c>
      <c r="E2195" t="s">
        <v>30</v>
      </c>
    </row>
    <row r="2196" spans="1:5" x14ac:dyDescent="0.15">
      <c r="A2196" t="s">
        <v>3381</v>
      </c>
      <c r="B2196" t="s">
        <v>4186</v>
      </c>
      <c r="C2196" t="s">
        <v>397</v>
      </c>
      <c r="D2196">
        <v>132366</v>
      </c>
      <c r="E2196" t="s">
        <v>30</v>
      </c>
    </row>
    <row r="2197" spans="1:5" x14ac:dyDescent="0.15">
      <c r="A2197" t="s">
        <v>3381</v>
      </c>
      <c r="B2197" t="s">
        <v>4186</v>
      </c>
      <c r="C2197" t="s">
        <v>402</v>
      </c>
      <c r="D2197">
        <v>134775</v>
      </c>
      <c r="E2197" t="s">
        <v>30</v>
      </c>
    </row>
    <row r="2198" spans="1:5" x14ac:dyDescent="0.15">
      <c r="A2198" t="s">
        <v>3381</v>
      </c>
      <c r="B2198" t="s">
        <v>4186</v>
      </c>
      <c r="C2198" t="s">
        <v>137</v>
      </c>
      <c r="D2198">
        <v>140819</v>
      </c>
      <c r="E2198" t="s">
        <v>30</v>
      </c>
    </row>
    <row r="2199" spans="1:5" x14ac:dyDescent="0.15">
      <c r="A2199" t="s">
        <v>3381</v>
      </c>
      <c r="B2199" t="s">
        <v>4186</v>
      </c>
      <c r="C2199" t="s">
        <v>69</v>
      </c>
      <c r="D2199">
        <v>136465</v>
      </c>
      <c r="E2199" t="s">
        <v>30</v>
      </c>
    </row>
    <row r="2200" spans="1:5" x14ac:dyDescent="0.15">
      <c r="A2200" t="s">
        <v>3381</v>
      </c>
      <c r="B2200" t="s">
        <v>4186</v>
      </c>
      <c r="C2200" t="s">
        <v>147</v>
      </c>
      <c r="E2200" t="s">
        <v>30</v>
      </c>
    </row>
    <row r="2201" spans="1:5" x14ac:dyDescent="0.15">
      <c r="A2201" t="s">
        <v>3381</v>
      </c>
      <c r="B2201" t="s">
        <v>4186</v>
      </c>
      <c r="C2201" t="s">
        <v>852</v>
      </c>
      <c r="D2201">
        <v>131668</v>
      </c>
      <c r="E2201" t="s">
        <v>30</v>
      </c>
    </row>
    <row r="2202" spans="1:5" x14ac:dyDescent="0.15">
      <c r="A2202" t="s">
        <v>3381</v>
      </c>
      <c r="B2202" t="s">
        <v>4186</v>
      </c>
      <c r="C2202" t="s">
        <v>356</v>
      </c>
      <c r="D2202">
        <v>128936</v>
      </c>
      <c r="E2202" t="s">
        <v>30</v>
      </c>
    </row>
    <row r="2203" spans="1:5" x14ac:dyDescent="0.15">
      <c r="A2203" t="s">
        <v>3381</v>
      </c>
      <c r="B2203" t="s">
        <v>4186</v>
      </c>
      <c r="C2203" t="s">
        <v>389</v>
      </c>
      <c r="E2203" t="s">
        <v>30</v>
      </c>
    </row>
    <row r="2204" spans="1:5" x14ac:dyDescent="0.15">
      <c r="A2204" t="s">
        <v>3381</v>
      </c>
      <c r="B2204" t="s">
        <v>4186</v>
      </c>
      <c r="C2204" t="s">
        <v>87</v>
      </c>
      <c r="D2204">
        <v>134382</v>
      </c>
      <c r="E2204" t="s">
        <v>30</v>
      </c>
    </row>
    <row r="2205" spans="1:5" x14ac:dyDescent="0.15">
      <c r="A2205" t="s">
        <v>3381</v>
      </c>
      <c r="B2205" t="s">
        <v>4186</v>
      </c>
      <c r="C2205" t="s">
        <v>393</v>
      </c>
      <c r="D2205">
        <v>133538</v>
      </c>
      <c r="E2205" t="s">
        <v>30</v>
      </c>
    </row>
    <row r="2206" spans="1:5" x14ac:dyDescent="0.15">
      <c r="A2206" t="s">
        <v>3381</v>
      </c>
      <c r="B2206" t="s">
        <v>4186</v>
      </c>
      <c r="C2206" t="s">
        <v>748</v>
      </c>
      <c r="D2206">
        <v>140477</v>
      </c>
      <c r="E2206" t="s">
        <v>30</v>
      </c>
    </row>
    <row r="2207" spans="1:5" x14ac:dyDescent="0.15">
      <c r="A2207" t="s">
        <v>3381</v>
      </c>
      <c r="B2207" t="s">
        <v>4186</v>
      </c>
      <c r="C2207" t="s">
        <v>181</v>
      </c>
      <c r="D2207">
        <v>128551</v>
      </c>
      <c r="E2207" t="s">
        <v>30</v>
      </c>
    </row>
    <row r="2208" spans="1:5" x14ac:dyDescent="0.15">
      <c r="A2208" t="s">
        <v>3381</v>
      </c>
      <c r="B2208" t="s">
        <v>4186</v>
      </c>
      <c r="C2208" t="s">
        <v>180</v>
      </c>
      <c r="D2208">
        <v>126579</v>
      </c>
      <c r="E2208" t="s">
        <v>30</v>
      </c>
    </row>
    <row r="2209" spans="1:5" x14ac:dyDescent="0.15">
      <c r="A2209" t="s">
        <v>3381</v>
      </c>
      <c r="B2209" t="s">
        <v>4186</v>
      </c>
      <c r="C2209" t="s">
        <v>934</v>
      </c>
      <c r="D2209">
        <v>133612</v>
      </c>
      <c r="E2209" t="s">
        <v>30</v>
      </c>
    </row>
    <row r="2210" spans="1:5" x14ac:dyDescent="0.15">
      <c r="A2210" t="s">
        <v>3381</v>
      </c>
      <c r="B2210" t="s">
        <v>4186</v>
      </c>
      <c r="C2210" t="s">
        <v>2434</v>
      </c>
      <c r="D2210">
        <v>146516</v>
      </c>
      <c r="E2210" t="s">
        <v>30</v>
      </c>
    </row>
    <row r="2211" spans="1:5" x14ac:dyDescent="0.15">
      <c r="A2211" t="s">
        <v>3355</v>
      </c>
      <c r="B2211" t="s">
        <v>4186</v>
      </c>
      <c r="C2211" t="s">
        <v>223</v>
      </c>
      <c r="D2211">
        <v>14746</v>
      </c>
      <c r="E2211" t="s">
        <v>30</v>
      </c>
    </row>
    <row r="2212" spans="1:5" x14ac:dyDescent="0.15">
      <c r="A2212" t="s">
        <v>3355</v>
      </c>
      <c r="B2212" t="s">
        <v>4186</v>
      </c>
      <c r="C2212" t="s">
        <v>160</v>
      </c>
      <c r="D2212">
        <v>35529</v>
      </c>
      <c r="E2212" t="s">
        <v>30</v>
      </c>
    </row>
    <row r="2213" spans="1:5" x14ac:dyDescent="0.15">
      <c r="A2213" t="s">
        <v>3355</v>
      </c>
      <c r="B2213" t="s">
        <v>4186</v>
      </c>
      <c r="C2213" t="s">
        <v>235</v>
      </c>
      <c r="D2213">
        <v>72224</v>
      </c>
      <c r="E2213" t="s">
        <v>30</v>
      </c>
    </row>
    <row r="2214" spans="1:5" x14ac:dyDescent="0.15">
      <c r="A2214" t="s">
        <v>3355</v>
      </c>
      <c r="B2214" t="s">
        <v>4186</v>
      </c>
      <c r="C2214" t="s">
        <v>234</v>
      </c>
      <c r="D2214">
        <v>61997</v>
      </c>
      <c r="E2214" t="s">
        <v>30</v>
      </c>
    </row>
    <row r="2215" spans="1:5" x14ac:dyDescent="0.15">
      <c r="A2215" t="s">
        <v>3355</v>
      </c>
      <c r="B2215" t="s">
        <v>4186</v>
      </c>
      <c r="C2215" t="s">
        <v>509</v>
      </c>
      <c r="D2215">
        <v>90251</v>
      </c>
      <c r="E2215" t="s">
        <v>30</v>
      </c>
    </row>
    <row r="2216" spans="1:5" x14ac:dyDescent="0.15">
      <c r="A2216" t="s">
        <v>3355</v>
      </c>
      <c r="B2216" t="s">
        <v>4186</v>
      </c>
      <c r="C2216" t="s">
        <v>162</v>
      </c>
      <c r="D2216">
        <v>32662</v>
      </c>
      <c r="E2216" t="s">
        <v>30</v>
      </c>
    </row>
    <row r="2217" spans="1:5" x14ac:dyDescent="0.15">
      <c r="A2217" t="s">
        <v>3355</v>
      </c>
      <c r="B2217" t="s">
        <v>4186</v>
      </c>
      <c r="C2217" t="s">
        <v>161</v>
      </c>
      <c r="E2217" t="s">
        <v>30</v>
      </c>
    </row>
    <row r="2218" spans="1:5" x14ac:dyDescent="0.15">
      <c r="A2218" t="s">
        <v>3355</v>
      </c>
      <c r="B2218" t="s">
        <v>4186</v>
      </c>
      <c r="C2218" t="s">
        <v>3356</v>
      </c>
      <c r="E2218" t="s">
        <v>30</v>
      </c>
    </row>
    <row r="2219" spans="1:5" x14ac:dyDescent="0.15">
      <c r="A2219" t="s">
        <v>3355</v>
      </c>
      <c r="B2219" t="s">
        <v>4186</v>
      </c>
      <c r="C2219" t="s">
        <v>329</v>
      </c>
      <c r="D2219">
        <v>103002</v>
      </c>
      <c r="E2219" t="s">
        <v>30</v>
      </c>
    </row>
    <row r="2220" spans="1:5" x14ac:dyDescent="0.15">
      <c r="A2220" t="s">
        <v>3355</v>
      </c>
      <c r="B2220" t="s">
        <v>4186</v>
      </c>
      <c r="C2220" t="s">
        <v>253</v>
      </c>
      <c r="D2220">
        <v>64179</v>
      </c>
      <c r="E2220" t="s">
        <v>30</v>
      </c>
    </row>
    <row r="2221" spans="1:5" x14ac:dyDescent="0.15">
      <c r="A2221" t="s">
        <v>3355</v>
      </c>
      <c r="B2221" t="s">
        <v>4186</v>
      </c>
      <c r="C2221" t="s">
        <v>122</v>
      </c>
      <c r="D2221">
        <v>80705</v>
      </c>
      <c r="E2221" t="s">
        <v>30</v>
      </c>
    </row>
    <row r="2222" spans="1:5" x14ac:dyDescent="0.15">
      <c r="A2222" t="s">
        <v>3355</v>
      </c>
      <c r="B2222" t="s">
        <v>4186</v>
      </c>
      <c r="C2222" t="s">
        <v>3357</v>
      </c>
      <c r="D2222">
        <v>99242</v>
      </c>
      <c r="E2222" t="s">
        <v>30</v>
      </c>
    </row>
    <row r="2223" spans="1:5" x14ac:dyDescent="0.15">
      <c r="A2223" t="s">
        <v>3358</v>
      </c>
      <c r="B2223" t="s">
        <v>4186</v>
      </c>
      <c r="C2223" t="s">
        <v>1344</v>
      </c>
      <c r="D2223">
        <v>96976</v>
      </c>
      <c r="E2223" t="s">
        <v>30</v>
      </c>
    </row>
    <row r="2224" spans="1:5" x14ac:dyDescent="0.15">
      <c r="A2224" t="s">
        <v>3358</v>
      </c>
      <c r="B2224" t="s">
        <v>4186</v>
      </c>
      <c r="C2224" t="s">
        <v>33</v>
      </c>
      <c r="D2224">
        <v>96887</v>
      </c>
      <c r="E2224" t="s">
        <v>30</v>
      </c>
    </row>
    <row r="2225" spans="1:5" x14ac:dyDescent="0.15">
      <c r="A2225" t="s">
        <v>3358</v>
      </c>
      <c r="B2225" t="s">
        <v>4186</v>
      </c>
      <c r="C2225" t="s">
        <v>1268</v>
      </c>
      <c r="D2225">
        <v>101592</v>
      </c>
      <c r="E2225" t="s">
        <v>30</v>
      </c>
    </row>
    <row r="2226" spans="1:5" x14ac:dyDescent="0.15">
      <c r="A2226" t="s">
        <v>3358</v>
      </c>
      <c r="B2226" t="s">
        <v>4186</v>
      </c>
      <c r="C2226" t="s">
        <v>1183</v>
      </c>
      <c r="D2226">
        <v>104319</v>
      </c>
      <c r="E2226" t="s">
        <v>30</v>
      </c>
    </row>
    <row r="2227" spans="1:5" x14ac:dyDescent="0.15">
      <c r="A2227" t="s">
        <v>3358</v>
      </c>
      <c r="B2227" t="s">
        <v>4186</v>
      </c>
      <c r="C2227" t="s">
        <v>100</v>
      </c>
      <c r="D2227">
        <v>99326</v>
      </c>
      <c r="E2227" t="s">
        <v>30</v>
      </c>
    </row>
    <row r="2228" spans="1:5" x14ac:dyDescent="0.15">
      <c r="A2228" t="s">
        <v>3359</v>
      </c>
      <c r="B2228" t="s">
        <v>4186</v>
      </c>
      <c r="C2228" t="s">
        <v>318</v>
      </c>
      <c r="D2228">
        <v>33410</v>
      </c>
      <c r="E2228" t="s">
        <v>30</v>
      </c>
    </row>
    <row r="2229" spans="1:5" x14ac:dyDescent="0.15">
      <c r="A2229" t="s">
        <v>3359</v>
      </c>
      <c r="B2229" t="s">
        <v>4186</v>
      </c>
      <c r="C2229" t="s">
        <v>242</v>
      </c>
      <c r="D2229">
        <v>92743</v>
      </c>
      <c r="E2229" t="s">
        <v>30</v>
      </c>
    </row>
    <row r="2230" spans="1:5" x14ac:dyDescent="0.15">
      <c r="A2230" t="s">
        <v>3359</v>
      </c>
      <c r="B2230" t="s">
        <v>4186</v>
      </c>
      <c r="C2230" t="s">
        <v>320</v>
      </c>
      <c r="D2230">
        <v>89499</v>
      </c>
      <c r="E2230" t="s">
        <v>30</v>
      </c>
    </row>
    <row r="2231" spans="1:5" x14ac:dyDescent="0.15">
      <c r="A2231" t="s">
        <v>3359</v>
      </c>
      <c r="B2231" t="s">
        <v>4186</v>
      </c>
      <c r="C2231" t="s">
        <v>324</v>
      </c>
      <c r="D2231">
        <v>112986</v>
      </c>
      <c r="E2231" t="s">
        <v>30</v>
      </c>
    </row>
    <row r="2232" spans="1:5" x14ac:dyDescent="0.15">
      <c r="A2232" t="s">
        <v>3359</v>
      </c>
      <c r="B2232" t="s">
        <v>4186</v>
      </c>
      <c r="C2232" t="s">
        <v>160</v>
      </c>
      <c r="D2232">
        <v>81441</v>
      </c>
      <c r="E2232" t="s">
        <v>30</v>
      </c>
    </row>
    <row r="2233" spans="1:5" x14ac:dyDescent="0.15">
      <c r="A2233" t="s">
        <v>3359</v>
      </c>
      <c r="B2233" t="s">
        <v>4186</v>
      </c>
      <c r="C2233" t="s">
        <v>162</v>
      </c>
      <c r="D2233">
        <v>63491</v>
      </c>
      <c r="E2233" t="s">
        <v>30</v>
      </c>
    </row>
    <row r="2234" spans="1:5" x14ac:dyDescent="0.15">
      <c r="A2234" t="s">
        <v>3359</v>
      </c>
      <c r="B2234" t="s">
        <v>4186</v>
      </c>
      <c r="C2234" t="s">
        <v>111</v>
      </c>
      <c r="E2234" t="s">
        <v>30</v>
      </c>
    </row>
    <row r="2235" spans="1:5" x14ac:dyDescent="0.15">
      <c r="A2235" t="s">
        <v>3360</v>
      </c>
      <c r="B2235" t="s">
        <v>4186</v>
      </c>
      <c r="C2235" t="s">
        <v>242</v>
      </c>
      <c r="E2235" t="s">
        <v>30</v>
      </c>
    </row>
    <row r="2236" spans="1:5" x14ac:dyDescent="0.15">
      <c r="A2236" t="s">
        <v>3360</v>
      </c>
      <c r="B2236" t="s">
        <v>4186</v>
      </c>
      <c r="C2236" t="s">
        <v>324</v>
      </c>
      <c r="E2236" t="s">
        <v>30</v>
      </c>
    </row>
    <row r="2237" spans="1:5" x14ac:dyDescent="0.15">
      <c r="A2237" t="s">
        <v>3360</v>
      </c>
      <c r="B2237" t="s">
        <v>4186</v>
      </c>
      <c r="C2237" t="s">
        <v>253</v>
      </c>
      <c r="E2237" t="s">
        <v>30</v>
      </c>
    </row>
    <row r="2238" spans="1:5" x14ac:dyDescent="0.15">
      <c r="A2238" t="s">
        <v>3360</v>
      </c>
      <c r="B2238" t="s">
        <v>4186</v>
      </c>
      <c r="C2238" t="s">
        <v>111</v>
      </c>
      <c r="E2238" t="s">
        <v>30</v>
      </c>
    </row>
    <row r="2239" spans="1:5" x14ac:dyDescent="0.15">
      <c r="A2239" t="s">
        <v>3360</v>
      </c>
      <c r="B2239" t="s">
        <v>4186</v>
      </c>
      <c r="C2239" t="s">
        <v>255</v>
      </c>
      <c r="E2239" t="s">
        <v>30</v>
      </c>
    </row>
    <row r="2240" spans="1:5" x14ac:dyDescent="0.15">
      <c r="A2240" t="s">
        <v>3360</v>
      </c>
      <c r="B2240" t="s">
        <v>4186</v>
      </c>
      <c r="C2240" t="s">
        <v>245</v>
      </c>
      <c r="E2240" t="s">
        <v>30</v>
      </c>
    </row>
    <row r="2241" spans="1:5" x14ac:dyDescent="0.15">
      <c r="A2241" t="s">
        <v>3360</v>
      </c>
      <c r="B2241" t="s">
        <v>4186</v>
      </c>
      <c r="C2241" t="s">
        <v>243</v>
      </c>
      <c r="E2241" t="s">
        <v>30</v>
      </c>
    </row>
    <row r="2242" spans="1:5" x14ac:dyDescent="0.15">
      <c r="A2242" t="s">
        <v>3360</v>
      </c>
      <c r="B2242" t="s">
        <v>4186</v>
      </c>
      <c r="C2242" t="s">
        <v>246</v>
      </c>
      <c r="E2242" t="s">
        <v>30</v>
      </c>
    </row>
    <row r="2243" spans="1:5" x14ac:dyDescent="0.15">
      <c r="A2243" t="s">
        <v>3260</v>
      </c>
      <c r="B2243" t="s">
        <v>3956</v>
      </c>
      <c r="C2243" t="s">
        <v>934</v>
      </c>
      <c r="D2243">
        <v>130862</v>
      </c>
      <c r="E2243" t="s">
        <v>30</v>
      </c>
    </row>
    <row r="2244" spans="1:5" x14ac:dyDescent="0.15">
      <c r="A2244" t="s">
        <v>3260</v>
      </c>
      <c r="B2244" t="s">
        <v>3956</v>
      </c>
      <c r="C2244" t="s">
        <v>308</v>
      </c>
      <c r="D2244">
        <v>126562</v>
      </c>
      <c r="E2244" t="s">
        <v>30</v>
      </c>
    </row>
    <row r="2245" spans="1:5" x14ac:dyDescent="0.15">
      <c r="A2245" t="s">
        <v>3260</v>
      </c>
      <c r="B2245" t="s">
        <v>3956</v>
      </c>
      <c r="C2245" t="s">
        <v>190</v>
      </c>
      <c r="D2245">
        <v>117124</v>
      </c>
      <c r="E2245" t="s">
        <v>30</v>
      </c>
    </row>
    <row r="2246" spans="1:5" x14ac:dyDescent="0.15">
      <c r="A2246" t="s">
        <v>3261</v>
      </c>
      <c r="B2246" t="s">
        <v>3956</v>
      </c>
      <c r="C2246" t="s">
        <v>142</v>
      </c>
      <c r="D2246">
        <v>41240</v>
      </c>
      <c r="E2246" t="s">
        <v>30</v>
      </c>
    </row>
    <row r="2247" spans="1:5" x14ac:dyDescent="0.15">
      <c r="A2247" t="s">
        <v>3261</v>
      </c>
      <c r="B2247" t="s">
        <v>3956</v>
      </c>
      <c r="C2247" t="s">
        <v>31</v>
      </c>
      <c r="D2247">
        <v>50108</v>
      </c>
      <c r="E2247" t="s">
        <v>30</v>
      </c>
    </row>
    <row r="2248" spans="1:5" x14ac:dyDescent="0.15">
      <c r="A2248" t="s">
        <v>3261</v>
      </c>
      <c r="B2248" t="s">
        <v>3956</v>
      </c>
      <c r="C2248" t="s">
        <v>32</v>
      </c>
      <c r="D2248">
        <v>59702</v>
      </c>
      <c r="E2248" t="s">
        <v>30</v>
      </c>
    </row>
    <row r="2249" spans="1:5" x14ac:dyDescent="0.15">
      <c r="A2249" t="s">
        <v>3262</v>
      </c>
      <c r="B2249" t="s">
        <v>3956</v>
      </c>
      <c r="C2249" t="s">
        <v>3263</v>
      </c>
      <c r="E2249" t="s">
        <v>30</v>
      </c>
    </row>
    <row r="2250" spans="1:5" x14ac:dyDescent="0.15">
      <c r="A2250" t="s">
        <v>3262</v>
      </c>
      <c r="B2250" t="s">
        <v>3956</v>
      </c>
      <c r="C2250" t="s">
        <v>3264</v>
      </c>
      <c r="E2250" t="s">
        <v>30</v>
      </c>
    </row>
    <row r="2251" spans="1:5" x14ac:dyDescent="0.15">
      <c r="A2251" t="s">
        <v>3262</v>
      </c>
      <c r="B2251" t="s">
        <v>3956</v>
      </c>
      <c r="C2251" t="s">
        <v>2114</v>
      </c>
      <c r="E2251" t="s">
        <v>30</v>
      </c>
    </row>
    <row r="2252" spans="1:5" x14ac:dyDescent="0.15">
      <c r="A2252" t="s">
        <v>3262</v>
      </c>
      <c r="B2252" t="s">
        <v>3956</v>
      </c>
      <c r="C2252" t="s">
        <v>3265</v>
      </c>
      <c r="E2252" t="s">
        <v>30</v>
      </c>
    </row>
    <row r="2253" spans="1:5" x14ac:dyDescent="0.15">
      <c r="A2253" t="s">
        <v>3262</v>
      </c>
      <c r="B2253" t="s">
        <v>3956</v>
      </c>
      <c r="C2253" t="s">
        <v>541</v>
      </c>
      <c r="E2253" t="s">
        <v>30</v>
      </c>
    </row>
    <row r="2254" spans="1:5" x14ac:dyDescent="0.15">
      <c r="A2254" t="s">
        <v>3262</v>
      </c>
      <c r="B2254" t="s">
        <v>3956</v>
      </c>
      <c r="C2254" t="s">
        <v>2104</v>
      </c>
      <c r="D2254">
        <v>157001</v>
      </c>
      <c r="E2254" t="s">
        <v>30</v>
      </c>
    </row>
    <row r="2255" spans="1:5" x14ac:dyDescent="0.15">
      <c r="A2255" t="s">
        <v>3262</v>
      </c>
      <c r="B2255" t="s">
        <v>3956</v>
      </c>
      <c r="C2255" t="s">
        <v>309</v>
      </c>
      <c r="D2255">
        <v>172376</v>
      </c>
      <c r="E2255" t="s">
        <v>30</v>
      </c>
    </row>
    <row r="2256" spans="1:5" x14ac:dyDescent="0.15">
      <c r="A2256" t="s">
        <v>3262</v>
      </c>
      <c r="B2256" t="s">
        <v>3956</v>
      </c>
      <c r="C2256" t="s">
        <v>2106</v>
      </c>
      <c r="D2256">
        <v>165120</v>
      </c>
      <c r="E2256" t="s">
        <v>30</v>
      </c>
    </row>
    <row r="2257" spans="1:5" x14ac:dyDescent="0.15">
      <c r="A2257" t="s">
        <v>3262</v>
      </c>
      <c r="B2257" t="s">
        <v>3956</v>
      </c>
      <c r="C2257" t="s">
        <v>429</v>
      </c>
      <c r="D2257">
        <v>158027</v>
      </c>
      <c r="E2257" t="s">
        <v>30</v>
      </c>
    </row>
    <row r="2258" spans="1:5" x14ac:dyDescent="0.15">
      <c r="A2258" t="s">
        <v>3262</v>
      </c>
      <c r="B2258" t="s">
        <v>3956</v>
      </c>
      <c r="C2258" t="s">
        <v>3266</v>
      </c>
      <c r="D2258">
        <v>159048</v>
      </c>
      <c r="E2258" t="s">
        <v>30</v>
      </c>
    </row>
    <row r="2259" spans="1:5" x14ac:dyDescent="0.15">
      <c r="A2259" t="s">
        <v>3262</v>
      </c>
      <c r="B2259" t="s">
        <v>3956</v>
      </c>
      <c r="C2259" t="s">
        <v>2335</v>
      </c>
      <c r="D2259">
        <v>139428</v>
      </c>
      <c r="E2259" t="s">
        <v>30</v>
      </c>
    </row>
    <row r="2260" spans="1:5" x14ac:dyDescent="0.15">
      <c r="A2260" t="s">
        <v>3262</v>
      </c>
      <c r="B2260" t="s">
        <v>3956</v>
      </c>
      <c r="C2260" t="s">
        <v>3267</v>
      </c>
      <c r="D2260">
        <v>95845</v>
      </c>
      <c r="E2260" t="s">
        <v>30</v>
      </c>
    </row>
    <row r="2261" spans="1:5" x14ac:dyDescent="0.15">
      <c r="A2261" t="s">
        <v>3262</v>
      </c>
      <c r="B2261" t="s">
        <v>3956</v>
      </c>
      <c r="C2261" t="s">
        <v>3268</v>
      </c>
      <c r="E2261" t="s">
        <v>30</v>
      </c>
    </row>
    <row r="2262" spans="1:5" x14ac:dyDescent="0.15">
      <c r="A2262" t="s">
        <v>3262</v>
      </c>
      <c r="B2262" t="s">
        <v>3956</v>
      </c>
      <c r="C2262" t="s">
        <v>561</v>
      </c>
      <c r="D2262">
        <v>161743</v>
      </c>
      <c r="E2262" t="s">
        <v>30</v>
      </c>
    </row>
    <row r="2263" spans="1:5" x14ac:dyDescent="0.15">
      <c r="A2263" t="s">
        <v>3262</v>
      </c>
      <c r="B2263" t="s">
        <v>3956</v>
      </c>
      <c r="C2263" t="s">
        <v>2112</v>
      </c>
      <c r="D2263">
        <v>174177</v>
      </c>
      <c r="E2263" t="s">
        <v>30</v>
      </c>
    </row>
    <row r="2264" spans="1:5" x14ac:dyDescent="0.15">
      <c r="A2264" t="s">
        <v>3262</v>
      </c>
      <c r="B2264" t="s">
        <v>3956</v>
      </c>
      <c r="C2264" t="s">
        <v>562</v>
      </c>
      <c r="D2264">
        <v>165339</v>
      </c>
      <c r="E2264" t="s">
        <v>30</v>
      </c>
    </row>
    <row r="2265" spans="1:5" x14ac:dyDescent="0.15">
      <c r="A2265" t="s">
        <v>3326</v>
      </c>
      <c r="B2265" t="s">
        <v>3956</v>
      </c>
      <c r="C2265" t="s">
        <v>364</v>
      </c>
      <c r="E2265" t="s">
        <v>30</v>
      </c>
    </row>
    <row r="2266" spans="1:5" x14ac:dyDescent="0.15">
      <c r="A2266" t="s">
        <v>3326</v>
      </c>
      <c r="B2266" t="s">
        <v>3956</v>
      </c>
      <c r="C2266" t="s">
        <v>87</v>
      </c>
      <c r="D2266">
        <v>124757</v>
      </c>
      <c r="E2266" t="s">
        <v>30</v>
      </c>
    </row>
    <row r="2267" spans="1:5" x14ac:dyDescent="0.15">
      <c r="A2267" t="s">
        <v>3326</v>
      </c>
      <c r="B2267" t="s">
        <v>3956</v>
      </c>
      <c r="C2267" t="s">
        <v>158</v>
      </c>
      <c r="D2267">
        <v>115493</v>
      </c>
      <c r="E2267" t="s">
        <v>30</v>
      </c>
    </row>
    <row r="2268" spans="1:5" x14ac:dyDescent="0.15">
      <c r="A2268" t="s">
        <v>3326</v>
      </c>
      <c r="B2268" t="s">
        <v>3956</v>
      </c>
      <c r="C2268" t="s">
        <v>69</v>
      </c>
      <c r="D2268">
        <v>114853</v>
      </c>
      <c r="E2268" t="s">
        <v>30</v>
      </c>
    </row>
    <row r="2269" spans="1:5" x14ac:dyDescent="0.15">
      <c r="A2269" t="s">
        <v>3326</v>
      </c>
      <c r="B2269" t="s">
        <v>3956</v>
      </c>
      <c r="C2269" t="s">
        <v>181</v>
      </c>
      <c r="D2269">
        <v>109064</v>
      </c>
      <c r="E2269" t="s">
        <v>30</v>
      </c>
    </row>
    <row r="2270" spans="1:5" x14ac:dyDescent="0.15">
      <c r="A2270" t="s">
        <v>3269</v>
      </c>
      <c r="B2270" t="s">
        <v>3956</v>
      </c>
      <c r="C2270" t="s">
        <v>281</v>
      </c>
      <c r="D2270">
        <v>68282</v>
      </c>
      <c r="E2270" t="s">
        <v>30</v>
      </c>
    </row>
    <row r="2271" spans="1:5" x14ac:dyDescent="0.15">
      <c r="A2271" t="s">
        <v>3327</v>
      </c>
      <c r="B2271" t="s">
        <v>3956</v>
      </c>
      <c r="C2271" t="s">
        <v>2245</v>
      </c>
      <c r="D2271">
        <v>170079</v>
      </c>
      <c r="E2271" t="s">
        <v>30</v>
      </c>
    </row>
    <row r="2272" spans="1:5" x14ac:dyDescent="0.15">
      <c r="A2272" t="s">
        <v>3327</v>
      </c>
      <c r="B2272" t="s">
        <v>3956</v>
      </c>
      <c r="C2272" t="s">
        <v>538</v>
      </c>
      <c r="E2272" t="s">
        <v>30</v>
      </c>
    </row>
    <row r="2273" spans="1:5" x14ac:dyDescent="0.15">
      <c r="A2273" t="s">
        <v>3327</v>
      </c>
      <c r="B2273" t="s">
        <v>3956</v>
      </c>
      <c r="C2273" t="s">
        <v>2248</v>
      </c>
      <c r="E2273" t="s">
        <v>30</v>
      </c>
    </row>
    <row r="2274" spans="1:5" x14ac:dyDescent="0.15">
      <c r="A2274" t="s">
        <v>3327</v>
      </c>
      <c r="B2274" t="s">
        <v>3956</v>
      </c>
      <c r="C2274" t="s">
        <v>543</v>
      </c>
      <c r="D2274">
        <v>155788</v>
      </c>
      <c r="E2274" t="s">
        <v>30</v>
      </c>
    </row>
    <row r="2275" spans="1:5" x14ac:dyDescent="0.15">
      <c r="A2275" t="s">
        <v>3327</v>
      </c>
      <c r="B2275" t="s">
        <v>3956</v>
      </c>
      <c r="C2275" t="s">
        <v>1029</v>
      </c>
      <c r="E2275" t="s">
        <v>30</v>
      </c>
    </row>
    <row r="2276" spans="1:5" x14ac:dyDescent="0.15">
      <c r="A2276" t="s">
        <v>3327</v>
      </c>
      <c r="B2276" t="s">
        <v>3956</v>
      </c>
      <c r="C2276" t="s">
        <v>550</v>
      </c>
      <c r="D2276">
        <v>166501</v>
      </c>
      <c r="E2276" t="s">
        <v>30</v>
      </c>
    </row>
    <row r="2277" spans="1:5" x14ac:dyDescent="0.15">
      <c r="A2277" t="s">
        <v>3340</v>
      </c>
      <c r="B2277" t="s">
        <v>3956</v>
      </c>
      <c r="C2277" t="s">
        <v>422</v>
      </c>
      <c r="D2277">
        <v>148781</v>
      </c>
      <c r="E2277" t="s">
        <v>30</v>
      </c>
    </row>
    <row r="2278" spans="1:5" x14ac:dyDescent="0.15">
      <c r="A2278" t="s">
        <v>3340</v>
      </c>
      <c r="B2278" t="s">
        <v>3956</v>
      </c>
      <c r="C2278" t="s">
        <v>255</v>
      </c>
      <c r="D2278">
        <v>174365</v>
      </c>
      <c r="E2278" t="s">
        <v>30</v>
      </c>
    </row>
    <row r="2279" spans="1:5" x14ac:dyDescent="0.15">
      <c r="A2279" t="s">
        <v>3340</v>
      </c>
      <c r="B2279" t="s">
        <v>3956</v>
      </c>
      <c r="C2279" t="s">
        <v>828</v>
      </c>
      <c r="E2279" t="s">
        <v>30</v>
      </c>
    </row>
    <row r="2280" spans="1:5" x14ac:dyDescent="0.15">
      <c r="A2280" t="s">
        <v>3340</v>
      </c>
      <c r="B2280" t="s">
        <v>3956</v>
      </c>
      <c r="C2280" t="s">
        <v>574</v>
      </c>
      <c r="E2280" t="s">
        <v>30</v>
      </c>
    </row>
    <row r="2281" spans="1:5" x14ac:dyDescent="0.15">
      <c r="A2281" t="s">
        <v>3340</v>
      </c>
      <c r="B2281" t="s">
        <v>3956</v>
      </c>
      <c r="C2281" t="s">
        <v>827</v>
      </c>
      <c r="D2281">
        <v>143687</v>
      </c>
      <c r="E2281" t="s">
        <v>30</v>
      </c>
    </row>
    <row r="2282" spans="1:5" x14ac:dyDescent="0.15">
      <c r="A2282" t="s">
        <v>3340</v>
      </c>
      <c r="B2282" t="s">
        <v>3956</v>
      </c>
      <c r="C2282" t="s">
        <v>829</v>
      </c>
      <c r="D2282">
        <v>174491</v>
      </c>
      <c r="E2282" t="s">
        <v>30</v>
      </c>
    </row>
    <row r="2283" spans="1:5" x14ac:dyDescent="0.15">
      <c r="A2283" t="s">
        <v>3270</v>
      </c>
      <c r="B2283" t="s">
        <v>3956</v>
      </c>
      <c r="C2283" t="s">
        <v>160</v>
      </c>
      <c r="D2283">
        <v>10701</v>
      </c>
      <c r="E2283" t="s">
        <v>30</v>
      </c>
    </row>
    <row r="2284" spans="1:5" x14ac:dyDescent="0.15">
      <c r="A2284" t="s">
        <v>3270</v>
      </c>
      <c r="B2284" t="s">
        <v>3956</v>
      </c>
      <c r="C2284" t="s">
        <v>253</v>
      </c>
      <c r="D2284">
        <v>44119</v>
      </c>
      <c r="E2284" t="s">
        <v>30</v>
      </c>
    </row>
    <row r="2285" spans="1:5" x14ac:dyDescent="0.15">
      <c r="A2285" t="s">
        <v>3270</v>
      </c>
      <c r="B2285" t="s">
        <v>3956</v>
      </c>
      <c r="C2285" t="s">
        <v>74</v>
      </c>
      <c r="D2285">
        <v>23128</v>
      </c>
      <c r="E2285" t="s">
        <v>30</v>
      </c>
    </row>
    <row r="2286" spans="1:5" x14ac:dyDescent="0.15">
      <c r="A2286" t="s">
        <v>3270</v>
      </c>
      <c r="B2286" t="s">
        <v>3956</v>
      </c>
      <c r="C2286" t="s">
        <v>257</v>
      </c>
      <c r="D2286">
        <v>46183</v>
      </c>
      <c r="E2286" t="s">
        <v>30</v>
      </c>
    </row>
    <row r="2287" spans="1:5" x14ac:dyDescent="0.15">
      <c r="A2287" t="s">
        <v>3270</v>
      </c>
      <c r="B2287" t="s">
        <v>3956</v>
      </c>
      <c r="C2287" t="s">
        <v>1367</v>
      </c>
      <c r="D2287">
        <v>63937</v>
      </c>
      <c r="E2287" t="s">
        <v>30</v>
      </c>
    </row>
    <row r="2288" spans="1:5" x14ac:dyDescent="0.15">
      <c r="A2288" t="s">
        <v>3270</v>
      </c>
      <c r="B2288" t="s">
        <v>3956</v>
      </c>
      <c r="C2288" t="s">
        <v>944</v>
      </c>
      <c r="D2288">
        <v>30011</v>
      </c>
      <c r="E2288" t="s">
        <v>30</v>
      </c>
    </row>
    <row r="2289" spans="1:5" x14ac:dyDescent="0.15">
      <c r="A2289" t="s">
        <v>3259</v>
      </c>
      <c r="B2289" t="s">
        <v>3956</v>
      </c>
      <c r="C2289" t="s">
        <v>74</v>
      </c>
      <c r="D2289">
        <v>112697</v>
      </c>
      <c r="E2289" t="s">
        <v>30</v>
      </c>
    </row>
    <row r="2290" spans="1:5" x14ac:dyDescent="0.15">
      <c r="A2290" t="s">
        <v>3259</v>
      </c>
      <c r="B2290" t="s">
        <v>3956</v>
      </c>
      <c r="C2290" t="s">
        <v>72</v>
      </c>
      <c r="D2290">
        <v>110171</v>
      </c>
      <c r="E2290" t="s">
        <v>30</v>
      </c>
    </row>
    <row r="2291" spans="1:5" x14ac:dyDescent="0.15">
      <c r="A2291" t="s">
        <v>3259</v>
      </c>
      <c r="B2291" t="s">
        <v>3956</v>
      </c>
      <c r="C2291" t="s">
        <v>397</v>
      </c>
      <c r="D2291">
        <v>126229</v>
      </c>
      <c r="E2291" t="s">
        <v>30</v>
      </c>
    </row>
    <row r="2292" spans="1:5" x14ac:dyDescent="0.15">
      <c r="A2292" t="s">
        <v>3259</v>
      </c>
      <c r="B2292" t="s">
        <v>3956</v>
      </c>
      <c r="C2292" t="s">
        <v>311</v>
      </c>
      <c r="D2292">
        <v>126198</v>
      </c>
      <c r="E2292" t="s">
        <v>30</v>
      </c>
    </row>
    <row r="2293" spans="1:5" x14ac:dyDescent="0.15">
      <c r="A2293" t="s">
        <v>3271</v>
      </c>
      <c r="B2293" t="s">
        <v>3956</v>
      </c>
      <c r="C2293" t="s">
        <v>318</v>
      </c>
      <c r="D2293">
        <v>10931</v>
      </c>
      <c r="E2293" t="s">
        <v>30</v>
      </c>
    </row>
    <row r="2294" spans="1:5" x14ac:dyDescent="0.15">
      <c r="A2294" t="s">
        <v>3271</v>
      </c>
      <c r="B2294" t="s">
        <v>3956</v>
      </c>
      <c r="C2294" t="s">
        <v>242</v>
      </c>
      <c r="D2294">
        <v>21381</v>
      </c>
      <c r="E2294" t="s">
        <v>30</v>
      </c>
    </row>
    <row r="2295" spans="1:5" x14ac:dyDescent="0.15">
      <c r="A2295" t="s">
        <v>3271</v>
      </c>
      <c r="B2295" t="s">
        <v>3956</v>
      </c>
      <c r="C2295" t="s">
        <v>321</v>
      </c>
      <c r="D2295">
        <v>19275</v>
      </c>
      <c r="E2295" t="s">
        <v>30</v>
      </c>
    </row>
    <row r="2296" spans="1:5" x14ac:dyDescent="0.15">
      <c r="A2296" t="s">
        <v>3271</v>
      </c>
      <c r="B2296" t="s">
        <v>3956</v>
      </c>
      <c r="C2296" t="s">
        <v>160</v>
      </c>
      <c r="D2296">
        <v>15970</v>
      </c>
      <c r="E2296" t="s">
        <v>30</v>
      </c>
    </row>
    <row r="2297" spans="1:5" x14ac:dyDescent="0.15">
      <c r="A2297" t="s">
        <v>3271</v>
      </c>
      <c r="B2297" t="s">
        <v>3956</v>
      </c>
      <c r="C2297" t="s">
        <v>235</v>
      </c>
      <c r="D2297">
        <v>25316</v>
      </c>
      <c r="E2297" t="s">
        <v>30</v>
      </c>
    </row>
    <row r="2298" spans="1:5" x14ac:dyDescent="0.15">
      <c r="A2298" t="s">
        <v>3271</v>
      </c>
      <c r="B2298" t="s">
        <v>3956</v>
      </c>
      <c r="C2298" t="s">
        <v>807</v>
      </c>
      <c r="D2298">
        <v>29384</v>
      </c>
      <c r="E2298" t="s">
        <v>30</v>
      </c>
    </row>
    <row r="2299" spans="1:5" x14ac:dyDescent="0.15">
      <c r="A2299" t="s">
        <v>3271</v>
      </c>
      <c r="B2299" t="s">
        <v>3956</v>
      </c>
      <c r="C2299" t="s">
        <v>324</v>
      </c>
      <c r="D2299">
        <v>24354</v>
      </c>
      <c r="E2299" t="s">
        <v>30</v>
      </c>
    </row>
    <row r="2300" spans="1:5" x14ac:dyDescent="0.15">
      <c r="A2300" t="s">
        <v>3271</v>
      </c>
      <c r="B2300" t="s">
        <v>3956</v>
      </c>
      <c r="C2300" t="s">
        <v>246</v>
      </c>
      <c r="D2300">
        <v>80972</v>
      </c>
      <c r="E2300" t="s">
        <v>30</v>
      </c>
    </row>
    <row r="2301" spans="1:5" x14ac:dyDescent="0.15">
      <c r="A2301" t="s">
        <v>3271</v>
      </c>
      <c r="B2301" t="s">
        <v>3956</v>
      </c>
      <c r="C2301" t="s">
        <v>248</v>
      </c>
      <c r="D2301">
        <v>33102</v>
      </c>
      <c r="E2301" t="s">
        <v>30</v>
      </c>
    </row>
    <row r="2302" spans="1:5" x14ac:dyDescent="0.15">
      <c r="A2302" t="s">
        <v>3271</v>
      </c>
      <c r="B2302" t="s">
        <v>3956</v>
      </c>
      <c r="C2302" t="s">
        <v>1381</v>
      </c>
      <c r="D2302">
        <v>54183</v>
      </c>
      <c r="E2302" t="s">
        <v>30</v>
      </c>
    </row>
    <row r="2303" spans="1:5" x14ac:dyDescent="0.15">
      <c r="A2303" t="s">
        <v>3271</v>
      </c>
      <c r="B2303" t="s">
        <v>3956</v>
      </c>
      <c r="C2303" t="s">
        <v>111</v>
      </c>
      <c r="D2303">
        <v>44205</v>
      </c>
      <c r="E2303" t="s">
        <v>30</v>
      </c>
    </row>
    <row r="2304" spans="1:5" x14ac:dyDescent="0.15">
      <c r="A2304" t="s">
        <v>3271</v>
      </c>
      <c r="B2304" t="s">
        <v>3956</v>
      </c>
      <c r="C2304" t="s">
        <v>241</v>
      </c>
      <c r="D2304">
        <v>33703</v>
      </c>
      <c r="E2304" t="s">
        <v>30</v>
      </c>
    </row>
    <row r="2305" spans="1:5" x14ac:dyDescent="0.15">
      <c r="A2305" t="s">
        <v>3271</v>
      </c>
      <c r="B2305" t="s">
        <v>3956</v>
      </c>
      <c r="C2305" t="s">
        <v>70</v>
      </c>
      <c r="D2305">
        <v>19899</v>
      </c>
      <c r="E2305" t="s">
        <v>30</v>
      </c>
    </row>
    <row r="2306" spans="1:5" x14ac:dyDescent="0.15">
      <c r="A2306" t="s">
        <v>3271</v>
      </c>
      <c r="B2306" t="s">
        <v>3956</v>
      </c>
      <c r="C2306" t="s">
        <v>257</v>
      </c>
      <c r="D2306">
        <v>32894</v>
      </c>
      <c r="E2306" t="s">
        <v>30</v>
      </c>
    </row>
    <row r="2307" spans="1:5" x14ac:dyDescent="0.15">
      <c r="A2307" t="s">
        <v>3271</v>
      </c>
      <c r="B2307" t="s">
        <v>3956</v>
      </c>
      <c r="C2307" t="s">
        <v>329</v>
      </c>
      <c r="D2307">
        <v>48921</v>
      </c>
      <c r="E2307" t="s">
        <v>30</v>
      </c>
    </row>
    <row r="2308" spans="1:5" x14ac:dyDescent="0.15">
      <c r="A2308" t="s">
        <v>3271</v>
      </c>
      <c r="B2308" t="s">
        <v>3956</v>
      </c>
      <c r="C2308" t="s">
        <v>253</v>
      </c>
      <c r="D2308">
        <v>31062</v>
      </c>
      <c r="E2308" t="s">
        <v>30</v>
      </c>
    </row>
    <row r="2309" spans="1:5" x14ac:dyDescent="0.15">
      <c r="A2309" t="s">
        <v>3271</v>
      </c>
      <c r="B2309" t="s">
        <v>3956</v>
      </c>
      <c r="C2309" t="s">
        <v>320</v>
      </c>
      <c r="D2309">
        <v>31175</v>
      </c>
      <c r="E2309" t="s">
        <v>30</v>
      </c>
    </row>
    <row r="2310" spans="1:5" x14ac:dyDescent="0.15">
      <c r="A2310" t="s">
        <v>2137</v>
      </c>
      <c r="B2310" t="s">
        <v>3906</v>
      </c>
      <c r="C2310" t="s">
        <v>2138</v>
      </c>
      <c r="D2310">
        <v>173619</v>
      </c>
      <c r="E2310" t="s">
        <v>30</v>
      </c>
    </row>
    <row r="2311" spans="1:5" x14ac:dyDescent="0.15">
      <c r="A2311" t="s">
        <v>3624</v>
      </c>
      <c r="B2311" t="s">
        <v>4189</v>
      </c>
      <c r="C2311" t="s">
        <v>827</v>
      </c>
      <c r="D2311">
        <v>133932</v>
      </c>
      <c r="E2311" t="s">
        <v>30</v>
      </c>
    </row>
    <row r="2312" spans="1:5" x14ac:dyDescent="0.15">
      <c r="A2312" t="s">
        <v>3624</v>
      </c>
      <c r="B2312" t="s">
        <v>4189</v>
      </c>
      <c r="C2312" t="s">
        <v>3625</v>
      </c>
      <c r="D2312">
        <v>94812</v>
      </c>
      <c r="E2312" t="s">
        <v>30</v>
      </c>
    </row>
    <row r="2313" spans="1:5" x14ac:dyDescent="0.15">
      <c r="A2313" t="s">
        <v>3624</v>
      </c>
      <c r="B2313" t="s">
        <v>4189</v>
      </c>
      <c r="C2313" t="s">
        <v>260</v>
      </c>
      <c r="D2313">
        <v>148088</v>
      </c>
      <c r="E2313" t="s">
        <v>30</v>
      </c>
    </row>
    <row r="2314" spans="1:5" x14ac:dyDescent="0.15">
      <c r="A2314" t="s">
        <v>3624</v>
      </c>
      <c r="B2314" t="s">
        <v>4189</v>
      </c>
      <c r="C2314" t="s">
        <v>3626</v>
      </c>
      <c r="D2314">
        <v>100182</v>
      </c>
      <c r="E2314" t="s">
        <v>30</v>
      </c>
    </row>
    <row r="2315" spans="1:5" x14ac:dyDescent="0.15">
      <c r="A2315" t="s">
        <v>3618</v>
      </c>
      <c r="B2315" t="s">
        <v>4189</v>
      </c>
      <c r="C2315" t="s">
        <v>194</v>
      </c>
      <c r="D2315">
        <v>93250</v>
      </c>
      <c r="E2315" t="s">
        <v>30</v>
      </c>
    </row>
    <row r="2316" spans="1:5" x14ac:dyDescent="0.15">
      <c r="A2316" t="s">
        <v>3618</v>
      </c>
      <c r="B2316" t="s">
        <v>4189</v>
      </c>
      <c r="C2316" t="s">
        <v>3619</v>
      </c>
      <c r="D2316">
        <v>68667</v>
      </c>
      <c r="E2316" t="s">
        <v>30</v>
      </c>
    </row>
    <row r="2317" spans="1:5" x14ac:dyDescent="0.15">
      <c r="A2317" t="s">
        <v>3618</v>
      </c>
      <c r="B2317" t="s">
        <v>4189</v>
      </c>
      <c r="C2317" t="s">
        <v>381</v>
      </c>
      <c r="D2317">
        <v>134283</v>
      </c>
      <c r="E2317" t="s">
        <v>30</v>
      </c>
    </row>
    <row r="2318" spans="1:5" x14ac:dyDescent="0.15">
      <c r="A2318" t="s">
        <v>3618</v>
      </c>
      <c r="B2318" t="s">
        <v>4189</v>
      </c>
      <c r="C2318" t="s">
        <v>888</v>
      </c>
      <c r="E2318" t="s">
        <v>30</v>
      </c>
    </row>
    <row r="2319" spans="1:5" x14ac:dyDescent="0.15">
      <c r="A2319" t="s">
        <v>3618</v>
      </c>
      <c r="B2319" t="s">
        <v>4189</v>
      </c>
      <c r="C2319" t="s">
        <v>385</v>
      </c>
      <c r="D2319">
        <v>142327</v>
      </c>
      <c r="E2319" t="s">
        <v>30</v>
      </c>
    </row>
    <row r="2320" spans="1:5" x14ac:dyDescent="0.15">
      <c r="A2320" t="s">
        <v>3618</v>
      </c>
      <c r="B2320" t="s">
        <v>4189</v>
      </c>
      <c r="C2320" t="s">
        <v>3620</v>
      </c>
      <c r="D2320">
        <v>112132</v>
      </c>
      <c r="E2320" t="s">
        <v>30</v>
      </c>
    </row>
    <row r="2321" spans="1:5" x14ac:dyDescent="0.15">
      <c r="A2321" t="s">
        <v>3622</v>
      </c>
      <c r="B2321" t="s">
        <v>4189</v>
      </c>
      <c r="C2321" t="s">
        <v>1223</v>
      </c>
      <c r="D2321">
        <v>20516</v>
      </c>
      <c r="E2321" s="2" t="s">
        <v>3896</v>
      </c>
    </row>
    <row r="2322" spans="1:5" x14ac:dyDescent="0.15">
      <c r="A2322" t="s">
        <v>3622</v>
      </c>
      <c r="B2322" t="s">
        <v>4189</v>
      </c>
      <c r="C2322" t="s">
        <v>86</v>
      </c>
      <c r="D2322">
        <v>23605</v>
      </c>
      <c r="E2322" s="2" t="s">
        <v>3896</v>
      </c>
    </row>
    <row r="2323" spans="1:5" x14ac:dyDescent="0.15">
      <c r="A2323" t="s">
        <v>3622</v>
      </c>
      <c r="B2323" t="s">
        <v>4189</v>
      </c>
      <c r="C2323" t="s">
        <v>72</v>
      </c>
      <c r="D2323">
        <v>15014</v>
      </c>
      <c r="E2323" s="2" t="s">
        <v>3896</v>
      </c>
    </row>
    <row r="2324" spans="1:5" x14ac:dyDescent="0.15">
      <c r="A2324" t="s">
        <v>3622</v>
      </c>
      <c r="B2324" t="s">
        <v>4189</v>
      </c>
      <c r="C2324" t="s">
        <v>71</v>
      </c>
      <c r="D2324">
        <v>27355</v>
      </c>
      <c r="E2324" s="2" t="s">
        <v>3896</v>
      </c>
    </row>
    <row r="2325" spans="1:5" x14ac:dyDescent="0.15">
      <c r="A2325" t="s">
        <v>3622</v>
      </c>
      <c r="B2325" t="s">
        <v>4189</v>
      </c>
      <c r="C2325" t="s">
        <v>98</v>
      </c>
      <c r="D2325">
        <v>35190</v>
      </c>
      <c r="E2325" s="2" t="s">
        <v>3896</v>
      </c>
    </row>
    <row r="2326" spans="1:5" x14ac:dyDescent="0.15">
      <c r="A2326" t="s">
        <v>3622</v>
      </c>
      <c r="B2326" t="s">
        <v>4189</v>
      </c>
      <c r="C2326" t="s">
        <v>66</v>
      </c>
      <c r="D2326">
        <v>19549</v>
      </c>
      <c r="E2326" s="2" t="s">
        <v>3896</v>
      </c>
    </row>
    <row r="2327" spans="1:5" x14ac:dyDescent="0.15">
      <c r="A2327" t="s">
        <v>3622</v>
      </c>
      <c r="B2327" t="s">
        <v>4189</v>
      </c>
      <c r="C2327" t="s">
        <v>414</v>
      </c>
      <c r="D2327">
        <v>25589</v>
      </c>
      <c r="E2327" s="2" t="s">
        <v>3896</v>
      </c>
    </row>
    <row r="2328" spans="1:5" x14ac:dyDescent="0.15">
      <c r="A2328" t="s">
        <v>3622</v>
      </c>
      <c r="B2328" t="s">
        <v>4189</v>
      </c>
      <c r="C2328" t="s">
        <v>183</v>
      </c>
      <c r="D2328">
        <v>23833</v>
      </c>
      <c r="E2328" s="2" t="s">
        <v>3896</v>
      </c>
    </row>
    <row r="2329" spans="1:5" x14ac:dyDescent="0.15">
      <c r="A2329" t="s">
        <v>3622</v>
      </c>
      <c r="B2329" t="s">
        <v>4189</v>
      </c>
      <c r="C2329" t="s">
        <v>56</v>
      </c>
      <c r="D2329">
        <v>22973</v>
      </c>
      <c r="E2329" s="2" t="s">
        <v>3896</v>
      </c>
    </row>
    <row r="2330" spans="1:5" x14ac:dyDescent="0.15">
      <c r="A2330" t="s">
        <v>3622</v>
      </c>
      <c r="B2330" t="s">
        <v>4189</v>
      </c>
      <c r="C2330" t="s">
        <v>58</v>
      </c>
      <c r="D2330">
        <v>25811</v>
      </c>
      <c r="E2330" s="2" t="s">
        <v>3896</v>
      </c>
    </row>
    <row r="2331" spans="1:5" x14ac:dyDescent="0.15">
      <c r="A2331" t="s">
        <v>3622</v>
      </c>
      <c r="B2331" t="s">
        <v>4189</v>
      </c>
      <c r="C2331" t="s">
        <v>32</v>
      </c>
      <c r="D2331">
        <v>36846</v>
      </c>
      <c r="E2331" s="2" t="s">
        <v>3896</v>
      </c>
    </row>
    <row r="2332" spans="1:5" x14ac:dyDescent="0.15">
      <c r="A2332" t="s">
        <v>3622</v>
      </c>
      <c r="B2332" t="s">
        <v>4189</v>
      </c>
      <c r="C2332" t="s">
        <v>54</v>
      </c>
      <c r="D2332">
        <v>22709</v>
      </c>
      <c r="E2332" s="2" t="s">
        <v>3896</v>
      </c>
    </row>
    <row r="2333" spans="1:5" x14ac:dyDescent="0.15">
      <c r="A2333" t="s">
        <v>3622</v>
      </c>
      <c r="B2333" t="s">
        <v>4189</v>
      </c>
      <c r="C2333" t="s">
        <v>59</v>
      </c>
      <c r="D2333">
        <v>51076</v>
      </c>
      <c r="E2333" s="2" t="s">
        <v>3896</v>
      </c>
    </row>
    <row r="2334" spans="1:5" x14ac:dyDescent="0.15">
      <c r="A2334" t="s">
        <v>3622</v>
      </c>
      <c r="B2334" t="s">
        <v>4189</v>
      </c>
      <c r="C2334" t="s">
        <v>493</v>
      </c>
      <c r="D2334">
        <v>34457</v>
      </c>
      <c r="E2334" s="2" t="s">
        <v>3896</v>
      </c>
    </row>
    <row r="2335" spans="1:5" x14ac:dyDescent="0.15">
      <c r="A2335" t="s">
        <v>3622</v>
      </c>
      <c r="B2335" t="s">
        <v>4189</v>
      </c>
      <c r="C2335" t="s">
        <v>73</v>
      </c>
      <c r="D2335">
        <v>35031</v>
      </c>
      <c r="E2335" s="2" t="s">
        <v>3896</v>
      </c>
    </row>
    <row r="2336" spans="1:5" x14ac:dyDescent="0.15">
      <c r="A2336" t="s">
        <v>3622</v>
      </c>
      <c r="B2336" t="s">
        <v>4189</v>
      </c>
      <c r="C2336" t="s">
        <v>486</v>
      </c>
      <c r="D2336">
        <v>30244</v>
      </c>
      <c r="E2336" s="2" t="s">
        <v>3896</v>
      </c>
    </row>
    <row r="2337" spans="1:5" x14ac:dyDescent="0.15">
      <c r="A2337" t="s">
        <v>3622</v>
      </c>
      <c r="B2337" t="s">
        <v>4189</v>
      </c>
      <c r="C2337" t="s">
        <v>1549</v>
      </c>
      <c r="D2337">
        <v>52118</v>
      </c>
      <c r="E2337" s="2" t="s">
        <v>3896</v>
      </c>
    </row>
    <row r="2338" spans="1:5" x14ac:dyDescent="0.15">
      <c r="A2338" t="s">
        <v>3622</v>
      </c>
      <c r="B2338" t="s">
        <v>4189</v>
      </c>
      <c r="C2338" t="s">
        <v>213</v>
      </c>
      <c r="D2338">
        <v>45990</v>
      </c>
      <c r="E2338" s="2" t="s">
        <v>3896</v>
      </c>
    </row>
    <row r="2339" spans="1:5" x14ac:dyDescent="0.15">
      <c r="A2339" t="s">
        <v>3622</v>
      </c>
      <c r="B2339" t="s">
        <v>4189</v>
      </c>
      <c r="C2339" t="s">
        <v>156</v>
      </c>
      <c r="D2339">
        <v>47855</v>
      </c>
      <c r="E2339" s="2" t="s">
        <v>3896</v>
      </c>
    </row>
    <row r="2340" spans="1:5" x14ac:dyDescent="0.15">
      <c r="A2340" t="s">
        <v>3622</v>
      </c>
      <c r="B2340" t="s">
        <v>4189</v>
      </c>
      <c r="C2340" t="s">
        <v>3485</v>
      </c>
      <c r="D2340">
        <v>43045</v>
      </c>
      <c r="E2340" s="2" t="s">
        <v>3896</v>
      </c>
    </row>
    <row r="2341" spans="1:5" x14ac:dyDescent="0.15">
      <c r="A2341" t="s">
        <v>3622</v>
      </c>
      <c r="B2341" t="s">
        <v>4189</v>
      </c>
      <c r="C2341" t="s">
        <v>75</v>
      </c>
      <c r="D2341">
        <v>26938</v>
      </c>
      <c r="E2341" s="2" t="s">
        <v>3896</v>
      </c>
    </row>
    <row r="2342" spans="1:5" x14ac:dyDescent="0.15">
      <c r="A2342" t="s">
        <v>3622</v>
      </c>
      <c r="B2342" t="s">
        <v>4189</v>
      </c>
      <c r="C2342" t="s">
        <v>1603</v>
      </c>
      <c r="D2342">
        <v>57793</v>
      </c>
      <c r="E2342" s="2" t="s">
        <v>3896</v>
      </c>
    </row>
    <row r="2343" spans="1:5" x14ac:dyDescent="0.15">
      <c r="A2343" t="s">
        <v>3622</v>
      </c>
      <c r="B2343" t="s">
        <v>4189</v>
      </c>
      <c r="C2343" t="s">
        <v>479</v>
      </c>
      <c r="D2343">
        <v>54918</v>
      </c>
      <c r="E2343" s="2" t="s">
        <v>3896</v>
      </c>
    </row>
    <row r="2344" spans="1:5" x14ac:dyDescent="0.15">
      <c r="A2344" t="s">
        <v>3622</v>
      </c>
      <c r="B2344" t="s">
        <v>4189</v>
      </c>
      <c r="C2344" t="s">
        <v>1274</v>
      </c>
      <c r="D2344">
        <v>61090</v>
      </c>
      <c r="E2344" s="2" t="s">
        <v>3896</v>
      </c>
    </row>
    <row r="2345" spans="1:5" x14ac:dyDescent="0.15">
      <c r="A2345" t="s">
        <v>3613</v>
      </c>
      <c r="B2345" t="s">
        <v>4190</v>
      </c>
      <c r="C2345" t="s">
        <v>146</v>
      </c>
      <c r="E2345" t="s">
        <v>30</v>
      </c>
    </row>
    <row r="2346" spans="1:5" x14ac:dyDescent="0.15">
      <c r="A2346" t="s">
        <v>3613</v>
      </c>
      <c r="B2346" t="s">
        <v>4190</v>
      </c>
      <c r="C2346" t="s">
        <v>94</v>
      </c>
      <c r="D2346">
        <v>84607</v>
      </c>
      <c r="E2346" t="s">
        <v>30</v>
      </c>
    </row>
    <row r="2347" spans="1:5" x14ac:dyDescent="0.15">
      <c r="A2347" t="s">
        <v>3613</v>
      </c>
      <c r="B2347" t="s">
        <v>4190</v>
      </c>
      <c r="C2347" t="s">
        <v>96</v>
      </c>
      <c r="D2347">
        <v>95617</v>
      </c>
      <c r="E2347" t="s">
        <v>30</v>
      </c>
    </row>
    <row r="2348" spans="1:5" x14ac:dyDescent="0.15">
      <c r="A2348" t="s">
        <v>3629</v>
      </c>
      <c r="B2348" t="s">
        <v>4189</v>
      </c>
      <c r="C2348" t="s">
        <v>338</v>
      </c>
      <c r="D2348">
        <v>148331</v>
      </c>
      <c r="E2348" t="s">
        <v>30</v>
      </c>
    </row>
    <row r="2349" spans="1:5" x14ac:dyDescent="0.15">
      <c r="A2349" t="s">
        <v>3629</v>
      </c>
      <c r="B2349" t="s">
        <v>4189</v>
      </c>
      <c r="C2349" t="s">
        <v>176</v>
      </c>
      <c r="D2349">
        <v>122299</v>
      </c>
      <c r="E2349" t="s">
        <v>30</v>
      </c>
    </row>
    <row r="2350" spans="1:5" x14ac:dyDescent="0.15">
      <c r="A2350" t="s">
        <v>3629</v>
      </c>
      <c r="B2350" t="s">
        <v>4189</v>
      </c>
      <c r="C2350" t="s">
        <v>150</v>
      </c>
      <c r="D2350">
        <v>143422</v>
      </c>
      <c r="E2350" t="s">
        <v>30</v>
      </c>
    </row>
    <row r="2351" spans="1:5" x14ac:dyDescent="0.15">
      <c r="A2351" t="s">
        <v>3629</v>
      </c>
      <c r="B2351" t="s">
        <v>4189</v>
      </c>
      <c r="C2351" t="s">
        <v>120</v>
      </c>
      <c r="D2351">
        <v>149361</v>
      </c>
      <c r="E2351" t="s">
        <v>30</v>
      </c>
    </row>
    <row r="2352" spans="1:5" x14ac:dyDescent="0.15">
      <c r="A2352" t="s">
        <v>3621</v>
      </c>
      <c r="B2352" t="s">
        <v>4191</v>
      </c>
      <c r="C2352" t="s">
        <v>190</v>
      </c>
      <c r="D2352">
        <v>112407</v>
      </c>
      <c r="E2352" t="s">
        <v>30</v>
      </c>
    </row>
    <row r="2353" spans="1:5" x14ac:dyDescent="0.15">
      <c r="A2353" t="s">
        <v>3621</v>
      </c>
      <c r="B2353" t="s">
        <v>4191</v>
      </c>
      <c r="C2353" t="s">
        <v>68</v>
      </c>
      <c r="D2353">
        <v>124330</v>
      </c>
      <c r="E2353" t="s">
        <v>30</v>
      </c>
    </row>
    <row r="2354" spans="1:5" x14ac:dyDescent="0.15">
      <c r="A2354" t="s">
        <v>3621</v>
      </c>
      <c r="B2354" t="s">
        <v>4191</v>
      </c>
      <c r="C2354" t="s">
        <v>489</v>
      </c>
      <c r="D2354">
        <v>130578</v>
      </c>
      <c r="E2354" t="s">
        <v>30</v>
      </c>
    </row>
    <row r="2355" spans="1:5" x14ac:dyDescent="0.15">
      <c r="A2355" t="s">
        <v>3621</v>
      </c>
      <c r="B2355" t="s">
        <v>4191</v>
      </c>
      <c r="C2355" t="s">
        <v>309</v>
      </c>
      <c r="D2355">
        <v>124537</v>
      </c>
      <c r="E2355" t="s">
        <v>30</v>
      </c>
    </row>
    <row r="2356" spans="1:5" x14ac:dyDescent="0.15">
      <c r="A2356" t="s">
        <v>3621</v>
      </c>
      <c r="B2356" t="s">
        <v>4191</v>
      </c>
      <c r="C2356" t="s">
        <v>69</v>
      </c>
      <c r="D2356">
        <v>131943</v>
      </c>
      <c r="E2356" t="s">
        <v>30</v>
      </c>
    </row>
    <row r="2357" spans="1:5" x14ac:dyDescent="0.15">
      <c r="A2357" t="s">
        <v>3623</v>
      </c>
      <c r="B2357" t="s">
        <v>4191</v>
      </c>
      <c r="C2357" t="s">
        <v>87</v>
      </c>
      <c r="D2357">
        <v>124521</v>
      </c>
      <c r="E2357" t="s">
        <v>30</v>
      </c>
    </row>
    <row r="2358" spans="1:5" x14ac:dyDescent="0.15">
      <c r="A2358" t="s">
        <v>3623</v>
      </c>
      <c r="B2358" t="s">
        <v>4191</v>
      </c>
      <c r="C2358" t="s">
        <v>257</v>
      </c>
      <c r="D2358">
        <v>128031</v>
      </c>
      <c r="E2358" t="s">
        <v>30</v>
      </c>
    </row>
    <row r="2359" spans="1:5" x14ac:dyDescent="0.15">
      <c r="A2359" t="s">
        <v>3630</v>
      </c>
      <c r="B2359" t="s">
        <v>4192</v>
      </c>
      <c r="C2359" t="s">
        <v>3631</v>
      </c>
      <c r="D2359">
        <v>102782</v>
      </c>
      <c r="E2359" t="s">
        <v>30</v>
      </c>
    </row>
    <row r="2360" spans="1:5" x14ac:dyDescent="0.15">
      <c r="A2360" t="s">
        <v>3630</v>
      </c>
      <c r="B2360" t="s">
        <v>4192</v>
      </c>
      <c r="C2360" t="s">
        <v>3632</v>
      </c>
      <c r="D2360">
        <v>177700</v>
      </c>
      <c r="E2360" t="s">
        <v>30</v>
      </c>
    </row>
    <row r="2361" spans="1:5" x14ac:dyDescent="0.15">
      <c r="A2361" t="s">
        <v>3633</v>
      </c>
      <c r="B2361" t="s">
        <v>4192</v>
      </c>
      <c r="C2361" t="s">
        <v>450</v>
      </c>
      <c r="D2361">
        <v>140915</v>
      </c>
      <c r="E2361" t="s">
        <v>30</v>
      </c>
    </row>
    <row r="2362" spans="1:5" x14ac:dyDescent="0.15">
      <c r="A2362" t="s">
        <v>3614</v>
      </c>
      <c r="B2362" t="s">
        <v>4192</v>
      </c>
      <c r="C2362" t="s">
        <v>160</v>
      </c>
      <c r="D2362">
        <v>42848</v>
      </c>
      <c r="E2362" t="s">
        <v>30</v>
      </c>
    </row>
    <row r="2363" spans="1:5" x14ac:dyDescent="0.15">
      <c r="A2363" t="s">
        <v>3614</v>
      </c>
      <c r="B2363" t="s">
        <v>4192</v>
      </c>
      <c r="C2363" t="s">
        <v>161</v>
      </c>
      <c r="D2363">
        <v>70712</v>
      </c>
      <c r="E2363" t="s">
        <v>30</v>
      </c>
    </row>
    <row r="2364" spans="1:5" x14ac:dyDescent="0.15">
      <c r="A2364" t="s">
        <v>3614</v>
      </c>
      <c r="B2364" t="s">
        <v>4192</v>
      </c>
      <c r="C2364" t="s">
        <v>3615</v>
      </c>
      <c r="E2364" t="s">
        <v>30</v>
      </c>
    </row>
    <row r="2365" spans="1:5" x14ac:dyDescent="0.15">
      <c r="A2365" t="s">
        <v>3614</v>
      </c>
      <c r="B2365" t="s">
        <v>4192</v>
      </c>
      <c r="C2365" t="s">
        <v>253</v>
      </c>
      <c r="D2365">
        <v>106245</v>
      </c>
      <c r="E2365" t="s">
        <v>30</v>
      </c>
    </row>
    <row r="2366" spans="1:5" x14ac:dyDescent="0.15">
      <c r="A2366" t="s">
        <v>3614</v>
      </c>
      <c r="B2366" t="s">
        <v>4192</v>
      </c>
      <c r="C2366" t="s">
        <v>235</v>
      </c>
      <c r="D2366">
        <v>56469</v>
      </c>
      <c r="E2366" t="s">
        <v>30</v>
      </c>
    </row>
    <row r="2367" spans="1:5" x14ac:dyDescent="0.15">
      <c r="A2367" t="s">
        <v>3614</v>
      </c>
      <c r="B2367" t="s">
        <v>4192</v>
      </c>
      <c r="C2367" t="s">
        <v>162</v>
      </c>
      <c r="D2367">
        <v>30047</v>
      </c>
      <c r="E2367" t="s">
        <v>30</v>
      </c>
    </row>
    <row r="2368" spans="1:5" x14ac:dyDescent="0.15">
      <c r="A2368" t="s">
        <v>3614</v>
      </c>
      <c r="B2368" t="s">
        <v>4192</v>
      </c>
      <c r="C2368" t="s">
        <v>3616</v>
      </c>
      <c r="E2368" t="s">
        <v>30</v>
      </c>
    </row>
    <row r="2369" spans="1:5" x14ac:dyDescent="0.15">
      <c r="A2369" t="s">
        <v>3614</v>
      </c>
      <c r="B2369" t="s">
        <v>4192</v>
      </c>
      <c r="C2369" t="s">
        <v>509</v>
      </c>
      <c r="D2369">
        <v>56640</v>
      </c>
      <c r="E2369" t="s">
        <v>30</v>
      </c>
    </row>
    <row r="2370" spans="1:5" x14ac:dyDescent="0.15">
      <c r="A2370" t="s">
        <v>3617</v>
      </c>
      <c r="B2370" t="s">
        <v>4192</v>
      </c>
      <c r="C2370" t="s">
        <v>324</v>
      </c>
      <c r="D2370">
        <v>139745</v>
      </c>
      <c r="E2370" t="s">
        <v>30</v>
      </c>
    </row>
    <row r="2371" spans="1:5" x14ac:dyDescent="0.15">
      <c r="A2371" t="s">
        <v>3617</v>
      </c>
      <c r="B2371" t="s">
        <v>4192</v>
      </c>
      <c r="C2371" t="s">
        <v>321</v>
      </c>
      <c r="D2371">
        <v>107510</v>
      </c>
      <c r="E2371" t="s">
        <v>30</v>
      </c>
    </row>
    <row r="2372" spans="1:5" x14ac:dyDescent="0.15">
      <c r="A2372" t="s">
        <v>3617</v>
      </c>
      <c r="B2372" t="s">
        <v>4192</v>
      </c>
      <c r="C2372" t="s">
        <v>242</v>
      </c>
      <c r="D2372">
        <v>99750</v>
      </c>
      <c r="E2372" t="s">
        <v>30</v>
      </c>
    </row>
    <row r="2373" spans="1:5" x14ac:dyDescent="0.15">
      <c r="A2373" t="s">
        <v>3617</v>
      </c>
      <c r="B2373" t="s">
        <v>4192</v>
      </c>
      <c r="C2373" t="s">
        <v>255</v>
      </c>
      <c r="E2373" t="s">
        <v>30</v>
      </c>
    </row>
    <row r="2374" spans="1:5" x14ac:dyDescent="0.15">
      <c r="A2374" t="s">
        <v>3617</v>
      </c>
      <c r="B2374" t="s">
        <v>4192</v>
      </c>
      <c r="C2374" t="s">
        <v>111</v>
      </c>
      <c r="D2374">
        <v>174700</v>
      </c>
      <c r="E2374" t="s">
        <v>30</v>
      </c>
    </row>
    <row r="2375" spans="1:5" x14ac:dyDescent="0.15">
      <c r="A2375" t="s">
        <v>3361</v>
      </c>
      <c r="B2375" t="s">
        <v>4193</v>
      </c>
      <c r="C2375" t="s">
        <v>176</v>
      </c>
      <c r="D2375">
        <v>55087</v>
      </c>
      <c r="E2375" t="s">
        <v>30</v>
      </c>
    </row>
    <row r="2376" spans="1:5" x14ac:dyDescent="0.15">
      <c r="A2376" t="s">
        <v>3361</v>
      </c>
      <c r="B2376" t="s">
        <v>4193</v>
      </c>
      <c r="C2376" t="s">
        <v>277</v>
      </c>
      <c r="D2376">
        <v>67570</v>
      </c>
      <c r="E2376" t="s">
        <v>30</v>
      </c>
    </row>
    <row r="2377" spans="1:5" x14ac:dyDescent="0.15">
      <c r="A2377" t="s">
        <v>3361</v>
      </c>
      <c r="B2377" t="s">
        <v>4193</v>
      </c>
      <c r="C2377" t="s">
        <v>1895</v>
      </c>
      <c r="D2377">
        <v>60655</v>
      </c>
      <c r="E2377" t="s">
        <v>30</v>
      </c>
    </row>
    <row r="2378" spans="1:5" x14ac:dyDescent="0.15">
      <c r="A2378" t="s">
        <v>3361</v>
      </c>
      <c r="B2378" t="s">
        <v>4193</v>
      </c>
      <c r="C2378" t="s">
        <v>119</v>
      </c>
      <c r="D2378">
        <v>73314</v>
      </c>
      <c r="E2378" t="s">
        <v>30</v>
      </c>
    </row>
    <row r="2379" spans="1:5" x14ac:dyDescent="0.15">
      <c r="A2379" t="s">
        <v>3361</v>
      </c>
      <c r="B2379" t="s">
        <v>4193</v>
      </c>
      <c r="C2379" t="s">
        <v>109</v>
      </c>
      <c r="D2379">
        <v>51001</v>
      </c>
      <c r="E2379" t="s">
        <v>30</v>
      </c>
    </row>
    <row r="2380" spans="1:5" x14ac:dyDescent="0.15">
      <c r="A2380" t="s">
        <v>3361</v>
      </c>
      <c r="B2380" t="s">
        <v>4193</v>
      </c>
      <c r="C2380" t="s">
        <v>108</v>
      </c>
      <c r="D2380">
        <v>46035</v>
      </c>
      <c r="E2380" t="s">
        <v>30</v>
      </c>
    </row>
    <row r="2381" spans="1:5" x14ac:dyDescent="0.15">
      <c r="A2381" t="s">
        <v>3361</v>
      </c>
      <c r="B2381" t="s">
        <v>4193</v>
      </c>
      <c r="C2381" t="s">
        <v>336</v>
      </c>
      <c r="D2381">
        <v>52709</v>
      </c>
      <c r="E2381" t="s">
        <v>30</v>
      </c>
    </row>
    <row r="2382" spans="1:5" x14ac:dyDescent="0.15">
      <c r="A2382" t="s">
        <v>3361</v>
      </c>
      <c r="B2382" t="s">
        <v>4193</v>
      </c>
      <c r="C2382" t="s">
        <v>154</v>
      </c>
      <c r="D2382">
        <v>47947</v>
      </c>
      <c r="E2382" t="s">
        <v>30</v>
      </c>
    </row>
    <row r="2383" spans="1:5" x14ac:dyDescent="0.15">
      <c r="A2383" t="s">
        <v>3361</v>
      </c>
      <c r="B2383" t="s">
        <v>4193</v>
      </c>
      <c r="C2383" t="s">
        <v>364</v>
      </c>
      <c r="D2383">
        <v>49049</v>
      </c>
      <c r="E2383" t="s">
        <v>30</v>
      </c>
    </row>
    <row r="2384" spans="1:5" x14ac:dyDescent="0.15">
      <c r="A2384" t="s">
        <v>3361</v>
      </c>
      <c r="B2384" t="s">
        <v>4193</v>
      </c>
      <c r="C2384" t="s">
        <v>71</v>
      </c>
      <c r="D2384">
        <v>71782</v>
      </c>
      <c r="E2384" t="s">
        <v>30</v>
      </c>
    </row>
    <row r="2385" spans="1:5" x14ac:dyDescent="0.15">
      <c r="A2385" t="s">
        <v>3361</v>
      </c>
      <c r="B2385" t="s">
        <v>4193</v>
      </c>
      <c r="C2385" t="s">
        <v>341</v>
      </c>
      <c r="D2385">
        <v>74920</v>
      </c>
      <c r="E2385" t="s">
        <v>30</v>
      </c>
    </row>
    <row r="2386" spans="1:5" x14ac:dyDescent="0.15">
      <c r="A2386" t="s">
        <v>3361</v>
      </c>
      <c r="B2386" t="s">
        <v>4193</v>
      </c>
      <c r="C2386" t="s">
        <v>102</v>
      </c>
      <c r="D2386">
        <v>55566</v>
      </c>
      <c r="E2386" t="s">
        <v>30</v>
      </c>
    </row>
    <row r="2387" spans="1:5" x14ac:dyDescent="0.15">
      <c r="A2387" t="s">
        <v>3361</v>
      </c>
      <c r="B2387" t="s">
        <v>4193</v>
      </c>
      <c r="C2387" t="s">
        <v>333</v>
      </c>
      <c r="D2387">
        <v>61315</v>
      </c>
      <c r="E2387" t="s">
        <v>30</v>
      </c>
    </row>
    <row r="2388" spans="1:5" x14ac:dyDescent="0.15">
      <c r="A2388" t="s">
        <v>3361</v>
      </c>
      <c r="B2388" t="s">
        <v>4193</v>
      </c>
      <c r="C2388" t="s">
        <v>216</v>
      </c>
      <c r="D2388">
        <v>67632</v>
      </c>
      <c r="E2388" t="s">
        <v>30</v>
      </c>
    </row>
    <row r="2389" spans="1:5" x14ac:dyDescent="0.15">
      <c r="A2389" t="s">
        <v>3361</v>
      </c>
      <c r="B2389" t="s">
        <v>4193</v>
      </c>
      <c r="C2389" t="s">
        <v>250</v>
      </c>
      <c r="D2389">
        <v>83729</v>
      </c>
      <c r="E2389" t="s">
        <v>30</v>
      </c>
    </row>
    <row r="2390" spans="1:5" x14ac:dyDescent="0.15">
      <c r="A2390" t="s">
        <v>3361</v>
      </c>
      <c r="B2390" t="s">
        <v>4193</v>
      </c>
      <c r="C2390" t="s">
        <v>477</v>
      </c>
      <c r="D2390">
        <v>87465</v>
      </c>
      <c r="E2390" t="s">
        <v>30</v>
      </c>
    </row>
    <row r="2391" spans="1:5" x14ac:dyDescent="0.15">
      <c r="A2391" t="s">
        <v>3361</v>
      </c>
      <c r="B2391" t="s">
        <v>4193</v>
      </c>
      <c r="C2391" t="s">
        <v>155</v>
      </c>
      <c r="D2391">
        <v>102038</v>
      </c>
      <c r="E2391" t="s">
        <v>30</v>
      </c>
    </row>
    <row r="2392" spans="1:5" x14ac:dyDescent="0.15">
      <c r="A2392" t="s">
        <v>3361</v>
      </c>
      <c r="B2392" t="s">
        <v>4193</v>
      </c>
      <c r="C2392" t="s">
        <v>107</v>
      </c>
      <c r="D2392">
        <v>57524</v>
      </c>
      <c r="E2392" t="s">
        <v>30</v>
      </c>
    </row>
    <row r="2393" spans="1:5" x14ac:dyDescent="0.15">
      <c r="A2393" t="s">
        <v>3364</v>
      </c>
      <c r="B2393" t="s">
        <v>4193</v>
      </c>
      <c r="C2393" t="s">
        <v>258</v>
      </c>
      <c r="D2393">
        <v>95543</v>
      </c>
      <c r="E2393" t="s">
        <v>30</v>
      </c>
    </row>
    <row r="2394" spans="1:5" x14ac:dyDescent="0.15">
      <c r="A2394" t="s">
        <v>3364</v>
      </c>
      <c r="B2394" t="s">
        <v>4193</v>
      </c>
      <c r="C2394" t="s">
        <v>481</v>
      </c>
      <c r="D2394">
        <v>145611</v>
      </c>
      <c r="E2394" t="s">
        <v>30</v>
      </c>
    </row>
    <row r="2395" spans="1:5" x14ac:dyDescent="0.15">
      <c r="A2395" t="s">
        <v>3364</v>
      </c>
      <c r="B2395" t="s">
        <v>4193</v>
      </c>
      <c r="C2395" t="s">
        <v>276</v>
      </c>
      <c r="D2395">
        <v>131616</v>
      </c>
      <c r="E2395" t="s">
        <v>30</v>
      </c>
    </row>
    <row r="2396" spans="1:5" x14ac:dyDescent="0.15">
      <c r="A2396" t="s">
        <v>3364</v>
      </c>
      <c r="B2396" t="s">
        <v>4193</v>
      </c>
      <c r="C2396" t="s">
        <v>119</v>
      </c>
      <c r="D2396">
        <v>136950</v>
      </c>
      <c r="E2396" t="s">
        <v>30</v>
      </c>
    </row>
    <row r="2397" spans="1:5" x14ac:dyDescent="0.15">
      <c r="A2397" t="s">
        <v>3364</v>
      </c>
      <c r="B2397" t="s">
        <v>4193</v>
      </c>
      <c r="C2397" t="s">
        <v>108</v>
      </c>
      <c r="D2397">
        <v>137159</v>
      </c>
      <c r="E2397" t="s">
        <v>30</v>
      </c>
    </row>
    <row r="2398" spans="1:5" x14ac:dyDescent="0.15">
      <c r="A2398" t="s">
        <v>3364</v>
      </c>
      <c r="B2398" t="s">
        <v>4193</v>
      </c>
      <c r="C2398" t="s">
        <v>216</v>
      </c>
      <c r="D2398">
        <v>139679</v>
      </c>
      <c r="E2398" t="s">
        <v>30</v>
      </c>
    </row>
    <row r="2399" spans="1:5" x14ac:dyDescent="0.15">
      <c r="A2399" t="s">
        <v>3364</v>
      </c>
      <c r="B2399" t="s">
        <v>4193</v>
      </c>
      <c r="C2399" t="s">
        <v>333</v>
      </c>
      <c r="D2399">
        <v>137456</v>
      </c>
      <c r="E2399" t="s">
        <v>30</v>
      </c>
    </row>
    <row r="2400" spans="1:5" x14ac:dyDescent="0.15">
      <c r="A2400" t="s">
        <v>3364</v>
      </c>
      <c r="B2400" t="s">
        <v>4193</v>
      </c>
      <c r="C2400" t="s">
        <v>1025</v>
      </c>
      <c r="D2400">
        <v>144935</v>
      </c>
      <c r="E2400" t="s">
        <v>30</v>
      </c>
    </row>
    <row r="2401" spans="1:5" x14ac:dyDescent="0.15">
      <c r="A2401" t="s">
        <v>3364</v>
      </c>
      <c r="B2401" t="s">
        <v>4193</v>
      </c>
      <c r="C2401" t="s">
        <v>364</v>
      </c>
      <c r="D2401">
        <v>133018</v>
      </c>
      <c r="E2401" t="s">
        <v>30</v>
      </c>
    </row>
    <row r="2402" spans="1:5" x14ac:dyDescent="0.15">
      <c r="A2402" t="s">
        <v>3364</v>
      </c>
      <c r="B2402" t="s">
        <v>4193</v>
      </c>
      <c r="C2402" t="s">
        <v>154</v>
      </c>
      <c r="D2402">
        <v>124979</v>
      </c>
      <c r="E2402" t="s">
        <v>30</v>
      </c>
    </row>
    <row r="2403" spans="1:5" x14ac:dyDescent="0.15">
      <c r="A2403" t="s">
        <v>3364</v>
      </c>
      <c r="B2403" t="s">
        <v>4193</v>
      </c>
      <c r="C2403" t="s">
        <v>284</v>
      </c>
      <c r="D2403">
        <v>93484</v>
      </c>
      <c r="E2403" t="s">
        <v>30</v>
      </c>
    </row>
    <row r="2404" spans="1:5" x14ac:dyDescent="0.15">
      <c r="A2404" t="s">
        <v>3364</v>
      </c>
      <c r="B2404" t="s">
        <v>4193</v>
      </c>
      <c r="C2404" t="s">
        <v>331</v>
      </c>
      <c r="D2404">
        <v>93266</v>
      </c>
      <c r="E2404" t="s">
        <v>30</v>
      </c>
    </row>
    <row r="2405" spans="1:5" x14ac:dyDescent="0.15">
      <c r="A2405" t="s">
        <v>3364</v>
      </c>
      <c r="B2405" t="s">
        <v>4193</v>
      </c>
      <c r="C2405" t="s">
        <v>173</v>
      </c>
      <c r="D2405">
        <v>129826</v>
      </c>
      <c r="E2405" t="s">
        <v>30</v>
      </c>
    </row>
    <row r="2406" spans="1:5" x14ac:dyDescent="0.15">
      <c r="A2406" t="s">
        <v>3364</v>
      </c>
      <c r="B2406" t="s">
        <v>4193</v>
      </c>
      <c r="C2406" t="s">
        <v>58</v>
      </c>
      <c r="D2406">
        <v>143225</v>
      </c>
      <c r="E2406" t="s">
        <v>30</v>
      </c>
    </row>
    <row r="2407" spans="1:5" x14ac:dyDescent="0.15">
      <c r="A2407" t="s">
        <v>3364</v>
      </c>
      <c r="B2407" t="s">
        <v>4193</v>
      </c>
      <c r="C2407" t="s">
        <v>341</v>
      </c>
      <c r="D2407">
        <v>89971</v>
      </c>
      <c r="E2407" t="s">
        <v>30</v>
      </c>
    </row>
    <row r="2408" spans="1:5" x14ac:dyDescent="0.15">
      <c r="A2408" t="s">
        <v>3365</v>
      </c>
      <c r="B2408" t="s">
        <v>4193</v>
      </c>
      <c r="C2408" t="s">
        <v>49</v>
      </c>
      <c r="D2408">
        <v>142816</v>
      </c>
      <c r="E2408" t="s">
        <v>30</v>
      </c>
    </row>
    <row r="2409" spans="1:5" x14ac:dyDescent="0.15">
      <c r="A2409" t="s">
        <v>3365</v>
      </c>
      <c r="B2409" t="s">
        <v>4193</v>
      </c>
      <c r="C2409" t="s">
        <v>1236</v>
      </c>
      <c r="D2409">
        <v>151803</v>
      </c>
      <c r="E2409" t="s">
        <v>30</v>
      </c>
    </row>
    <row r="2410" spans="1:5" x14ac:dyDescent="0.15">
      <c r="A2410" t="s">
        <v>3365</v>
      </c>
      <c r="B2410" t="s">
        <v>4193</v>
      </c>
      <c r="C2410" t="s">
        <v>155</v>
      </c>
      <c r="D2410">
        <v>150915</v>
      </c>
      <c r="E2410" t="s">
        <v>30</v>
      </c>
    </row>
    <row r="2411" spans="1:5" x14ac:dyDescent="0.15">
      <c r="A2411" t="s">
        <v>3365</v>
      </c>
      <c r="B2411" t="s">
        <v>4193</v>
      </c>
      <c r="C2411" t="s">
        <v>301</v>
      </c>
      <c r="D2411">
        <v>145579</v>
      </c>
      <c r="E2411" t="s">
        <v>30</v>
      </c>
    </row>
    <row r="2412" spans="1:5" x14ac:dyDescent="0.15">
      <c r="A2412" t="s">
        <v>3365</v>
      </c>
      <c r="B2412" t="s">
        <v>4193</v>
      </c>
      <c r="C2412" t="s">
        <v>118</v>
      </c>
      <c r="D2412">
        <v>110908</v>
      </c>
      <c r="E2412" t="s">
        <v>30</v>
      </c>
    </row>
    <row r="2413" spans="1:5" x14ac:dyDescent="0.15">
      <c r="A2413" t="s">
        <v>3365</v>
      </c>
      <c r="B2413" t="s">
        <v>4193</v>
      </c>
      <c r="C2413" t="s">
        <v>56</v>
      </c>
      <c r="D2413">
        <v>91931</v>
      </c>
      <c r="E2413" t="s">
        <v>30</v>
      </c>
    </row>
    <row r="2414" spans="1:5" x14ac:dyDescent="0.15">
      <c r="A2414" t="s">
        <v>3365</v>
      </c>
      <c r="B2414" t="s">
        <v>4193</v>
      </c>
      <c r="C2414" t="s">
        <v>151</v>
      </c>
      <c r="D2414">
        <v>102742</v>
      </c>
      <c r="E2414" t="s">
        <v>30</v>
      </c>
    </row>
    <row r="2415" spans="1:5" x14ac:dyDescent="0.15">
      <c r="A2415" t="s">
        <v>3365</v>
      </c>
      <c r="B2415" t="s">
        <v>4193</v>
      </c>
      <c r="C2415" t="s">
        <v>1029</v>
      </c>
      <c r="D2415">
        <v>99687</v>
      </c>
      <c r="E2415" t="s">
        <v>30</v>
      </c>
    </row>
    <row r="2416" spans="1:5" x14ac:dyDescent="0.15">
      <c r="A2416" t="s">
        <v>3365</v>
      </c>
      <c r="B2416" t="s">
        <v>4193</v>
      </c>
      <c r="C2416" t="s">
        <v>479</v>
      </c>
      <c r="D2416">
        <v>147339</v>
      </c>
      <c r="E2416" t="s">
        <v>30</v>
      </c>
    </row>
    <row r="2417" spans="1:5" x14ac:dyDescent="0.15">
      <c r="A2417" t="s">
        <v>3365</v>
      </c>
      <c r="B2417" t="s">
        <v>4193</v>
      </c>
      <c r="C2417" t="s">
        <v>66</v>
      </c>
      <c r="D2417">
        <v>76684</v>
      </c>
      <c r="E2417" t="s">
        <v>30</v>
      </c>
    </row>
    <row r="2418" spans="1:5" x14ac:dyDescent="0.15">
      <c r="A2418" t="s">
        <v>3365</v>
      </c>
      <c r="B2418" t="s">
        <v>4193</v>
      </c>
      <c r="C2418" t="s">
        <v>190</v>
      </c>
      <c r="D2418">
        <v>68976</v>
      </c>
      <c r="E2418" t="s">
        <v>30</v>
      </c>
    </row>
    <row r="2419" spans="1:5" x14ac:dyDescent="0.15">
      <c r="A2419" t="s">
        <v>3365</v>
      </c>
      <c r="B2419" t="s">
        <v>4193</v>
      </c>
      <c r="C2419" t="s">
        <v>309</v>
      </c>
      <c r="D2419">
        <v>89232</v>
      </c>
      <c r="E2419" t="s">
        <v>30</v>
      </c>
    </row>
    <row r="2420" spans="1:5" x14ac:dyDescent="0.15">
      <c r="A2420" t="s">
        <v>3365</v>
      </c>
      <c r="B2420" t="s">
        <v>4193</v>
      </c>
      <c r="C2420" t="s">
        <v>69</v>
      </c>
      <c r="D2420">
        <v>88423</v>
      </c>
      <c r="E2420" t="s">
        <v>30</v>
      </c>
    </row>
    <row r="2421" spans="1:5" x14ac:dyDescent="0.15">
      <c r="A2421" t="s">
        <v>3365</v>
      </c>
      <c r="B2421" t="s">
        <v>4193</v>
      </c>
      <c r="C2421" t="s">
        <v>282</v>
      </c>
      <c r="D2421">
        <v>91348</v>
      </c>
      <c r="E2421" t="s">
        <v>30</v>
      </c>
    </row>
    <row r="2422" spans="1:5" x14ac:dyDescent="0.15">
      <c r="A2422" t="s">
        <v>3365</v>
      </c>
      <c r="B2422" t="s">
        <v>4193</v>
      </c>
      <c r="C2422" t="s">
        <v>31</v>
      </c>
      <c r="D2422">
        <v>85988</v>
      </c>
      <c r="E2422" t="s">
        <v>30</v>
      </c>
    </row>
    <row r="2423" spans="1:5" x14ac:dyDescent="0.15">
      <c r="A2423" t="s">
        <v>3365</v>
      </c>
      <c r="B2423" t="s">
        <v>4193</v>
      </c>
      <c r="C2423" t="s">
        <v>117</v>
      </c>
      <c r="D2423">
        <v>81990</v>
      </c>
      <c r="E2423" t="s">
        <v>30</v>
      </c>
    </row>
    <row r="2424" spans="1:5" x14ac:dyDescent="0.15">
      <c r="A2424" t="s">
        <v>3365</v>
      </c>
      <c r="B2424" t="s">
        <v>4193</v>
      </c>
      <c r="C2424" t="s">
        <v>87</v>
      </c>
      <c r="D2424">
        <v>90169</v>
      </c>
      <c r="E2424" t="s">
        <v>30</v>
      </c>
    </row>
    <row r="2425" spans="1:5" x14ac:dyDescent="0.15">
      <c r="A2425" t="s">
        <v>3365</v>
      </c>
      <c r="B2425" t="s">
        <v>4193</v>
      </c>
      <c r="C2425" t="s">
        <v>311</v>
      </c>
      <c r="D2425">
        <v>80908</v>
      </c>
      <c r="E2425" t="s">
        <v>30</v>
      </c>
    </row>
    <row r="2426" spans="1:5" x14ac:dyDescent="0.15">
      <c r="A2426" t="s">
        <v>3365</v>
      </c>
      <c r="B2426" t="s">
        <v>4193</v>
      </c>
      <c r="C2426" t="s">
        <v>71</v>
      </c>
      <c r="D2426">
        <v>80477</v>
      </c>
      <c r="E2426" t="s">
        <v>30</v>
      </c>
    </row>
    <row r="2427" spans="1:5" x14ac:dyDescent="0.15">
      <c r="A2427" t="s">
        <v>3365</v>
      </c>
      <c r="B2427" t="s">
        <v>4193</v>
      </c>
      <c r="C2427" t="s">
        <v>196</v>
      </c>
      <c r="D2427">
        <v>159480</v>
      </c>
      <c r="E2427" t="s">
        <v>30</v>
      </c>
    </row>
    <row r="2428" spans="1:5" x14ac:dyDescent="0.15">
      <c r="A2428" t="s">
        <v>3365</v>
      </c>
      <c r="B2428" t="s">
        <v>4193</v>
      </c>
      <c r="C2428" t="s">
        <v>560</v>
      </c>
      <c r="D2428">
        <v>148721</v>
      </c>
      <c r="E2428" t="s">
        <v>30</v>
      </c>
    </row>
    <row r="2429" spans="1:5" x14ac:dyDescent="0.15">
      <c r="A2429" t="s">
        <v>3365</v>
      </c>
      <c r="B2429" t="s">
        <v>4193</v>
      </c>
      <c r="C2429" t="s">
        <v>604</v>
      </c>
      <c r="D2429">
        <v>163928</v>
      </c>
      <c r="E2429" t="s">
        <v>30</v>
      </c>
    </row>
    <row r="2430" spans="1:5" x14ac:dyDescent="0.15">
      <c r="A2430" t="s">
        <v>3365</v>
      </c>
      <c r="B2430" t="s">
        <v>4193</v>
      </c>
      <c r="C2430" t="s">
        <v>561</v>
      </c>
      <c r="D2430">
        <v>143118</v>
      </c>
      <c r="E2430" t="s">
        <v>30</v>
      </c>
    </row>
    <row r="2431" spans="1:5" x14ac:dyDescent="0.15">
      <c r="A2431" t="s">
        <v>3365</v>
      </c>
      <c r="B2431" t="s">
        <v>4193</v>
      </c>
      <c r="C2431" t="s">
        <v>547</v>
      </c>
      <c r="D2431">
        <v>147094</v>
      </c>
      <c r="E2431" t="s">
        <v>30</v>
      </c>
    </row>
    <row r="2432" spans="1:5" x14ac:dyDescent="0.15">
      <c r="A2432" t="s">
        <v>3365</v>
      </c>
      <c r="B2432" t="s">
        <v>4193</v>
      </c>
      <c r="C2432" t="s">
        <v>3366</v>
      </c>
      <c r="D2432">
        <v>164013</v>
      </c>
      <c r="E2432" t="s">
        <v>30</v>
      </c>
    </row>
    <row r="2433" spans="1:5" x14ac:dyDescent="0.15">
      <c r="A2433" t="s">
        <v>3365</v>
      </c>
      <c r="B2433" t="s">
        <v>4193</v>
      </c>
      <c r="C2433" t="s">
        <v>2972</v>
      </c>
      <c r="D2433">
        <v>160783</v>
      </c>
      <c r="E2433" t="s">
        <v>30</v>
      </c>
    </row>
    <row r="2434" spans="1:5" x14ac:dyDescent="0.15">
      <c r="A2434" t="s">
        <v>3365</v>
      </c>
      <c r="B2434" t="s">
        <v>4193</v>
      </c>
      <c r="C2434" t="s">
        <v>571</v>
      </c>
      <c r="D2434">
        <v>151465</v>
      </c>
      <c r="E2434" t="s">
        <v>30</v>
      </c>
    </row>
    <row r="2435" spans="1:5" x14ac:dyDescent="0.15">
      <c r="A2435" t="s">
        <v>3365</v>
      </c>
      <c r="B2435" t="s">
        <v>4193</v>
      </c>
      <c r="C2435" t="s">
        <v>557</v>
      </c>
      <c r="D2435">
        <v>165986</v>
      </c>
      <c r="E2435" t="s">
        <v>30</v>
      </c>
    </row>
    <row r="2436" spans="1:5" x14ac:dyDescent="0.15">
      <c r="A2436" t="s">
        <v>3365</v>
      </c>
      <c r="B2436" t="s">
        <v>4193</v>
      </c>
      <c r="C2436" t="s">
        <v>562</v>
      </c>
      <c r="D2436">
        <v>133703</v>
      </c>
      <c r="E2436" t="s">
        <v>30</v>
      </c>
    </row>
    <row r="2437" spans="1:5" x14ac:dyDescent="0.15">
      <c r="A2437" t="s">
        <v>3365</v>
      </c>
      <c r="B2437" t="s">
        <v>4193</v>
      </c>
      <c r="C2437" t="s">
        <v>726</v>
      </c>
      <c r="D2437">
        <v>155294</v>
      </c>
      <c r="E2437" t="s">
        <v>30</v>
      </c>
    </row>
    <row r="2438" spans="1:5" x14ac:dyDescent="0.15">
      <c r="A2438" t="s">
        <v>3365</v>
      </c>
      <c r="B2438" t="s">
        <v>4193</v>
      </c>
      <c r="C2438" t="s">
        <v>430</v>
      </c>
      <c r="D2438">
        <v>158435</v>
      </c>
      <c r="E2438" t="s">
        <v>30</v>
      </c>
    </row>
    <row r="2439" spans="1:5" x14ac:dyDescent="0.15">
      <c r="A2439" t="s">
        <v>3365</v>
      </c>
      <c r="B2439" t="s">
        <v>4193</v>
      </c>
      <c r="C2439" t="s">
        <v>282</v>
      </c>
      <c r="D2439">
        <v>157570</v>
      </c>
      <c r="E2439" t="s">
        <v>30</v>
      </c>
    </row>
    <row r="2440" spans="1:5" x14ac:dyDescent="0.15">
      <c r="A2440" t="s">
        <v>3365</v>
      </c>
      <c r="B2440" t="s">
        <v>4193</v>
      </c>
      <c r="C2440" t="s">
        <v>3367</v>
      </c>
      <c r="D2440">
        <v>158121</v>
      </c>
      <c r="E2440" t="s">
        <v>30</v>
      </c>
    </row>
    <row r="2441" spans="1:5" x14ac:dyDescent="0.15">
      <c r="A2441" t="s">
        <v>3365</v>
      </c>
      <c r="B2441" t="s">
        <v>4193</v>
      </c>
      <c r="C2441" t="s">
        <v>550</v>
      </c>
      <c r="D2441">
        <v>152543</v>
      </c>
      <c r="E2441" t="s">
        <v>30</v>
      </c>
    </row>
    <row r="2442" spans="1:5" x14ac:dyDescent="0.15">
      <c r="A2442" t="s">
        <v>3365</v>
      </c>
      <c r="B2442" t="s">
        <v>4193</v>
      </c>
      <c r="C2442" t="s">
        <v>2630</v>
      </c>
      <c r="D2442">
        <v>154461</v>
      </c>
      <c r="E2442" t="s">
        <v>30</v>
      </c>
    </row>
    <row r="2443" spans="1:5" x14ac:dyDescent="0.15">
      <c r="A2443" t="s">
        <v>3365</v>
      </c>
      <c r="B2443" t="s">
        <v>4193</v>
      </c>
      <c r="C2443" t="s">
        <v>815</v>
      </c>
      <c r="D2443">
        <v>164273</v>
      </c>
      <c r="E2443" t="s">
        <v>30</v>
      </c>
    </row>
    <row r="2444" spans="1:5" x14ac:dyDescent="0.15">
      <c r="A2444" t="s">
        <v>3365</v>
      </c>
      <c r="B2444" t="s">
        <v>4193</v>
      </c>
      <c r="C2444" t="s">
        <v>365</v>
      </c>
      <c r="D2444">
        <v>160353</v>
      </c>
      <c r="E2444" t="s">
        <v>30</v>
      </c>
    </row>
    <row r="2445" spans="1:5" x14ac:dyDescent="0.15">
      <c r="A2445" t="s">
        <v>3365</v>
      </c>
      <c r="B2445" t="s">
        <v>4193</v>
      </c>
      <c r="C2445" t="s">
        <v>537</v>
      </c>
      <c r="D2445">
        <v>157123</v>
      </c>
      <c r="E2445" t="s">
        <v>30</v>
      </c>
    </row>
    <row r="2446" spans="1:5" x14ac:dyDescent="0.15">
      <c r="A2446" t="s">
        <v>3365</v>
      </c>
      <c r="B2446" t="s">
        <v>4193</v>
      </c>
      <c r="C2446" t="s">
        <v>3368</v>
      </c>
      <c r="D2446">
        <v>158253</v>
      </c>
      <c r="E2446" t="s">
        <v>30</v>
      </c>
    </row>
    <row r="2447" spans="1:5" x14ac:dyDescent="0.15">
      <c r="A2447" t="s">
        <v>3365</v>
      </c>
      <c r="B2447" t="s">
        <v>4193</v>
      </c>
      <c r="C2447" t="s">
        <v>2308</v>
      </c>
      <c r="D2447">
        <v>159544</v>
      </c>
      <c r="E2447" t="s">
        <v>30</v>
      </c>
    </row>
    <row r="2448" spans="1:5" x14ac:dyDescent="0.15">
      <c r="A2448" t="s">
        <v>3365</v>
      </c>
      <c r="B2448" t="s">
        <v>4193</v>
      </c>
      <c r="C2448" t="s">
        <v>723</v>
      </c>
      <c r="D2448">
        <v>149242</v>
      </c>
      <c r="E2448" t="s">
        <v>30</v>
      </c>
    </row>
    <row r="2449" spans="1:5" x14ac:dyDescent="0.15">
      <c r="A2449" t="s">
        <v>3365</v>
      </c>
      <c r="B2449" t="s">
        <v>4193</v>
      </c>
      <c r="C2449" t="s">
        <v>570</v>
      </c>
      <c r="D2449">
        <v>160240</v>
      </c>
      <c r="E2449" t="s">
        <v>30</v>
      </c>
    </row>
    <row r="2450" spans="1:5" x14ac:dyDescent="0.15">
      <c r="A2450" t="s">
        <v>3365</v>
      </c>
      <c r="B2450" t="s">
        <v>4193</v>
      </c>
      <c r="C2450" t="s">
        <v>3369</v>
      </c>
      <c r="E2450" t="s">
        <v>30</v>
      </c>
    </row>
    <row r="2451" spans="1:5" x14ac:dyDescent="0.15">
      <c r="A2451" t="s">
        <v>3365</v>
      </c>
      <c r="B2451" t="s">
        <v>4193</v>
      </c>
      <c r="C2451" t="s">
        <v>3370</v>
      </c>
      <c r="D2451">
        <v>161552</v>
      </c>
      <c r="E2451" t="s">
        <v>30</v>
      </c>
    </row>
    <row r="2452" spans="1:5" x14ac:dyDescent="0.15">
      <c r="A2452" t="s">
        <v>3371</v>
      </c>
      <c r="B2452" t="s">
        <v>4193</v>
      </c>
      <c r="C2452" t="s">
        <v>271</v>
      </c>
      <c r="D2452">
        <v>150134</v>
      </c>
      <c r="E2452" t="s">
        <v>30</v>
      </c>
    </row>
    <row r="2453" spans="1:5" x14ac:dyDescent="0.15">
      <c r="A2453" t="s">
        <v>3371</v>
      </c>
      <c r="B2453" t="s">
        <v>4193</v>
      </c>
      <c r="C2453" t="s">
        <v>2008</v>
      </c>
      <c r="D2453">
        <v>147363</v>
      </c>
      <c r="E2453" t="s">
        <v>30</v>
      </c>
    </row>
    <row r="2454" spans="1:5" x14ac:dyDescent="0.15">
      <c r="A2454" t="s">
        <v>3371</v>
      </c>
      <c r="B2454" t="s">
        <v>4193</v>
      </c>
      <c r="C2454" t="s">
        <v>282</v>
      </c>
      <c r="D2454">
        <v>167199</v>
      </c>
      <c r="E2454" t="s">
        <v>30</v>
      </c>
    </row>
    <row r="2455" spans="1:5" x14ac:dyDescent="0.15">
      <c r="A2455" t="s">
        <v>3371</v>
      </c>
      <c r="B2455" t="s">
        <v>4193</v>
      </c>
      <c r="C2455" t="s">
        <v>430</v>
      </c>
      <c r="E2455" t="s">
        <v>30</v>
      </c>
    </row>
    <row r="2456" spans="1:5" x14ac:dyDescent="0.15">
      <c r="A2456" t="s">
        <v>3371</v>
      </c>
      <c r="B2456" t="s">
        <v>4193</v>
      </c>
      <c r="C2456" t="s">
        <v>598</v>
      </c>
      <c r="D2456">
        <v>170381</v>
      </c>
      <c r="E2456" t="s">
        <v>30</v>
      </c>
    </row>
    <row r="2457" spans="1:5" x14ac:dyDescent="0.15">
      <c r="A2457" t="s">
        <v>3371</v>
      </c>
      <c r="B2457" t="s">
        <v>4193</v>
      </c>
      <c r="C2457" t="s">
        <v>2221</v>
      </c>
      <c r="D2457">
        <v>169296</v>
      </c>
      <c r="E2457" t="s">
        <v>30</v>
      </c>
    </row>
    <row r="2458" spans="1:5" x14ac:dyDescent="0.15">
      <c r="A2458" t="s">
        <v>3372</v>
      </c>
      <c r="B2458" t="s">
        <v>4193</v>
      </c>
      <c r="C2458" t="s">
        <v>558</v>
      </c>
      <c r="E2458" t="s">
        <v>30</v>
      </c>
    </row>
    <row r="2459" spans="1:5" x14ac:dyDescent="0.15">
      <c r="A2459" t="s">
        <v>3362</v>
      </c>
      <c r="B2459" t="s">
        <v>4193</v>
      </c>
      <c r="C2459" t="s">
        <v>109</v>
      </c>
      <c r="E2459" t="s">
        <v>30</v>
      </c>
    </row>
    <row r="2460" spans="1:5" x14ac:dyDescent="0.15">
      <c r="A2460" t="s">
        <v>3362</v>
      </c>
      <c r="B2460" t="s">
        <v>4193</v>
      </c>
      <c r="C2460" t="s">
        <v>154</v>
      </c>
      <c r="E2460" t="s">
        <v>30</v>
      </c>
    </row>
    <row r="2461" spans="1:5" x14ac:dyDescent="0.15">
      <c r="A2461" t="s">
        <v>3362</v>
      </c>
      <c r="B2461" t="s">
        <v>4193</v>
      </c>
      <c r="C2461" t="s">
        <v>58</v>
      </c>
      <c r="D2461">
        <v>175487</v>
      </c>
      <c r="E2461" t="s">
        <v>30</v>
      </c>
    </row>
    <row r="2462" spans="1:5" x14ac:dyDescent="0.15">
      <c r="A2462" t="s">
        <v>3362</v>
      </c>
      <c r="B2462" t="s">
        <v>4193</v>
      </c>
      <c r="C2462" t="s">
        <v>108</v>
      </c>
      <c r="D2462">
        <v>177239</v>
      </c>
      <c r="E2462" t="s">
        <v>30</v>
      </c>
    </row>
    <row r="2463" spans="1:5" x14ac:dyDescent="0.15">
      <c r="A2463" t="s">
        <v>3362</v>
      </c>
      <c r="B2463" t="s">
        <v>4193</v>
      </c>
      <c r="C2463" t="s">
        <v>333</v>
      </c>
      <c r="E2463" t="s">
        <v>30</v>
      </c>
    </row>
    <row r="2464" spans="1:5" x14ac:dyDescent="0.15">
      <c r="A2464" t="s">
        <v>3362</v>
      </c>
      <c r="B2464" t="s">
        <v>4193</v>
      </c>
      <c r="C2464" t="s">
        <v>312</v>
      </c>
      <c r="E2464" t="s">
        <v>30</v>
      </c>
    </row>
    <row r="2465" spans="1:5" x14ac:dyDescent="0.15">
      <c r="A2465" t="s">
        <v>3362</v>
      </c>
      <c r="B2465" t="s">
        <v>4193</v>
      </c>
      <c r="C2465" t="s">
        <v>119</v>
      </c>
      <c r="E2465" t="s">
        <v>30</v>
      </c>
    </row>
    <row r="2466" spans="1:5" x14ac:dyDescent="0.15">
      <c r="A2466" t="s">
        <v>3362</v>
      </c>
      <c r="B2466" t="s">
        <v>4193</v>
      </c>
      <c r="C2466" t="s">
        <v>309</v>
      </c>
      <c r="D2466">
        <v>138071</v>
      </c>
      <c r="E2466" t="s">
        <v>30</v>
      </c>
    </row>
    <row r="2467" spans="1:5" x14ac:dyDescent="0.15">
      <c r="A2467" t="s">
        <v>3362</v>
      </c>
      <c r="B2467" t="s">
        <v>4193</v>
      </c>
      <c r="C2467" t="s">
        <v>181</v>
      </c>
      <c r="D2467">
        <v>128789</v>
      </c>
      <c r="E2467" t="s">
        <v>30</v>
      </c>
    </row>
    <row r="2468" spans="1:5" x14ac:dyDescent="0.15">
      <c r="A2468" t="s">
        <v>3362</v>
      </c>
      <c r="B2468" t="s">
        <v>4193</v>
      </c>
      <c r="C2468" t="s">
        <v>393</v>
      </c>
      <c r="D2468">
        <v>136757</v>
      </c>
      <c r="E2468" t="s">
        <v>30</v>
      </c>
    </row>
    <row r="2469" spans="1:5" x14ac:dyDescent="0.15">
      <c r="A2469" t="s">
        <v>3362</v>
      </c>
      <c r="B2469" t="s">
        <v>4193</v>
      </c>
      <c r="C2469" t="s">
        <v>258</v>
      </c>
      <c r="D2469">
        <v>137757</v>
      </c>
      <c r="E2469" t="s">
        <v>30</v>
      </c>
    </row>
    <row r="2470" spans="1:5" x14ac:dyDescent="0.15">
      <c r="A2470" t="s">
        <v>3362</v>
      </c>
      <c r="B2470" t="s">
        <v>4193</v>
      </c>
      <c r="C2470" t="s">
        <v>3363</v>
      </c>
      <c r="D2470">
        <v>139476</v>
      </c>
      <c r="E2470" t="s">
        <v>30</v>
      </c>
    </row>
    <row r="2471" spans="1:5" x14ac:dyDescent="0.15">
      <c r="A2471" t="s">
        <v>3362</v>
      </c>
      <c r="B2471" t="s">
        <v>4193</v>
      </c>
      <c r="C2471" t="s">
        <v>284</v>
      </c>
      <c r="D2471">
        <v>144181</v>
      </c>
      <c r="E2471" t="s">
        <v>30</v>
      </c>
    </row>
    <row r="2472" spans="1:5" x14ac:dyDescent="0.15">
      <c r="A2472" t="s">
        <v>3362</v>
      </c>
      <c r="B2472" t="s">
        <v>4193</v>
      </c>
      <c r="C2472" t="s">
        <v>331</v>
      </c>
      <c r="D2472">
        <v>142886</v>
      </c>
      <c r="E2472" t="s">
        <v>30</v>
      </c>
    </row>
    <row r="2473" spans="1:5" x14ac:dyDescent="0.15">
      <c r="A2473" t="s">
        <v>3362</v>
      </c>
      <c r="B2473" t="s">
        <v>4193</v>
      </c>
      <c r="C2473" t="s">
        <v>748</v>
      </c>
      <c r="D2473">
        <v>139334</v>
      </c>
      <c r="E2473" t="s">
        <v>30</v>
      </c>
    </row>
    <row r="2474" spans="1:5" x14ac:dyDescent="0.15">
      <c r="A2474" t="s">
        <v>3362</v>
      </c>
      <c r="B2474" t="s">
        <v>4193</v>
      </c>
      <c r="C2474" t="s">
        <v>69</v>
      </c>
      <c r="D2474">
        <v>140196</v>
      </c>
      <c r="E2474" t="s">
        <v>30</v>
      </c>
    </row>
    <row r="2475" spans="1:5" x14ac:dyDescent="0.15">
      <c r="A2475" t="s">
        <v>3353</v>
      </c>
      <c r="B2475" t="s">
        <v>4193</v>
      </c>
      <c r="C2475" t="s">
        <v>284</v>
      </c>
      <c r="D2475">
        <v>127684</v>
      </c>
      <c r="E2475" t="s">
        <v>30</v>
      </c>
    </row>
    <row r="2476" spans="1:5" x14ac:dyDescent="0.15">
      <c r="A2476" t="s">
        <v>3353</v>
      </c>
      <c r="B2476" t="s">
        <v>4193</v>
      </c>
      <c r="C2476" t="s">
        <v>34</v>
      </c>
      <c r="D2476">
        <v>138364</v>
      </c>
      <c r="E2476" t="s">
        <v>30</v>
      </c>
    </row>
    <row r="2477" spans="1:5" x14ac:dyDescent="0.15">
      <c r="A2477" t="s">
        <v>3353</v>
      </c>
      <c r="B2477" t="s">
        <v>4193</v>
      </c>
      <c r="C2477" t="s">
        <v>173</v>
      </c>
      <c r="E2477" t="s">
        <v>30</v>
      </c>
    </row>
    <row r="2478" spans="1:5" x14ac:dyDescent="0.15">
      <c r="A2478" t="s">
        <v>3353</v>
      </c>
      <c r="B2478" t="s">
        <v>4193</v>
      </c>
      <c r="C2478" t="s">
        <v>1150</v>
      </c>
      <c r="D2478">
        <v>130853</v>
      </c>
      <c r="E2478" t="s">
        <v>30</v>
      </c>
    </row>
    <row r="2479" spans="1:5" x14ac:dyDescent="0.15">
      <c r="A2479" t="s">
        <v>3353</v>
      </c>
      <c r="B2479" t="s">
        <v>4193</v>
      </c>
      <c r="C2479" t="s">
        <v>281</v>
      </c>
      <c r="D2479">
        <v>125667</v>
      </c>
      <c r="E2479" t="s">
        <v>30</v>
      </c>
    </row>
    <row r="2480" spans="1:5" x14ac:dyDescent="0.15">
      <c r="A2480" t="s">
        <v>3353</v>
      </c>
      <c r="B2480" t="s">
        <v>4193</v>
      </c>
      <c r="C2480" t="s">
        <v>309</v>
      </c>
      <c r="D2480">
        <v>127022</v>
      </c>
      <c r="E2480" t="s">
        <v>30</v>
      </c>
    </row>
    <row r="2481" spans="1:5" x14ac:dyDescent="0.15">
      <c r="A2481" t="s">
        <v>3353</v>
      </c>
      <c r="B2481" t="s">
        <v>4193</v>
      </c>
      <c r="C2481" t="s">
        <v>481</v>
      </c>
      <c r="D2481">
        <v>160645</v>
      </c>
      <c r="E2481" t="s">
        <v>30</v>
      </c>
    </row>
    <row r="2482" spans="1:5" x14ac:dyDescent="0.15">
      <c r="A2482" t="s">
        <v>3353</v>
      </c>
      <c r="B2482" t="s">
        <v>4193</v>
      </c>
      <c r="C2482" t="s">
        <v>365</v>
      </c>
      <c r="D2482">
        <v>176645</v>
      </c>
      <c r="E2482" t="s">
        <v>30</v>
      </c>
    </row>
    <row r="2483" spans="1:5" x14ac:dyDescent="0.15">
      <c r="A2483" t="s">
        <v>3353</v>
      </c>
      <c r="B2483" t="s">
        <v>4193</v>
      </c>
      <c r="C2483" t="s">
        <v>117</v>
      </c>
      <c r="D2483">
        <v>130028</v>
      </c>
      <c r="E2483" t="s">
        <v>30</v>
      </c>
    </row>
    <row r="2484" spans="1:5" x14ac:dyDescent="0.15">
      <c r="A2484" t="s">
        <v>3353</v>
      </c>
      <c r="B2484" t="s">
        <v>4193</v>
      </c>
      <c r="C2484" t="s">
        <v>259</v>
      </c>
      <c r="D2484">
        <v>123916</v>
      </c>
      <c r="E2484" t="s">
        <v>30</v>
      </c>
    </row>
    <row r="2485" spans="1:5" x14ac:dyDescent="0.15">
      <c r="A2485" t="s">
        <v>3353</v>
      </c>
      <c r="B2485" t="s">
        <v>4193</v>
      </c>
      <c r="C2485" t="s">
        <v>154</v>
      </c>
      <c r="E2485" t="s">
        <v>30</v>
      </c>
    </row>
    <row r="2486" spans="1:5" x14ac:dyDescent="0.15">
      <c r="A2486" t="s">
        <v>3353</v>
      </c>
      <c r="B2486" t="s">
        <v>4193</v>
      </c>
      <c r="C2486" t="s">
        <v>364</v>
      </c>
      <c r="D2486">
        <v>176631</v>
      </c>
      <c r="E2486" t="s">
        <v>30</v>
      </c>
    </row>
    <row r="2487" spans="1:5" x14ac:dyDescent="0.15">
      <c r="A2487" t="s">
        <v>3353</v>
      </c>
      <c r="B2487" t="s">
        <v>4193</v>
      </c>
      <c r="C2487" t="s">
        <v>108</v>
      </c>
      <c r="E2487" t="s">
        <v>30</v>
      </c>
    </row>
    <row r="2488" spans="1:5" x14ac:dyDescent="0.15">
      <c r="A2488" t="s">
        <v>3353</v>
      </c>
      <c r="B2488" t="s">
        <v>4193</v>
      </c>
      <c r="C2488" t="s">
        <v>312</v>
      </c>
      <c r="D2488">
        <v>171769</v>
      </c>
      <c r="E2488" t="s">
        <v>30</v>
      </c>
    </row>
    <row r="2489" spans="1:5" x14ac:dyDescent="0.15">
      <c r="A2489" t="s">
        <v>3353</v>
      </c>
      <c r="B2489" t="s">
        <v>4193</v>
      </c>
      <c r="C2489" t="s">
        <v>1517</v>
      </c>
      <c r="D2489">
        <v>166493</v>
      </c>
      <c r="E2489" t="s">
        <v>30</v>
      </c>
    </row>
    <row r="2490" spans="1:5" x14ac:dyDescent="0.15">
      <c r="A2490" t="s">
        <v>3353</v>
      </c>
      <c r="B2490" t="s">
        <v>4193</v>
      </c>
      <c r="C2490" t="s">
        <v>329</v>
      </c>
      <c r="D2490">
        <v>167540</v>
      </c>
      <c r="E2490" t="s">
        <v>30</v>
      </c>
    </row>
    <row r="2491" spans="1:5" x14ac:dyDescent="0.15">
      <c r="A2491" t="s">
        <v>3373</v>
      </c>
      <c r="B2491" t="s">
        <v>4193</v>
      </c>
      <c r="C2491" t="s">
        <v>160</v>
      </c>
      <c r="D2491">
        <v>91428</v>
      </c>
      <c r="E2491" t="s">
        <v>30</v>
      </c>
    </row>
    <row r="2492" spans="1:5" x14ac:dyDescent="0.15">
      <c r="A2492" t="s">
        <v>3373</v>
      </c>
      <c r="B2492" t="s">
        <v>4193</v>
      </c>
      <c r="C2492" t="s">
        <v>162</v>
      </c>
      <c r="D2492">
        <v>62955</v>
      </c>
      <c r="E2492" t="s">
        <v>30</v>
      </c>
    </row>
    <row r="2493" spans="1:5" x14ac:dyDescent="0.15">
      <c r="A2493" t="s">
        <v>3373</v>
      </c>
      <c r="B2493" t="s">
        <v>4193</v>
      </c>
      <c r="C2493" t="s">
        <v>246</v>
      </c>
      <c r="D2493">
        <v>89047</v>
      </c>
      <c r="E2493" t="s">
        <v>30</v>
      </c>
    </row>
    <row r="2494" spans="1:5" x14ac:dyDescent="0.15">
      <c r="A2494" t="s">
        <v>3373</v>
      </c>
      <c r="B2494" t="s">
        <v>4193</v>
      </c>
      <c r="C2494" t="s">
        <v>253</v>
      </c>
      <c r="D2494">
        <v>75730</v>
      </c>
      <c r="E2494" t="s">
        <v>30</v>
      </c>
    </row>
    <row r="2495" spans="1:5" x14ac:dyDescent="0.15">
      <c r="A2495" t="s">
        <v>3373</v>
      </c>
      <c r="B2495" t="s">
        <v>4193</v>
      </c>
      <c r="C2495" t="s">
        <v>75</v>
      </c>
      <c r="D2495">
        <v>89243</v>
      </c>
      <c r="E2495" t="s">
        <v>30</v>
      </c>
    </row>
    <row r="2496" spans="1:5" x14ac:dyDescent="0.15">
      <c r="A2496" t="s">
        <v>3373</v>
      </c>
      <c r="B2496" t="s">
        <v>4193</v>
      </c>
      <c r="C2496" t="s">
        <v>3374</v>
      </c>
      <c r="E2496" t="s">
        <v>30</v>
      </c>
    </row>
    <row r="2497" spans="1:5" x14ac:dyDescent="0.15">
      <c r="A2497" t="s">
        <v>1756</v>
      </c>
      <c r="B2497" t="s">
        <v>4060</v>
      </c>
      <c r="C2497" t="s">
        <v>1757</v>
      </c>
      <c r="D2497">
        <v>14647</v>
      </c>
      <c r="E2497" s="2" t="s">
        <v>3896</v>
      </c>
    </row>
    <row r="2498" spans="1:5" x14ac:dyDescent="0.15">
      <c r="A2498" t="s">
        <v>1756</v>
      </c>
      <c r="B2498" t="s">
        <v>4060</v>
      </c>
      <c r="C2498" t="s">
        <v>1758</v>
      </c>
      <c r="D2498">
        <v>15101</v>
      </c>
      <c r="E2498" s="2" t="s">
        <v>3896</v>
      </c>
    </row>
    <row r="2499" spans="1:5" x14ac:dyDescent="0.15">
      <c r="A2499" t="s">
        <v>1756</v>
      </c>
      <c r="B2499" t="s">
        <v>4060</v>
      </c>
      <c r="C2499" t="s">
        <v>1431</v>
      </c>
      <c r="D2499">
        <v>15061</v>
      </c>
      <c r="E2499" s="2" t="s">
        <v>3896</v>
      </c>
    </row>
    <row r="2500" spans="1:5" x14ac:dyDescent="0.15">
      <c r="A2500" t="s">
        <v>1756</v>
      </c>
      <c r="B2500" t="s">
        <v>4060</v>
      </c>
      <c r="C2500" t="s">
        <v>1029</v>
      </c>
      <c r="D2500">
        <v>13006</v>
      </c>
      <c r="E2500" s="2" t="s">
        <v>3896</v>
      </c>
    </row>
    <row r="2501" spans="1:5" x14ac:dyDescent="0.15">
      <c r="A2501" t="s">
        <v>1756</v>
      </c>
      <c r="B2501" t="s">
        <v>4060</v>
      </c>
      <c r="C2501" t="s">
        <v>1759</v>
      </c>
      <c r="D2501">
        <v>13494</v>
      </c>
      <c r="E2501" s="2" t="s">
        <v>3896</v>
      </c>
    </row>
    <row r="2502" spans="1:5" x14ac:dyDescent="0.15">
      <c r="A2502" t="s">
        <v>1756</v>
      </c>
      <c r="B2502" t="s">
        <v>4060</v>
      </c>
      <c r="C2502" t="s">
        <v>1760</v>
      </c>
      <c r="D2502">
        <v>10222</v>
      </c>
      <c r="E2502" s="2" t="s">
        <v>3896</v>
      </c>
    </row>
    <row r="2503" spans="1:5" x14ac:dyDescent="0.15">
      <c r="A2503" t="s">
        <v>1756</v>
      </c>
      <c r="B2503" t="s">
        <v>4060</v>
      </c>
      <c r="C2503" t="s">
        <v>364</v>
      </c>
      <c r="D2503">
        <v>12438</v>
      </c>
      <c r="E2503" s="2" t="s">
        <v>3896</v>
      </c>
    </row>
    <row r="2504" spans="1:5" x14ac:dyDescent="0.15">
      <c r="A2504" t="s">
        <v>1756</v>
      </c>
      <c r="B2504" t="s">
        <v>4060</v>
      </c>
      <c r="C2504" t="s">
        <v>119</v>
      </c>
      <c r="D2504">
        <v>16232</v>
      </c>
      <c r="E2504" s="2" t="s">
        <v>3896</v>
      </c>
    </row>
    <row r="2505" spans="1:5" x14ac:dyDescent="0.15">
      <c r="A2505" t="s">
        <v>1756</v>
      </c>
      <c r="B2505" t="s">
        <v>4060</v>
      </c>
      <c r="C2505" t="s">
        <v>55</v>
      </c>
      <c r="D2505">
        <v>13067</v>
      </c>
      <c r="E2505" s="2" t="s">
        <v>3896</v>
      </c>
    </row>
    <row r="2506" spans="1:5" x14ac:dyDescent="0.15">
      <c r="A2506" t="s">
        <v>1756</v>
      </c>
      <c r="B2506" t="s">
        <v>4060</v>
      </c>
      <c r="C2506" t="s">
        <v>219</v>
      </c>
      <c r="D2506">
        <v>16180</v>
      </c>
      <c r="E2506" s="2" t="s">
        <v>3896</v>
      </c>
    </row>
    <row r="2507" spans="1:5" x14ac:dyDescent="0.15">
      <c r="A2507" t="s">
        <v>1756</v>
      </c>
      <c r="B2507" t="s">
        <v>4060</v>
      </c>
      <c r="C2507" t="s">
        <v>1618</v>
      </c>
      <c r="D2507">
        <v>14612</v>
      </c>
      <c r="E2507" s="2" t="s">
        <v>3896</v>
      </c>
    </row>
    <row r="2508" spans="1:5" x14ac:dyDescent="0.15">
      <c r="A2508" t="s">
        <v>1756</v>
      </c>
      <c r="B2508" t="s">
        <v>4060</v>
      </c>
      <c r="C2508" t="s">
        <v>438</v>
      </c>
      <c r="D2508">
        <v>40169</v>
      </c>
      <c r="E2508" s="2" t="s">
        <v>3896</v>
      </c>
    </row>
    <row r="2509" spans="1:5" x14ac:dyDescent="0.15">
      <c r="A2509" t="s">
        <v>1756</v>
      </c>
      <c r="B2509" t="s">
        <v>4060</v>
      </c>
      <c r="C2509" t="s">
        <v>479</v>
      </c>
      <c r="D2509">
        <v>20741</v>
      </c>
      <c r="E2509" s="2" t="s">
        <v>3896</v>
      </c>
    </row>
    <row r="2510" spans="1:5" x14ac:dyDescent="0.15">
      <c r="A2510" t="s">
        <v>1756</v>
      </c>
      <c r="B2510" t="s">
        <v>4060</v>
      </c>
      <c r="C2510" t="s">
        <v>1294</v>
      </c>
      <c r="D2510">
        <v>28594</v>
      </c>
      <c r="E2510" s="2" t="s">
        <v>3896</v>
      </c>
    </row>
    <row r="2511" spans="1:5" x14ac:dyDescent="0.15">
      <c r="A2511" t="s">
        <v>1756</v>
      </c>
      <c r="B2511" t="s">
        <v>4060</v>
      </c>
      <c r="C2511" t="s">
        <v>272</v>
      </c>
      <c r="D2511">
        <v>22297</v>
      </c>
      <c r="E2511" s="2" t="s">
        <v>3896</v>
      </c>
    </row>
    <row r="2512" spans="1:5" x14ac:dyDescent="0.15">
      <c r="A2512" t="s">
        <v>1756</v>
      </c>
      <c r="B2512" t="s">
        <v>4060</v>
      </c>
      <c r="C2512" t="s">
        <v>1472</v>
      </c>
      <c r="D2512">
        <v>17361</v>
      </c>
      <c r="E2512" s="2" t="s">
        <v>3896</v>
      </c>
    </row>
    <row r="2513" spans="1:5" x14ac:dyDescent="0.15">
      <c r="A2513" t="s">
        <v>1756</v>
      </c>
      <c r="B2513" t="s">
        <v>4060</v>
      </c>
      <c r="C2513" t="s">
        <v>1761</v>
      </c>
      <c r="D2513">
        <v>19010</v>
      </c>
      <c r="E2513" s="2" t="s">
        <v>3896</v>
      </c>
    </row>
    <row r="2514" spans="1:5" x14ac:dyDescent="0.15">
      <c r="A2514" t="s">
        <v>1756</v>
      </c>
      <c r="B2514" t="s">
        <v>4060</v>
      </c>
      <c r="C2514" t="s">
        <v>1762</v>
      </c>
      <c r="D2514">
        <v>10475</v>
      </c>
      <c r="E2514" s="2" t="s">
        <v>3896</v>
      </c>
    </row>
    <row r="2515" spans="1:5" x14ac:dyDescent="0.15">
      <c r="A2515" t="s">
        <v>1756</v>
      </c>
      <c r="B2515" t="s">
        <v>4060</v>
      </c>
      <c r="C2515" t="s">
        <v>1763</v>
      </c>
      <c r="D2515">
        <v>11084</v>
      </c>
      <c r="E2515" s="2" t="s">
        <v>3896</v>
      </c>
    </row>
    <row r="2516" spans="1:5" x14ac:dyDescent="0.15">
      <c r="A2516" t="s">
        <v>1764</v>
      </c>
      <c r="B2516" t="s">
        <v>4060</v>
      </c>
      <c r="C2516" t="s">
        <v>1765</v>
      </c>
      <c r="D2516">
        <v>1613</v>
      </c>
      <c r="E2516" s="1" t="s">
        <v>3895</v>
      </c>
    </row>
    <row r="2517" spans="1:5" x14ac:dyDescent="0.15">
      <c r="A2517" t="s">
        <v>1764</v>
      </c>
      <c r="B2517" t="s">
        <v>4060</v>
      </c>
      <c r="C2517" t="s">
        <v>1766</v>
      </c>
      <c r="D2517">
        <v>2943</v>
      </c>
      <c r="E2517" s="1" t="s">
        <v>3895</v>
      </c>
    </row>
    <row r="2518" spans="1:5" x14ac:dyDescent="0.15">
      <c r="A2518" t="s">
        <v>1764</v>
      </c>
      <c r="B2518" t="s">
        <v>4060</v>
      </c>
      <c r="C2518" t="s">
        <v>1767</v>
      </c>
      <c r="D2518">
        <v>3671</v>
      </c>
      <c r="E2518" s="1" t="s">
        <v>3895</v>
      </c>
    </row>
    <row r="2519" spans="1:5" x14ac:dyDescent="0.15">
      <c r="A2519" t="s">
        <v>1764</v>
      </c>
      <c r="B2519" t="s">
        <v>4060</v>
      </c>
      <c r="C2519" t="s">
        <v>1768</v>
      </c>
      <c r="D2519">
        <v>2920</v>
      </c>
      <c r="E2519" s="1" t="s">
        <v>3895</v>
      </c>
    </row>
    <row r="2520" spans="1:5" x14ac:dyDescent="0.15">
      <c r="A2520" t="s">
        <v>1764</v>
      </c>
      <c r="B2520" t="s">
        <v>4060</v>
      </c>
      <c r="C2520" t="s">
        <v>893</v>
      </c>
      <c r="D2520">
        <v>9502</v>
      </c>
      <c r="E2520" s="1" t="s">
        <v>3895</v>
      </c>
    </row>
    <row r="2521" spans="1:5" x14ac:dyDescent="0.15">
      <c r="A2521" t="s">
        <v>1764</v>
      </c>
      <c r="B2521" t="s">
        <v>4060</v>
      </c>
      <c r="C2521" t="s">
        <v>1293</v>
      </c>
      <c r="D2521">
        <v>10747</v>
      </c>
      <c r="E2521" s="1" t="s">
        <v>3895</v>
      </c>
    </row>
    <row r="2522" spans="1:5" x14ac:dyDescent="0.15">
      <c r="A2522" t="s">
        <v>1764</v>
      </c>
      <c r="B2522" t="s">
        <v>4060</v>
      </c>
      <c r="C2522" t="s">
        <v>1441</v>
      </c>
      <c r="D2522">
        <v>14401</v>
      </c>
      <c r="E2522" s="1" t="s">
        <v>3895</v>
      </c>
    </row>
    <row r="2523" spans="1:5" x14ac:dyDescent="0.15">
      <c r="A2523" t="s">
        <v>1764</v>
      </c>
      <c r="B2523" t="s">
        <v>4060</v>
      </c>
      <c r="C2523" t="s">
        <v>739</v>
      </c>
      <c r="D2523">
        <v>11491</v>
      </c>
      <c r="E2523" s="1" t="s">
        <v>3895</v>
      </c>
    </row>
    <row r="2524" spans="1:5" x14ac:dyDescent="0.15">
      <c r="A2524" t="s">
        <v>1764</v>
      </c>
      <c r="B2524" t="s">
        <v>4060</v>
      </c>
      <c r="C2524" t="s">
        <v>1769</v>
      </c>
      <c r="D2524">
        <v>14762</v>
      </c>
      <c r="E2524" s="1" t="s">
        <v>3895</v>
      </c>
    </row>
    <row r="2525" spans="1:5" x14ac:dyDescent="0.15">
      <c r="A2525" t="s">
        <v>3329</v>
      </c>
      <c r="B2525" t="s">
        <v>4194</v>
      </c>
      <c r="C2525" t="s">
        <v>1767</v>
      </c>
      <c r="D2525">
        <v>3080</v>
      </c>
      <c r="E2525" t="s">
        <v>30</v>
      </c>
    </row>
    <row r="2526" spans="1:5" x14ac:dyDescent="0.15">
      <c r="A2526" t="s">
        <v>3329</v>
      </c>
      <c r="B2526" t="s">
        <v>4194</v>
      </c>
      <c r="C2526" t="s">
        <v>3330</v>
      </c>
      <c r="D2526">
        <v>3663</v>
      </c>
      <c r="E2526" t="s">
        <v>30</v>
      </c>
    </row>
    <row r="2527" spans="1:5" x14ac:dyDescent="0.15">
      <c r="A2527" t="s">
        <v>1770</v>
      </c>
      <c r="B2527" t="s">
        <v>4061</v>
      </c>
      <c r="C2527" t="s">
        <v>1771</v>
      </c>
      <c r="D2527">
        <v>7374</v>
      </c>
      <c r="E2527" s="1" t="s">
        <v>3895</v>
      </c>
    </row>
    <row r="2528" spans="1:5" x14ac:dyDescent="0.15">
      <c r="A2528" t="s">
        <v>1770</v>
      </c>
      <c r="B2528" t="s">
        <v>4061</v>
      </c>
      <c r="C2528" t="s">
        <v>1767</v>
      </c>
      <c r="D2528">
        <v>7698</v>
      </c>
      <c r="E2528" s="1" t="s">
        <v>3895</v>
      </c>
    </row>
    <row r="2529" spans="1:5" x14ac:dyDescent="0.15">
      <c r="A2529" t="s">
        <v>1770</v>
      </c>
      <c r="B2529" t="s">
        <v>4061</v>
      </c>
      <c r="C2529" t="s">
        <v>364</v>
      </c>
      <c r="D2529">
        <v>7807</v>
      </c>
      <c r="E2529" s="1" t="s">
        <v>3895</v>
      </c>
    </row>
    <row r="2530" spans="1:5" x14ac:dyDescent="0.15">
      <c r="A2530" t="s">
        <v>1770</v>
      </c>
      <c r="B2530" t="s">
        <v>4061</v>
      </c>
      <c r="C2530" t="s">
        <v>1772</v>
      </c>
      <c r="D2530">
        <v>7223</v>
      </c>
      <c r="E2530" s="1" t="s">
        <v>3895</v>
      </c>
    </row>
    <row r="2531" spans="1:5" x14ac:dyDescent="0.15">
      <c r="A2531" t="s">
        <v>1770</v>
      </c>
      <c r="B2531" t="s">
        <v>4061</v>
      </c>
      <c r="C2531" t="s">
        <v>272</v>
      </c>
      <c r="D2531">
        <v>14782</v>
      </c>
      <c r="E2531" s="1" t="s">
        <v>3895</v>
      </c>
    </row>
    <row r="2532" spans="1:5" x14ac:dyDescent="0.15">
      <c r="A2532" t="s">
        <v>1770</v>
      </c>
      <c r="B2532" t="s">
        <v>4061</v>
      </c>
      <c r="C2532" t="s">
        <v>1773</v>
      </c>
      <c r="D2532">
        <v>7424</v>
      </c>
      <c r="E2532" s="1" t="s">
        <v>3895</v>
      </c>
    </row>
    <row r="2533" spans="1:5" x14ac:dyDescent="0.15">
      <c r="A2533" t="s">
        <v>1774</v>
      </c>
      <c r="B2533" t="s">
        <v>4062</v>
      </c>
      <c r="C2533" t="s">
        <v>1775</v>
      </c>
      <c r="E2533" t="s">
        <v>30</v>
      </c>
    </row>
    <row r="2534" spans="1:5" x14ac:dyDescent="0.15">
      <c r="A2534" t="s">
        <v>1774</v>
      </c>
      <c r="B2534" t="s">
        <v>4062</v>
      </c>
      <c r="C2534" t="s">
        <v>1776</v>
      </c>
      <c r="E2534" t="s">
        <v>30</v>
      </c>
    </row>
    <row r="2535" spans="1:5" x14ac:dyDescent="0.15">
      <c r="A2535" t="s">
        <v>1774</v>
      </c>
      <c r="B2535" t="s">
        <v>4062</v>
      </c>
      <c r="C2535" t="s">
        <v>1777</v>
      </c>
      <c r="E2535" t="s">
        <v>30</v>
      </c>
    </row>
    <row r="2536" spans="1:5" x14ac:dyDescent="0.15">
      <c r="A2536" t="s">
        <v>1774</v>
      </c>
      <c r="B2536" t="s">
        <v>4062</v>
      </c>
      <c r="C2536" t="s">
        <v>1778</v>
      </c>
      <c r="D2536">
        <v>177310</v>
      </c>
      <c r="E2536" t="s">
        <v>30</v>
      </c>
    </row>
    <row r="2537" spans="1:5" x14ac:dyDescent="0.15">
      <c r="A2537" t="s">
        <v>1779</v>
      </c>
      <c r="B2537" t="s">
        <v>4062</v>
      </c>
      <c r="C2537" t="s">
        <v>68</v>
      </c>
      <c r="D2537">
        <v>89217</v>
      </c>
      <c r="E2537" t="s">
        <v>30</v>
      </c>
    </row>
    <row r="2538" spans="1:5" x14ac:dyDescent="0.15">
      <c r="A2538" t="s">
        <v>1779</v>
      </c>
      <c r="B2538" t="s">
        <v>4062</v>
      </c>
      <c r="C2538" t="s">
        <v>190</v>
      </c>
      <c r="D2538">
        <v>82864</v>
      </c>
      <c r="E2538" t="s">
        <v>30</v>
      </c>
    </row>
    <row r="2539" spans="1:5" x14ac:dyDescent="0.15">
      <c r="A2539" t="s">
        <v>1779</v>
      </c>
      <c r="B2539" t="s">
        <v>4062</v>
      </c>
      <c r="C2539" t="s">
        <v>154</v>
      </c>
      <c r="D2539">
        <v>143473</v>
      </c>
      <c r="E2539" t="s">
        <v>30</v>
      </c>
    </row>
    <row r="2540" spans="1:5" x14ac:dyDescent="0.15">
      <c r="A2540" t="s">
        <v>1779</v>
      </c>
      <c r="B2540" t="s">
        <v>4062</v>
      </c>
      <c r="C2540" t="s">
        <v>389</v>
      </c>
      <c r="D2540">
        <v>125887</v>
      </c>
      <c r="E2540" t="s">
        <v>30</v>
      </c>
    </row>
    <row r="2541" spans="1:5" x14ac:dyDescent="0.15">
      <c r="A2541" t="s">
        <v>1779</v>
      </c>
      <c r="B2541" t="s">
        <v>4062</v>
      </c>
      <c r="C2541" t="s">
        <v>258</v>
      </c>
      <c r="D2541">
        <v>103711</v>
      </c>
      <c r="E2541" t="s">
        <v>30</v>
      </c>
    </row>
    <row r="2542" spans="1:5" x14ac:dyDescent="0.15">
      <c r="A2542" t="s">
        <v>1779</v>
      </c>
      <c r="B2542" t="s">
        <v>4062</v>
      </c>
      <c r="C2542" t="s">
        <v>195</v>
      </c>
      <c r="D2542">
        <v>97241</v>
      </c>
      <c r="E2542" t="s">
        <v>30</v>
      </c>
    </row>
    <row r="2543" spans="1:5" x14ac:dyDescent="0.15">
      <c r="A2543" t="s">
        <v>1779</v>
      </c>
      <c r="B2543" t="s">
        <v>4062</v>
      </c>
      <c r="C2543" t="s">
        <v>383</v>
      </c>
      <c r="E2543" t="s">
        <v>30</v>
      </c>
    </row>
    <row r="2544" spans="1:5" x14ac:dyDescent="0.15">
      <c r="A2544" t="s">
        <v>1779</v>
      </c>
      <c r="B2544" t="s">
        <v>4062</v>
      </c>
      <c r="C2544" t="s">
        <v>284</v>
      </c>
      <c r="D2544">
        <v>98240</v>
      </c>
      <c r="E2544" t="s">
        <v>30</v>
      </c>
    </row>
    <row r="2545" spans="1:5" x14ac:dyDescent="0.15">
      <c r="A2545" t="s">
        <v>1780</v>
      </c>
      <c r="B2545" t="s">
        <v>4062</v>
      </c>
      <c r="C2545" t="s">
        <v>276</v>
      </c>
      <c r="D2545">
        <v>64300</v>
      </c>
      <c r="E2545" t="s">
        <v>30</v>
      </c>
    </row>
    <row r="2546" spans="1:5" x14ac:dyDescent="0.15">
      <c r="A2546" t="s">
        <v>1780</v>
      </c>
      <c r="B2546" t="s">
        <v>4062</v>
      </c>
      <c r="C2546" t="s">
        <v>32</v>
      </c>
      <c r="D2546">
        <v>89144</v>
      </c>
      <c r="E2546" t="s">
        <v>30</v>
      </c>
    </row>
    <row r="2547" spans="1:5" x14ac:dyDescent="0.15">
      <c r="A2547" t="s">
        <v>1780</v>
      </c>
      <c r="B2547" t="s">
        <v>4062</v>
      </c>
      <c r="C2547" t="s">
        <v>305</v>
      </c>
      <c r="D2547">
        <v>95601</v>
      </c>
      <c r="E2547" t="s">
        <v>30</v>
      </c>
    </row>
    <row r="2548" spans="1:5" x14ac:dyDescent="0.15">
      <c r="A2548" t="s">
        <v>1780</v>
      </c>
      <c r="B2548" t="s">
        <v>4062</v>
      </c>
      <c r="C2548" t="s">
        <v>440</v>
      </c>
      <c r="D2548">
        <v>139505</v>
      </c>
      <c r="E2548" t="s">
        <v>30</v>
      </c>
    </row>
    <row r="2549" spans="1:5" x14ac:dyDescent="0.15">
      <c r="A2549" t="s">
        <v>1780</v>
      </c>
      <c r="B2549" t="s">
        <v>4062</v>
      </c>
      <c r="C2549" t="s">
        <v>176</v>
      </c>
      <c r="D2549">
        <v>41975</v>
      </c>
      <c r="E2549" t="s">
        <v>30</v>
      </c>
    </row>
    <row r="2550" spans="1:5" x14ac:dyDescent="0.15">
      <c r="A2550" t="s">
        <v>1780</v>
      </c>
      <c r="B2550" t="s">
        <v>4062</v>
      </c>
      <c r="C2550" t="s">
        <v>214</v>
      </c>
      <c r="D2550">
        <v>81036</v>
      </c>
      <c r="E2550" t="s">
        <v>30</v>
      </c>
    </row>
    <row r="2551" spans="1:5" x14ac:dyDescent="0.15">
      <c r="A2551" t="s">
        <v>1780</v>
      </c>
      <c r="B2551" t="s">
        <v>4062</v>
      </c>
      <c r="C2551" t="s">
        <v>154</v>
      </c>
      <c r="D2551">
        <v>52260</v>
      </c>
      <c r="E2551" t="s">
        <v>30</v>
      </c>
    </row>
    <row r="2552" spans="1:5" x14ac:dyDescent="0.15">
      <c r="A2552" t="s">
        <v>1780</v>
      </c>
      <c r="B2552" t="s">
        <v>4062</v>
      </c>
      <c r="C2552" t="s">
        <v>216</v>
      </c>
      <c r="D2552">
        <v>74632</v>
      </c>
      <c r="E2552" t="s">
        <v>30</v>
      </c>
    </row>
    <row r="2553" spans="1:5" x14ac:dyDescent="0.15">
      <c r="A2553" t="s">
        <v>1780</v>
      </c>
      <c r="B2553" t="s">
        <v>4062</v>
      </c>
      <c r="C2553" t="s">
        <v>44</v>
      </c>
      <c r="D2553">
        <v>89110</v>
      </c>
      <c r="E2553" t="s">
        <v>30</v>
      </c>
    </row>
    <row r="2554" spans="1:5" x14ac:dyDescent="0.15">
      <c r="A2554" t="s">
        <v>1780</v>
      </c>
      <c r="B2554" t="s">
        <v>4062</v>
      </c>
      <c r="C2554" t="s">
        <v>308</v>
      </c>
      <c r="D2554">
        <v>127223</v>
      </c>
      <c r="E2554" t="s">
        <v>30</v>
      </c>
    </row>
    <row r="2555" spans="1:5" x14ac:dyDescent="0.15">
      <c r="A2555" t="s">
        <v>1780</v>
      </c>
      <c r="B2555" t="s">
        <v>4062</v>
      </c>
      <c r="C2555" t="s">
        <v>182</v>
      </c>
      <c r="D2555">
        <v>67308</v>
      </c>
      <c r="E2555" t="s">
        <v>30</v>
      </c>
    </row>
    <row r="2556" spans="1:5" x14ac:dyDescent="0.15">
      <c r="A2556" t="s">
        <v>1780</v>
      </c>
      <c r="B2556" t="s">
        <v>4062</v>
      </c>
      <c r="C2556" t="s">
        <v>183</v>
      </c>
      <c r="D2556">
        <v>70984</v>
      </c>
      <c r="E2556" t="s">
        <v>30</v>
      </c>
    </row>
    <row r="2557" spans="1:5" x14ac:dyDescent="0.15">
      <c r="A2557" t="s">
        <v>1780</v>
      </c>
      <c r="B2557" t="s">
        <v>4062</v>
      </c>
      <c r="C2557" t="s">
        <v>487</v>
      </c>
      <c r="D2557">
        <v>71378</v>
      </c>
      <c r="E2557" t="s">
        <v>30</v>
      </c>
    </row>
    <row r="2558" spans="1:5" x14ac:dyDescent="0.15">
      <c r="A2558" t="s">
        <v>1780</v>
      </c>
      <c r="B2558" t="s">
        <v>4062</v>
      </c>
      <c r="C2558" t="s">
        <v>338</v>
      </c>
      <c r="D2558">
        <v>99074</v>
      </c>
      <c r="E2558" t="s">
        <v>30</v>
      </c>
    </row>
    <row r="2559" spans="1:5" x14ac:dyDescent="0.15">
      <c r="A2559" t="s">
        <v>1780</v>
      </c>
      <c r="B2559" t="s">
        <v>4062</v>
      </c>
      <c r="C2559" t="s">
        <v>142</v>
      </c>
      <c r="D2559">
        <v>129648</v>
      </c>
      <c r="E2559" t="s">
        <v>30</v>
      </c>
    </row>
    <row r="2560" spans="1:5" x14ac:dyDescent="0.15">
      <c r="A2560" t="s">
        <v>1780</v>
      </c>
      <c r="B2560" t="s">
        <v>4062</v>
      </c>
      <c r="C2560" t="s">
        <v>155</v>
      </c>
      <c r="D2560">
        <v>132097</v>
      </c>
      <c r="E2560" t="s">
        <v>30</v>
      </c>
    </row>
    <row r="2561" spans="1:5" x14ac:dyDescent="0.15">
      <c r="A2561" t="s">
        <v>1780</v>
      </c>
      <c r="B2561" t="s">
        <v>4062</v>
      </c>
      <c r="C2561" t="s">
        <v>150</v>
      </c>
      <c r="D2561">
        <v>95340</v>
      </c>
      <c r="E2561" t="s">
        <v>30</v>
      </c>
    </row>
    <row r="2562" spans="1:5" x14ac:dyDescent="0.15">
      <c r="A2562" t="s">
        <v>1780</v>
      </c>
      <c r="B2562" t="s">
        <v>4062</v>
      </c>
      <c r="C2562" t="s">
        <v>68</v>
      </c>
      <c r="D2562">
        <v>71042</v>
      </c>
      <c r="E2562" t="s">
        <v>30</v>
      </c>
    </row>
    <row r="2563" spans="1:5" x14ac:dyDescent="0.15">
      <c r="A2563" t="s">
        <v>1780</v>
      </c>
      <c r="B2563" t="s">
        <v>4062</v>
      </c>
      <c r="C2563" t="s">
        <v>333</v>
      </c>
      <c r="D2563">
        <v>64979</v>
      </c>
      <c r="E2563" t="s">
        <v>30</v>
      </c>
    </row>
    <row r="2564" spans="1:5" x14ac:dyDescent="0.15">
      <c r="A2564" t="s">
        <v>1780</v>
      </c>
      <c r="B2564" t="s">
        <v>4062</v>
      </c>
      <c r="C2564" t="s">
        <v>53</v>
      </c>
      <c r="D2564">
        <v>74424</v>
      </c>
      <c r="E2564" t="s">
        <v>30</v>
      </c>
    </row>
    <row r="2565" spans="1:5" x14ac:dyDescent="0.15">
      <c r="A2565" t="s">
        <v>1781</v>
      </c>
      <c r="B2565" t="s">
        <v>4062</v>
      </c>
      <c r="C2565" t="s">
        <v>387</v>
      </c>
      <c r="D2565">
        <v>104417</v>
      </c>
      <c r="E2565" t="s">
        <v>30</v>
      </c>
    </row>
    <row r="2566" spans="1:5" x14ac:dyDescent="0.15">
      <c r="A2566" t="s">
        <v>1781</v>
      </c>
      <c r="B2566" t="s">
        <v>4062</v>
      </c>
      <c r="C2566" t="s">
        <v>68</v>
      </c>
      <c r="D2566">
        <v>73725</v>
      </c>
      <c r="E2566" t="s">
        <v>30</v>
      </c>
    </row>
    <row r="2567" spans="1:5" x14ac:dyDescent="0.15">
      <c r="A2567" t="s">
        <v>1781</v>
      </c>
      <c r="B2567" t="s">
        <v>4062</v>
      </c>
      <c r="C2567" t="s">
        <v>841</v>
      </c>
      <c r="D2567">
        <v>69292</v>
      </c>
      <c r="E2567" t="s">
        <v>30</v>
      </c>
    </row>
    <row r="2568" spans="1:5" x14ac:dyDescent="0.15">
      <c r="A2568" t="s">
        <v>1781</v>
      </c>
      <c r="B2568" t="s">
        <v>4062</v>
      </c>
      <c r="C2568" t="s">
        <v>842</v>
      </c>
      <c r="D2568">
        <v>89646</v>
      </c>
      <c r="E2568" t="s">
        <v>30</v>
      </c>
    </row>
    <row r="2569" spans="1:5" x14ac:dyDescent="0.15">
      <c r="A2569" t="s">
        <v>1781</v>
      </c>
      <c r="B2569" t="s">
        <v>4062</v>
      </c>
      <c r="C2569" t="s">
        <v>308</v>
      </c>
      <c r="D2569">
        <v>72919</v>
      </c>
      <c r="E2569" t="s">
        <v>30</v>
      </c>
    </row>
    <row r="2570" spans="1:5" x14ac:dyDescent="0.15">
      <c r="A2570" t="s">
        <v>1781</v>
      </c>
      <c r="B2570" t="s">
        <v>4062</v>
      </c>
      <c r="C2570" t="s">
        <v>258</v>
      </c>
      <c r="D2570">
        <v>90046</v>
      </c>
      <c r="E2570" t="s">
        <v>30</v>
      </c>
    </row>
    <row r="2571" spans="1:5" x14ac:dyDescent="0.15">
      <c r="A2571" t="s">
        <v>1781</v>
      </c>
      <c r="B2571" t="s">
        <v>4062</v>
      </c>
      <c r="C2571" t="s">
        <v>393</v>
      </c>
      <c r="D2571">
        <v>80777</v>
      </c>
      <c r="E2571" t="s">
        <v>30</v>
      </c>
    </row>
    <row r="2572" spans="1:5" x14ac:dyDescent="0.15">
      <c r="A2572" t="s">
        <v>1781</v>
      </c>
      <c r="B2572" t="s">
        <v>4062</v>
      </c>
      <c r="C2572" t="s">
        <v>158</v>
      </c>
      <c r="D2572">
        <v>87706</v>
      </c>
      <c r="E2572" t="s">
        <v>30</v>
      </c>
    </row>
    <row r="2573" spans="1:5" x14ac:dyDescent="0.15">
      <c r="A2573" t="s">
        <v>1781</v>
      </c>
      <c r="B2573" t="s">
        <v>4062</v>
      </c>
      <c r="C2573" t="s">
        <v>481</v>
      </c>
      <c r="D2573">
        <v>138968</v>
      </c>
      <c r="E2573" t="s">
        <v>30</v>
      </c>
    </row>
    <row r="2574" spans="1:5" x14ac:dyDescent="0.15">
      <c r="A2574" t="s">
        <v>1781</v>
      </c>
      <c r="B2574" t="s">
        <v>4062</v>
      </c>
      <c r="C2574" t="s">
        <v>190</v>
      </c>
      <c r="D2574">
        <v>67156</v>
      </c>
      <c r="E2574" t="s">
        <v>30</v>
      </c>
    </row>
    <row r="2575" spans="1:5" x14ac:dyDescent="0.15">
      <c r="A2575" t="s">
        <v>1781</v>
      </c>
      <c r="B2575" t="s">
        <v>4062</v>
      </c>
      <c r="C2575" t="s">
        <v>271</v>
      </c>
      <c r="E2575" t="s">
        <v>30</v>
      </c>
    </row>
    <row r="2576" spans="1:5" x14ac:dyDescent="0.15">
      <c r="A2576" t="s">
        <v>1781</v>
      </c>
      <c r="B2576" t="s">
        <v>4062</v>
      </c>
      <c r="C2576" t="s">
        <v>108</v>
      </c>
      <c r="D2576">
        <v>121054</v>
      </c>
      <c r="E2576" t="s">
        <v>30</v>
      </c>
    </row>
    <row r="2577" spans="1:5" x14ac:dyDescent="0.15">
      <c r="A2577" t="s">
        <v>1781</v>
      </c>
      <c r="B2577" t="s">
        <v>4062</v>
      </c>
      <c r="C2577" t="s">
        <v>154</v>
      </c>
      <c r="D2577">
        <v>107973</v>
      </c>
      <c r="E2577" t="s">
        <v>30</v>
      </c>
    </row>
    <row r="2578" spans="1:5" x14ac:dyDescent="0.15">
      <c r="A2578" t="s">
        <v>1781</v>
      </c>
      <c r="B2578" t="s">
        <v>4062</v>
      </c>
      <c r="C2578" t="s">
        <v>219</v>
      </c>
      <c r="D2578">
        <v>103423</v>
      </c>
      <c r="E2578" t="s">
        <v>30</v>
      </c>
    </row>
    <row r="2579" spans="1:5" x14ac:dyDescent="0.15">
      <c r="A2579" t="s">
        <v>1781</v>
      </c>
      <c r="B2579" t="s">
        <v>4062</v>
      </c>
      <c r="C2579" t="s">
        <v>215</v>
      </c>
      <c r="D2579">
        <v>145851</v>
      </c>
      <c r="E2579" t="s">
        <v>30</v>
      </c>
    </row>
    <row r="2580" spans="1:5" x14ac:dyDescent="0.15">
      <c r="A2580" t="s">
        <v>1781</v>
      </c>
      <c r="B2580" t="s">
        <v>4062</v>
      </c>
      <c r="C2580" t="s">
        <v>58</v>
      </c>
      <c r="D2580">
        <v>136566</v>
      </c>
      <c r="E2580" t="s">
        <v>30</v>
      </c>
    </row>
    <row r="2581" spans="1:5" x14ac:dyDescent="0.15">
      <c r="A2581" t="s">
        <v>1781</v>
      </c>
      <c r="B2581" t="s">
        <v>4062</v>
      </c>
      <c r="C2581" t="s">
        <v>194</v>
      </c>
      <c r="D2581">
        <v>105296</v>
      </c>
      <c r="E2581" t="s">
        <v>30</v>
      </c>
    </row>
    <row r="2582" spans="1:5" x14ac:dyDescent="0.15">
      <c r="A2582" t="s">
        <v>1781</v>
      </c>
      <c r="B2582" t="s">
        <v>4062</v>
      </c>
      <c r="C2582" t="s">
        <v>1782</v>
      </c>
      <c r="D2582">
        <v>61445</v>
      </c>
      <c r="E2582" t="s">
        <v>30</v>
      </c>
    </row>
    <row r="2583" spans="1:5" x14ac:dyDescent="0.15">
      <c r="A2583" t="s">
        <v>1781</v>
      </c>
      <c r="B2583" t="s">
        <v>4062</v>
      </c>
      <c r="C2583" t="s">
        <v>1783</v>
      </c>
      <c r="D2583">
        <v>90564</v>
      </c>
      <c r="E2583" t="s">
        <v>30</v>
      </c>
    </row>
    <row r="2584" spans="1:5" x14ac:dyDescent="0.15">
      <c r="A2584" t="s">
        <v>1784</v>
      </c>
      <c r="B2584" t="s">
        <v>4062</v>
      </c>
      <c r="C2584" t="s">
        <v>90</v>
      </c>
      <c r="D2584">
        <v>124812</v>
      </c>
      <c r="E2584" t="s">
        <v>30</v>
      </c>
    </row>
    <row r="2585" spans="1:5" x14ac:dyDescent="0.15">
      <c r="A2585" t="s">
        <v>1784</v>
      </c>
      <c r="B2585" t="s">
        <v>4062</v>
      </c>
      <c r="C2585" t="s">
        <v>93</v>
      </c>
      <c r="D2585">
        <v>66085</v>
      </c>
      <c r="E2585" t="s">
        <v>30</v>
      </c>
    </row>
    <row r="2586" spans="1:5" x14ac:dyDescent="0.15">
      <c r="A2586" t="s">
        <v>1784</v>
      </c>
      <c r="B2586" t="s">
        <v>4062</v>
      </c>
      <c r="C2586" t="s">
        <v>146</v>
      </c>
      <c r="D2586">
        <v>129491</v>
      </c>
      <c r="E2586" t="s">
        <v>30</v>
      </c>
    </row>
    <row r="2587" spans="1:5" x14ac:dyDescent="0.15">
      <c r="A2587" t="s">
        <v>1784</v>
      </c>
      <c r="B2587" t="s">
        <v>4062</v>
      </c>
      <c r="C2587" t="s">
        <v>96</v>
      </c>
      <c r="D2587">
        <v>48585</v>
      </c>
      <c r="E2587" t="s">
        <v>30</v>
      </c>
    </row>
    <row r="2588" spans="1:5" x14ac:dyDescent="0.15">
      <c r="A2588" t="s">
        <v>1784</v>
      </c>
      <c r="B2588" t="s">
        <v>4062</v>
      </c>
      <c r="C2588" t="s">
        <v>94</v>
      </c>
      <c r="D2588">
        <v>39606</v>
      </c>
      <c r="E2588" t="s">
        <v>30</v>
      </c>
    </row>
    <row r="2589" spans="1:5" x14ac:dyDescent="0.15">
      <c r="A2589" t="s">
        <v>1784</v>
      </c>
      <c r="B2589" t="s">
        <v>4062</v>
      </c>
      <c r="C2589" t="s">
        <v>1785</v>
      </c>
      <c r="D2589">
        <v>78479</v>
      </c>
      <c r="E2589" t="s">
        <v>30</v>
      </c>
    </row>
    <row r="2590" spans="1:5" x14ac:dyDescent="0.15">
      <c r="A2590" t="s">
        <v>1784</v>
      </c>
      <c r="B2590" t="s">
        <v>4062</v>
      </c>
      <c r="C2590" t="s">
        <v>99</v>
      </c>
      <c r="D2590">
        <v>87738</v>
      </c>
      <c r="E2590" t="s">
        <v>30</v>
      </c>
    </row>
    <row r="2591" spans="1:5" x14ac:dyDescent="0.15">
      <c r="A2591" t="s">
        <v>1784</v>
      </c>
      <c r="B2591" t="s">
        <v>4062</v>
      </c>
      <c r="C2591" t="s">
        <v>456</v>
      </c>
      <c r="D2591">
        <v>88800</v>
      </c>
      <c r="E2591" t="s">
        <v>30</v>
      </c>
    </row>
    <row r="2592" spans="1:5" x14ac:dyDescent="0.15">
      <c r="A2592" t="s">
        <v>1784</v>
      </c>
      <c r="B2592" t="s">
        <v>4062</v>
      </c>
      <c r="C2592" t="s">
        <v>954</v>
      </c>
      <c r="D2592">
        <v>98442</v>
      </c>
      <c r="E2592" t="s">
        <v>30</v>
      </c>
    </row>
    <row r="2593" spans="1:5" x14ac:dyDescent="0.15">
      <c r="A2593" t="s">
        <v>1784</v>
      </c>
      <c r="B2593" t="s">
        <v>4062</v>
      </c>
      <c r="C2593" t="s">
        <v>1524</v>
      </c>
      <c r="D2593">
        <v>148229</v>
      </c>
      <c r="E2593" t="s">
        <v>30</v>
      </c>
    </row>
    <row r="2594" spans="1:5" x14ac:dyDescent="0.15">
      <c r="A2594" t="s">
        <v>1788</v>
      </c>
      <c r="B2594" t="s">
        <v>4062</v>
      </c>
      <c r="C2594" t="s">
        <v>1789</v>
      </c>
      <c r="E2594" t="s">
        <v>30</v>
      </c>
    </row>
    <row r="2595" spans="1:5" x14ac:dyDescent="0.15">
      <c r="A2595" t="s">
        <v>1788</v>
      </c>
      <c r="B2595" t="s">
        <v>4062</v>
      </c>
      <c r="C2595" t="s">
        <v>1790</v>
      </c>
      <c r="E2595" t="s">
        <v>30</v>
      </c>
    </row>
    <row r="2596" spans="1:5" x14ac:dyDescent="0.15">
      <c r="A2596" t="s">
        <v>1791</v>
      </c>
      <c r="B2596" t="s">
        <v>4062</v>
      </c>
      <c r="C2596" t="s">
        <v>93</v>
      </c>
      <c r="D2596">
        <v>84244</v>
      </c>
      <c r="E2596" t="s">
        <v>30</v>
      </c>
    </row>
    <row r="2597" spans="1:5" x14ac:dyDescent="0.15">
      <c r="A2597" t="s">
        <v>1791</v>
      </c>
      <c r="B2597" t="s">
        <v>4062</v>
      </c>
      <c r="C2597" t="s">
        <v>89</v>
      </c>
      <c r="D2597">
        <v>77755</v>
      </c>
      <c r="E2597" t="s">
        <v>30</v>
      </c>
    </row>
    <row r="2598" spans="1:5" x14ac:dyDescent="0.15">
      <c r="A2598" t="s">
        <v>1791</v>
      </c>
      <c r="B2598" t="s">
        <v>4062</v>
      </c>
      <c r="C2598" t="s">
        <v>402</v>
      </c>
      <c r="D2598">
        <v>86598</v>
      </c>
      <c r="E2598" t="s">
        <v>30</v>
      </c>
    </row>
    <row r="2599" spans="1:5" x14ac:dyDescent="0.15">
      <c r="A2599" t="s">
        <v>1791</v>
      </c>
      <c r="B2599" t="s">
        <v>4062</v>
      </c>
      <c r="C2599" t="s">
        <v>122</v>
      </c>
      <c r="D2599">
        <v>94831</v>
      </c>
      <c r="E2599" t="s">
        <v>30</v>
      </c>
    </row>
    <row r="2600" spans="1:5" x14ac:dyDescent="0.15">
      <c r="A2600" t="s">
        <v>1791</v>
      </c>
      <c r="B2600" t="s">
        <v>4062</v>
      </c>
      <c r="C2600" t="s">
        <v>94</v>
      </c>
      <c r="D2600">
        <v>63523</v>
      </c>
      <c r="E2600" t="s">
        <v>30</v>
      </c>
    </row>
    <row r="2601" spans="1:5" x14ac:dyDescent="0.15">
      <c r="A2601" t="s">
        <v>1791</v>
      </c>
      <c r="B2601" t="s">
        <v>4062</v>
      </c>
      <c r="C2601" t="s">
        <v>74</v>
      </c>
      <c r="D2601">
        <v>69156</v>
      </c>
      <c r="E2601" t="s">
        <v>30</v>
      </c>
    </row>
    <row r="2602" spans="1:5" x14ac:dyDescent="0.15">
      <c r="A2602" t="s">
        <v>1791</v>
      </c>
      <c r="B2602" t="s">
        <v>4062</v>
      </c>
      <c r="C2602" t="s">
        <v>341</v>
      </c>
      <c r="D2602">
        <v>92552</v>
      </c>
      <c r="E2602" t="s">
        <v>30</v>
      </c>
    </row>
    <row r="2603" spans="1:5" x14ac:dyDescent="0.15">
      <c r="A2603" t="s">
        <v>1791</v>
      </c>
      <c r="B2603" t="s">
        <v>4062</v>
      </c>
      <c r="C2603" t="s">
        <v>181</v>
      </c>
      <c r="D2603">
        <v>75768</v>
      </c>
      <c r="E2603" t="s">
        <v>30</v>
      </c>
    </row>
    <row r="2604" spans="1:5" x14ac:dyDescent="0.15">
      <c r="A2604" t="s">
        <v>1791</v>
      </c>
      <c r="B2604" t="s">
        <v>4062</v>
      </c>
      <c r="C2604" t="s">
        <v>68</v>
      </c>
      <c r="D2604">
        <v>85264</v>
      </c>
      <c r="E2604" t="s">
        <v>30</v>
      </c>
    </row>
    <row r="2605" spans="1:5" x14ac:dyDescent="0.15">
      <c r="A2605" t="s">
        <v>1791</v>
      </c>
      <c r="B2605" t="s">
        <v>4062</v>
      </c>
      <c r="C2605" t="s">
        <v>1792</v>
      </c>
      <c r="D2605">
        <v>90125</v>
      </c>
      <c r="E2605" t="s">
        <v>30</v>
      </c>
    </row>
    <row r="2606" spans="1:5" x14ac:dyDescent="0.15">
      <c r="A2606" t="s">
        <v>1791</v>
      </c>
      <c r="B2606" t="s">
        <v>4062</v>
      </c>
      <c r="C2606" t="s">
        <v>190</v>
      </c>
      <c r="D2606">
        <v>79288</v>
      </c>
      <c r="E2606" t="s">
        <v>30</v>
      </c>
    </row>
    <row r="2607" spans="1:5" x14ac:dyDescent="0.15">
      <c r="A2607" t="s">
        <v>1791</v>
      </c>
      <c r="B2607" t="s">
        <v>4062</v>
      </c>
      <c r="C2607" t="s">
        <v>118</v>
      </c>
      <c r="D2607">
        <v>78550</v>
      </c>
      <c r="E2607" t="s">
        <v>30</v>
      </c>
    </row>
    <row r="2608" spans="1:5" x14ac:dyDescent="0.15">
      <c r="A2608" t="s">
        <v>1791</v>
      </c>
      <c r="B2608" t="s">
        <v>4062</v>
      </c>
      <c r="C2608" t="s">
        <v>282</v>
      </c>
      <c r="D2608">
        <v>86966</v>
      </c>
      <c r="E2608" t="s">
        <v>30</v>
      </c>
    </row>
    <row r="2609" spans="1:5" x14ac:dyDescent="0.15">
      <c r="A2609" t="s">
        <v>1791</v>
      </c>
      <c r="B2609" t="s">
        <v>4062</v>
      </c>
      <c r="C2609" t="s">
        <v>108</v>
      </c>
      <c r="D2609">
        <v>135101</v>
      </c>
      <c r="E2609" t="s">
        <v>30</v>
      </c>
    </row>
    <row r="2610" spans="1:5" x14ac:dyDescent="0.15">
      <c r="A2610" t="s">
        <v>1791</v>
      </c>
      <c r="B2610" t="s">
        <v>4062</v>
      </c>
      <c r="C2610" t="s">
        <v>60</v>
      </c>
      <c r="D2610">
        <v>130464</v>
      </c>
      <c r="E2610" t="s">
        <v>30</v>
      </c>
    </row>
    <row r="2611" spans="1:5" x14ac:dyDescent="0.15">
      <c r="A2611" t="s">
        <v>1791</v>
      </c>
      <c r="B2611" t="s">
        <v>4062</v>
      </c>
      <c r="C2611" t="s">
        <v>155</v>
      </c>
      <c r="D2611">
        <v>140966</v>
      </c>
      <c r="E2611" t="s">
        <v>30</v>
      </c>
    </row>
    <row r="2612" spans="1:5" x14ac:dyDescent="0.15">
      <c r="A2612" t="s">
        <v>1791</v>
      </c>
      <c r="B2612" t="s">
        <v>4062</v>
      </c>
      <c r="C2612" t="s">
        <v>448</v>
      </c>
      <c r="D2612">
        <v>154416</v>
      </c>
      <c r="E2612" t="s">
        <v>30</v>
      </c>
    </row>
    <row r="2613" spans="1:5" x14ac:dyDescent="0.15">
      <c r="A2613" t="s">
        <v>1791</v>
      </c>
      <c r="B2613" t="s">
        <v>4062</v>
      </c>
      <c r="C2613" t="s">
        <v>364</v>
      </c>
      <c r="D2613">
        <v>152672</v>
      </c>
      <c r="E2613" t="s">
        <v>30</v>
      </c>
    </row>
    <row r="2614" spans="1:5" x14ac:dyDescent="0.15">
      <c r="A2614" t="s">
        <v>1791</v>
      </c>
      <c r="B2614" t="s">
        <v>4062</v>
      </c>
      <c r="C2614" t="s">
        <v>154</v>
      </c>
      <c r="D2614">
        <v>135453</v>
      </c>
      <c r="E2614" t="s">
        <v>30</v>
      </c>
    </row>
    <row r="2615" spans="1:5" x14ac:dyDescent="0.15">
      <c r="A2615" t="s">
        <v>1791</v>
      </c>
      <c r="B2615" t="s">
        <v>4062</v>
      </c>
      <c r="C2615" t="s">
        <v>110</v>
      </c>
      <c r="D2615">
        <v>128061</v>
      </c>
      <c r="E2615" t="s">
        <v>30</v>
      </c>
    </row>
    <row r="2616" spans="1:5" x14ac:dyDescent="0.15">
      <c r="A2616" t="s">
        <v>1791</v>
      </c>
      <c r="B2616" t="s">
        <v>4062</v>
      </c>
      <c r="C2616" t="s">
        <v>159</v>
      </c>
      <c r="E2616" t="s">
        <v>30</v>
      </c>
    </row>
    <row r="2617" spans="1:5" x14ac:dyDescent="0.15">
      <c r="A2617" t="s">
        <v>1793</v>
      </c>
      <c r="B2617" t="s">
        <v>4062</v>
      </c>
      <c r="C2617" t="s">
        <v>253</v>
      </c>
      <c r="D2617">
        <v>36486</v>
      </c>
      <c r="E2617" t="s">
        <v>30</v>
      </c>
    </row>
    <row r="2618" spans="1:5" x14ac:dyDescent="0.15">
      <c r="A2618" t="s">
        <v>1793</v>
      </c>
      <c r="B2618" t="s">
        <v>4062</v>
      </c>
      <c r="C2618" t="s">
        <v>1794</v>
      </c>
      <c r="D2618">
        <v>6482</v>
      </c>
      <c r="E2618" t="s">
        <v>30</v>
      </c>
    </row>
    <row r="2619" spans="1:5" x14ac:dyDescent="0.15">
      <c r="A2619" t="s">
        <v>1793</v>
      </c>
      <c r="B2619" t="s">
        <v>4062</v>
      </c>
      <c r="C2619" t="s">
        <v>223</v>
      </c>
      <c r="D2619">
        <v>10551</v>
      </c>
      <c r="E2619" t="s">
        <v>30</v>
      </c>
    </row>
    <row r="2620" spans="1:5" x14ac:dyDescent="0.15">
      <c r="A2620" t="s">
        <v>1793</v>
      </c>
      <c r="B2620" t="s">
        <v>4062</v>
      </c>
      <c r="C2620" t="s">
        <v>1795</v>
      </c>
      <c r="D2620">
        <v>13356</v>
      </c>
      <c r="E2620" t="s">
        <v>30</v>
      </c>
    </row>
    <row r="2621" spans="1:5" x14ac:dyDescent="0.15">
      <c r="A2621" t="s">
        <v>1793</v>
      </c>
      <c r="B2621" t="s">
        <v>4062</v>
      </c>
      <c r="C2621" t="s">
        <v>1796</v>
      </c>
      <c r="D2621">
        <v>71861</v>
      </c>
      <c r="E2621" t="s">
        <v>30</v>
      </c>
    </row>
    <row r="2622" spans="1:5" x14ac:dyDescent="0.15">
      <c r="A2622" t="s">
        <v>1793</v>
      </c>
      <c r="B2622" t="s">
        <v>4062</v>
      </c>
      <c r="C2622" t="s">
        <v>944</v>
      </c>
      <c r="D2622">
        <v>29366</v>
      </c>
      <c r="E2622" t="s">
        <v>30</v>
      </c>
    </row>
    <row r="2623" spans="1:5" x14ac:dyDescent="0.15">
      <c r="A2623" t="s">
        <v>1793</v>
      </c>
      <c r="B2623" t="s">
        <v>4062</v>
      </c>
      <c r="C2623" t="s">
        <v>160</v>
      </c>
      <c r="D2623">
        <v>18865</v>
      </c>
      <c r="E2623" t="s">
        <v>30</v>
      </c>
    </row>
    <row r="2624" spans="1:5" x14ac:dyDescent="0.15">
      <c r="A2624" t="s">
        <v>1793</v>
      </c>
      <c r="B2624" t="s">
        <v>4062</v>
      </c>
      <c r="C2624" t="s">
        <v>236</v>
      </c>
      <c r="D2624">
        <v>19262</v>
      </c>
      <c r="E2624" t="s">
        <v>30</v>
      </c>
    </row>
    <row r="2625" spans="1:5" x14ac:dyDescent="0.15">
      <c r="A2625" t="s">
        <v>1793</v>
      </c>
      <c r="B2625" t="s">
        <v>4062</v>
      </c>
      <c r="C2625" t="s">
        <v>235</v>
      </c>
      <c r="D2625">
        <v>26052</v>
      </c>
      <c r="E2625" t="s">
        <v>30</v>
      </c>
    </row>
    <row r="2626" spans="1:5" x14ac:dyDescent="0.15">
      <c r="A2626" t="s">
        <v>1793</v>
      </c>
      <c r="B2626" t="s">
        <v>4062</v>
      </c>
      <c r="C2626" t="s">
        <v>234</v>
      </c>
      <c r="D2626">
        <v>42288</v>
      </c>
      <c r="E2626" t="s">
        <v>30</v>
      </c>
    </row>
    <row r="2627" spans="1:5" x14ac:dyDescent="0.15">
      <c r="A2627" t="s">
        <v>1793</v>
      </c>
      <c r="B2627" t="s">
        <v>4062</v>
      </c>
      <c r="C2627" t="s">
        <v>162</v>
      </c>
      <c r="D2627">
        <v>13773</v>
      </c>
      <c r="E2627" t="s">
        <v>30</v>
      </c>
    </row>
    <row r="2628" spans="1:5" x14ac:dyDescent="0.15">
      <c r="A2628" t="s">
        <v>1793</v>
      </c>
      <c r="B2628" t="s">
        <v>4062</v>
      </c>
      <c r="C2628" t="s">
        <v>161</v>
      </c>
      <c r="D2628">
        <v>78178</v>
      </c>
      <c r="E2628" t="s">
        <v>30</v>
      </c>
    </row>
    <row r="2629" spans="1:5" x14ac:dyDescent="0.15">
      <c r="A2629" t="s">
        <v>1793</v>
      </c>
      <c r="B2629" t="s">
        <v>4062</v>
      </c>
      <c r="C2629" t="s">
        <v>111</v>
      </c>
      <c r="D2629">
        <v>79965</v>
      </c>
      <c r="E2629" t="s">
        <v>30</v>
      </c>
    </row>
    <row r="2630" spans="1:5" x14ac:dyDescent="0.15">
      <c r="A2630" t="s">
        <v>1793</v>
      </c>
      <c r="B2630" t="s">
        <v>4062</v>
      </c>
      <c r="C2630" t="s">
        <v>241</v>
      </c>
      <c r="D2630">
        <v>50188</v>
      </c>
      <c r="E2630" t="s">
        <v>30</v>
      </c>
    </row>
    <row r="2631" spans="1:5" x14ac:dyDescent="0.15">
      <c r="A2631" t="s">
        <v>1793</v>
      </c>
      <c r="B2631" t="s">
        <v>4062</v>
      </c>
      <c r="C2631" t="s">
        <v>104</v>
      </c>
      <c r="D2631">
        <v>60358</v>
      </c>
      <c r="E2631" t="s">
        <v>30</v>
      </c>
    </row>
    <row r="2632" spans="1:5" x14ac:dyDescent="0.15">
      <c r="A2632" t="s">
        <v>1793</v>
      </c>
      <c r="B2632" t="s">
        <v>4062</v>
      </c>
      <c r="C2632" t="s">
        <v>1725</v>
      </c>
      <c r="D2632">
        <v>123513</v>
      </c>
      <c r="E2632" t="s">
        <v>30</v>
      </c>
    </row>
    <row r="2633" spans="1:5" x14ac:dyDescent="0.15">
      <c r="A2633" t="s">
        <v>1793</v>
      </c>
      <c r="B2633" t="s">
        <v>4062</v>
      </c>
      <c r="C2633" t="s">
        <v>250</v>
      </c>
      <c r="D2633">
        <v>71050</v>
      </c>
      <c r="E2633" t="s">
        <v>30</v>
      </c>
    </row>
    <row r="2634" spans="1:5" x14ac:dyDescent="0.15">
      <c r="A2634" t="s">
        <v>1793</v>
      </c>
      <c r="B2634" t="s">
        <v>4062</v>
      </c>
      <c r="C2634" t="s">
        <v>233</v>
      </c>
      <c r="D2634">
        <v>23246</v>
      </c>
      <c r="E2634" t="s">
        <v>30</v>
      </c>
    </row>
    <row r="2635" spans="1:5" x14ac:dyDescent="0.15">
      <c r="A2635" t="s">
        <v>1793</v>
      </c>
      <c r="B2635" t="s">
        <v>4062</v>
      </c>
      <c r="C2635" t="s">
        <v>237</v>
      </c>
      <c r="D2635">
        <v>52155</v>
      </c>
      <c r="E2635" t="s">
        <v>30</v>
      </c>
    </row>
    <row r="2636" spans="1:5" x14ac:dyDescent="0.15">
      <c r="A2636" t="s">
        <v>1793</v>
      </c>
      <c r="B2636" t="s">
        <v>4062</v>
      </c>
      <c r="C2636" t="s">
        <v>243</v>
      </c>
      <c r="D2636">
        <v>93282</v>
      </c>
      <c r="E2636" t="s">
        <v>30</v>
      </c>
    </row>
    <row r="2637" spans="1:5" x14ac:dyDescent="0.15">
      <c r="A2637" t="s">
        <v>1793</v>
      </c>
      <c r="B2637" t="s">
        <v>4062</v>
      </c>
      <c r="C2637" t="s">
        <v>246</v>
      </c>
      <c r="D2637">
        <v>90456</v>
      </c>
      <c r="E2637" t="s">
        <v>30</v>
      </c>
    </row>
    <row r="2638" spans="1:5" x14ac:dyDescent="0.15">
      <c r="A2638" t="s">
        <v>1793</v>
      </c>
      <c r="B2638" t="s">
        <v>4062</v>
      </c>
      <c r="C2638" t="s">
        <v>253</v>
      </c>
      <c r="D2638">
        <v>41345</v>
      </c>
      <c r="E2638" t="s">
        <v>30</v>
      </c>
    </row>
    <row r="2639" spans="1:5" x14ac:dyDescent="0.15">
      <c r="A2639" t="s">
        <v>3878</v>
      </c>
      <c r="B2639" t="s">
        <v>4195</v>
      </c>
      <c r="C2639" t="s">
        <v>3879</v>
      </c>
      <c r="D2639">
        <v>5166</v>
      </c>
      <c r="E2639" s="2" t="s">
        <v>3896</v>
      </c>
    </row>
    <row r="2640" spans="1:5" x14ac:dyDescent="0.15">
      <c r="A2640" t="s">
        <v>3878</v>
      </c>
      <c r="B2640" t="s">
        <v>4195</v>
      </c>
      <c r="C2640" t="s">
        <v>3880</v>
      </c>
      <c r="D2640">
        <v>13369</v>
      </c>
      <c r="E2640" s="2" t="s">
        <v>3896</v>
      </c>
    </row>
    <row r="2641" spans="1:5" x14ac:dyDescent="0.15">
      <c r="A2641" t="s">
        <v>3878</v>
      </c>
      <c r="B2641" t="s">
        <v>4195</v>
      </c>
      <c r="C2641" t="s">
        <v>3881</v>
      </c>
      <c r="D2641">
        <v>11846</v>
      </c>
      <c r="E2641" s="2" t="s">
        <v>3896</v>
      </c>
    </row>
    <row r="2642" spans="1:5" x14ac:dyDescent="0.15">
      <c r="A2642" t="s">
        <v>3878</v>
      </c>
      <c r="B2642" t="s">
        <v>4195</v>
      </c>
      <c r="C2642" t="s">
        <v>3882</v>
      </c>
      <c r="D2642">
        <v>13418</v>
      </c>
      <c r="E2642" s="2" t="s">
        <v>3896</v>
      </c>
    </row>
    <row r="2643" spans="1:5" x14ac:dyDescent="0.15">
      <c r="A2643" t="s">
        <v>3878</v>
      </c>
      <c r="B2643" t="s">
        <v>4195</v>
      </c>
      <c r="C2643" t="s">
        <v>3883</v>
      </c>
      <c r="D2643">
        <v>13618</v>
      </c>
      <c r="E2643" s="2" t="s">
        <v>3896</v>
      </c>
    </row>
    <row r="2644" spans="1:5" x14ac:dyDescent="0.15">
      <c r="A2644" t="s">
        <v>3878</v>
      </c>
      <c r="B2644" t="s">
        <v>4195</v>
      </c>
      <c r="C2644" t="s">
        <v>3884</v>
      </c>
      <c r="D2644">
        <v>18693</v>
      </c>
      <c r="E2644" s="2" t="s">
        <v>3896</v>
      </c>
    </row>
    <row r="2645" spans="1:5" x14ac:dyDescent="0.15">
      <c r="A2645" t="s">
        <v>3878</v>
      </c>
      <c r="B2645" t="s">
        <v>4195</v>
      </c>
      <c r="C2645" t="s">
        <v>3885</v>
      </c>
      <c r="D2645">
        <v>15052</v>
      </c>
      <c r="E2645" s="2" t="s">
        <v>3896</v>
      </c>
    </row>
    <row r="2646" spans="1:5" x14ac:dyDescent="0.15">
      <c r="A2646" t="s">
        <v>3878</v>
      </c>
      <c r="B2646" t="s">
        <v>4195</v>
      </c>
      <c r="C2646" t="s">
        <v>248</v>
      </c>
      <c r="D2646">
        <v>16474</v>
      </c>
      <c r="E2646" s="2" t="s">
        <v>3896</v>
      </c>
    </row>
    <row r="2647" spans="1:5" x14ac:dyDescent="0.15">
      <c r="A2647" t="s">
        <v>3878</v>
      </c>
      <c r="B2647" t="s">
        <v>4195</v>
      </c>
      <c r="C2647" t="s">
        <v>3886</v>
      </c>
      <c r="D2647">
        <v>22774</v>
      </c>
      <c r="E2647" s="2" t="s">
        <v>3896</v>
      </c>
    </row>
    <row r="2648" spans="1:5" x14ac:dyDescent="0.15">
      <c r="A2648" t="s">
        <v>3386</v>
      </c>
      <c r="B2648" t="s">
        <v>4196</v>
      </c>
      <c r="C2648" t="s">
        <v>73</v>
      </c>
      <c r="D2648">
        <v>140281</v>
      </c>
      <c r="E2648" t="s">
        <v>30</v>
      </c>
    </row>
    <row r="2649" spans="1:5" x14ac:dyDescent="0.15">
      <c r="A2649" t="s">
        <v>3386</v>
      </c>
      <c r="B2649" t="s">
        <v>4196</v>
      </c>
      <c r="C2649" t="s">
        <v>181</v>
      </c>
      <c r="D2649">
        <v>130100</v>
      </c>
      <c r="E2649" t="s">
        <v>30</v>
      </c>
    </row>
    <row r="2650" spans="1:5" x14ac:dyDescent="0.15">
      <c r="A2650" t="s">
        <v>3386</v>
      </c>
      <c r="B2650" t="s">
        <v>4196</v>
      </c>
      <c r="C2650" t="s">
        <v>187</v>
      </c>
      <c r="D2650">
        <v>145305</v>
      </c>
      <c r="E2650" t="s">
        <v>30</v>
      </c>
    </row>
    <row r="2651" spans="1:5" x14ac:dyDescent="0.15">
      <c r="A2651" t="s">
        <v>3386</v>
      </c>
      <c r="B2651" t="s">
        <v>4196</v>
      </c>
      <c r="C2651" t="s">
        <v>3387</v>
      </c>
      <c r="D2651">
        <v>145784</v>
      </c>
      <c r="E2651" t="s">
        <v>30</v>
      </c>
    </row>
    <row r="2652" spans="1:5" x14ac:dyDescent="0.15">
      <c r="A2652" t="s">
        <v>3386</v>
      </c>
      <c r="B2652" t="s">
        <v>4196</v>
      </c>
      <c r="C2652" t="s">
        <v>3388</v>
      </c>
      <c r="D2652">
        <v>139278</v>
      </c>
      <c r="E2652" t="s">
        <v>30</v>
      </c>
    </row>
    <row r="2653" spans="1:5" x14ac:dyDescent="0.15">
      <c r="A2653" t="s">
        <v>3386</v>
      </c>
      <c r="B2653" t="s">
        <v>4196</v>
      </c>
      <c r="C2653" t="s">
        <v>3389</v>
      </c>
      <c r="D2653">
        <v>142739</v>
      </c>
      <c r="E2653" t="s">
        <v>30</v>
      </c>
    </row>
    <row r="2654" spans="1:5" x14ac:dyDescent="0.15">
      <c r="A2654" t="s">
        <v>3386</v>
      </c>
      <c r="B2654" t="s">
        <v>4196</v>
      </c>
      <c r="C2654" t="s">
        <v>133</v>
      </c>
      <c r="D2654">
        <v>139417</v>
      </c>
      <c r="E2654" t="s">
        <v>30</v>
      </c>
    </row>
    <row r="2655" spans="1:5" x14ac:dyDescent="0.15">
      <c r="A2655" t="s">
        <v>3386</v>
      </c>
      <c r="B2655" t="s">
        <v>4196</v>
      </c>
      <c r="C2655" t="s">
        <v>560</v>
      </c>
      <c r="E2655" t="s">
        <v>30</v>
      </c>
    </row>
    <row r="2656" spans="1:5" x14ac:dyDescent="0.15">
      <c r="A2656" t="s">
        <v>3386</v>
      </c>
      <c r="B2656" t="s">
        <v>4196</v>
      </c>
      <c r="C2656" t="s">
        <v>282</v>
      </c>
      <c r="E2656" t="s">
        <v>30</v>
      </c>
    </row>
    <row r="2657" spans="1:5" x14ac:dyDescent="0.15">
      <c r="A2657" t="s">
        <v>3412</v>
      </c>
      <c r="B2657" t="s">
        <v>4198</v>
      </c>
      <c r="C2657" t="s">
        <v>450</v>
      </c>
      <c r="E2657" t="s">
        <v>30</v>
      </c>
    </row>
    <row r="2658" spans="1:5" x14ac:dyDescent="0.15">
      <c r="A2658" t="s">
        <v>4197</v>
      </c>
      <c r="B2658" t="s">
        <v>4198</v>
      </c>
      <c r="C2658" t="s">
        <v>154</v>
      </c>
      <c r="E2658" t="s">
        <v>30</v>
      </c>
    </row>
    <row r="2659" spans="1:5" x14ac:dyDescent="0.15">
      <c r="A2659" t="s">
        <v>3390</v>
      </c>
      <c r="B2659" t="s">
        <v>4196</v>
      </c>
      <c r="C2659" t="s">
        <v>68</v>
      </c>
      <c r="D2659">
        <v>17733</v>
      </c>
      <c r="E2659" s="2" t="s">
        <v>3896</v>
      </c>
    </row>
    <row r="2660" spans="1:5" x14ac:dyDescent="0.15">
      <c r="A2660" t="s">
        <v>3390</v>
      </c>
      <c r="B2660" t="s">
        <v>4196</v>
      </c>
      <c r="C2660" t="s">
        <v>69</v>
      </c>
      <c r="D2660">
        <v>19096</v>
      </c>
      <c r="E2660" s="2" t="s">
        <v>3896</v>
      </c>
    </row>
    <row r="2661" spans="1:5" x14ac:dyDescent="0.15">
      <c r="A2661" t="s">
        <v>3390</v>
      </c>
      <c r="B2661" t="s">
        <v>4196</v>
      </c>
      <c r="C2661" t="s">
        <v>853</v>
      </c>
      <c r="D2661">
        <v>17871</v>
      </c>
      <c r="E2661" s="2" t="s">
        <v>3896</v>
      </c>
    </row>
    <row r="2662" spans="1:5" x14ac:dyDescent="0.15">
      <c r="A2662" t="s">
        <v>3390</v>
      </c>
      <c r="B2662" t="s">
        <v>4196</v>
      </c>
      <c r="C2662" t="s">
        <v>72</v>
      </c>
      <c r="D2662">
        <v>14787</v>
      </c>
      <c r="E2662" s="2" t="s">
        <v>3896</v>
      </c>
    </row>
    <row r="2663" spans="1:5" x14ac:dyDescent="0.15">
      <c r="A2663" t="s">
        <v>3390</v>
      </c>
      <c r="B2663" t="s">
        <v>4196</v>
      </c>
      <c r="C2663" t="s">
        <v>71</v>
      </c>
      <c r="D2663">
        <v>24329</v>
      </c>
      <c r="E2663" s="2" t="s">
        <v>3896</v>
      </c>
    </row>
    <row r="2664" spans="1:5" x14ac:dyDescent="0.15">
      <c r="A2664" t="s">
        <v>3390</v>
      </c>
      <c r="B2664" t="s">
        <v>4196</v>
      </c>
      <c r="C2664" t="s">
        <v>98</v>
      </c>
      <c r="D2664">
        <v>31110</v>
      </c>
      <c r="E2664" s="2" t="s">
        <v>3896</v>
      </c>
    </row>
    <row r="2665" spans="1:5" x14ac:dyDescent="0.15">
      <c r="A2665" t="s">
        <v>3390</v>
      </c>
      <c r="B2665" t="s">
        <v>4196</v>
      </c>
      <c r="C2665" t="s">
        <v>285</v>
      </c>
      <c r="D2665">
        <v>26343</v>
      </c>
      <c r="E2665" s="2" t="s">
        <v>3896</v>
      </c>
    </row>
    <row r="2666" spans="1:5" x14ac:dyDescent="0.15">
      <c r="A2666" t="s">
        <v>3390</v>
      </c>
      <c r="B2666" t="s">
        <v>4196</v>
      </c>
      <c r="C2666" t="s">
        <v>145</v>
      </c>
      <c r="D2666">
        <v>26738</v>
      </c>
      <c r="E2666" s="2" t="s">
        <v>3896</v>
      </c>
    </row>
    <row r="2667" spans="1:5" x14ac:dyDescent="0.15">
      <c r="A2667" t="s">
        <v>3390</v>
      </c>
      <c r="B2667" t="s">
        <v>4196</v>
      </c>
      <c r="C2667" t="s">
        <v>338</v>
      </c>
      <c r="D2667">
        <v>36329</v>
      </c>
      <c r="E2667" s="2" t="s">
        <v>3896</v>
      </c>
    </row>
    <row r="2668" spans="1:5" x14ac:dyDescent="0.15">
      <c r="A2668" t="s">
        <v>3390</v>
      </c>
      <c r="B2668" t="s">
        <v>4196</v>
      </c>
      <c r="C2668" t="s">
        <v>304</v>
      </c>
      <c r="D2668">
        <v>38311</v>
      </c>
      <c r="E2668" s="2" t="s">
        <v>3896</v>
      </c>
    </row>
    <row r="2669" spans="1:5" x14ac:dyDescent="0.15">
      <c r="A2669" t="s">
        <v>3390</v>
      </c>
      <c r="B2669" t="s">
        <v>4196</v>
      </c>
      <c r="C2669" t="s">
        <v>149</v>
      </c>
      <c r="D2669">
        <v>43137</v>
      </c>
      <c r="E2669" s="2" t="s">
        <v>3896</v>
      </c>
    </row>
    <row r="2670" spans="1:5" x14ac:dyDescent="0.15">
      <c r="A2670" t="s">
        <v>3390</v>
      </c>
      <c r="B2670" t="s">
        <v>4196</v>
      </c>
      <c r="C2670" t="s">
        <v>266</v>
      </c>
      <c r="D2670">
        <v>38007</v>
      </c>
      <c r="E2670" s="2" t="s">
        <v>3896</v>
      </c>
    </row>
    <row r="2671" spans="1:5" x14ac:dyDescent="0.15">
      <c r="A2671" t="s">
        <v>3390</v>
      </c>
      <c r="B2671" t="s">
        <v>4196</v>
      </c>
      <c r="C2671" t="s">
        <v>248</v>
      </c>
      <c r="D2671">
        <v>35237</v>
      </c>
      <c r="E2671" s="2" t="s">
        <v>3896</v>
      </c>
    </row>
    <row r="2672" spans="1:5" x14ac:dyDescent="0.15">
      <c r="A2672" t="s">
        <v>3390</v>
      </c>
      <c r="B2672" t="s">
        <v>4196</v>
      </c>
      <c r="C2672" t="s">
        <v>250</v>
      </c>
      <c r="D2672">
        <v>36360</v>
      </c>
      <c r="E2672" s="2" t="s">
        <v>3896</v>
      </c>
    </row>
    <row r="2673" spans="1:5" x14ac:dyDescent="0.15">
      <c r="A2673" t="s">
        <v>3390</v>
      </c>
      <c r="B2673" t="s">
        <v>4196</v>
      </c>
      <c r="C2673" t="s">
        <v>299</v>
      </c>
      <c r="D2673">
        <v>47008</v>
      </c>
      <c r="E2673" s="2" t="s">
        <v>3896</v>
      </c>
    </row>
    <row r="2674" spans="1:5" x14ac:dyDescent="0.15">
      <c r="A2674" t="s">
        <v>3390</v>
      </c>
      <c r="B2674" t="s">
        <v>4196</v>
      </c>
      <c r="C2674" t="s">
        <v>428</v>
      </c>
      <c r="D2674">
        <v>43588</v>
      </c>
      <c r="E2674" s="2" t="s">
        <v>3896</v>
      </c>
    </row>
    <row r="2675" spans="1:5" x14ac:dyDescent="0.15">
      <c r="A2675" t="s">
        <v>3390</v>
      </c>
      <c r="B2675" t="s">
        <v>4196</v>
      </c>
      <c r="C2675" t="s">
        <v>111</v>
      </c>
      <c r="D2675">
        <v>39733</v>
      </c>
      <c r="E2675" s="2" t="s">
        <v>3896</v>
      </c>
    </row>
    <row r="2676" spans="1:5" x14ac:dyDescent="0.15">
      <c r="A2676" t="s">
        <v>3390</v>
      </c>
      <c r="B2676" t="s">
        <v>4196</v>
      </c>
      <c r="C2676" t="s">
        <v>276</v>
      </c>
      <c r="D2676">
        <v>33361</v>
      </c>
      <c r="E2676" s="2" t="s">
        <v>3896</v>
      </c>
    </row>
    <row r="2677" spans="1:5" x14ac:dyDescent="0.15">
      <c r="A2677" t="s">
        <v>3390</v>
      </c>
      <c r="B2677" t="s">
        <v>4196</v>
      </c>
      <c r="C2677" t="s">
        <v>361</v>
      </c>
      <c r="D2677">
        <v>35193</v>
      </c>
      <c r="E2677" s="2" t="s">
        <v>3896</v>
      </c>
    </row>
    <row r="2678" spans="1:5" x14ac:dyDescent="0.15">
      <c r="A2678" t="s">
        <v>3390</v>
      </c>
      <c r="B2678" t="s">
        <v>4196</v>
      </c>
      <c r="C2678" t="s">
        <v>333</v>
      </c>
      <c r="D2678">
        <v>25918</v>
      </c>
      <c r="E2678" s="2" t="s">
        <v>3896</v>
      </c>
    </row>
    <row r="2679" spans="1:5" x14ac:dyDescent="0.15">
      <c r="A2679" t="s">
        <v>3390</v>
      </c>
      <c r="B2679" t="s">
        <v>4196</v>
      </c>
      <c r="C2679" t="s">
        <v>106</v>
      </c>
      <c r="D2679">
        <v>45302</v>
      </c>
      <c r="E2679" s="2" t="s">
        <v>3896</v>
      </c>
    </row>
    <row r="2680" spans="1:5" x14ac:dyDescent="0.15">
      <c r="A2680" t="s">
        <v>3390</v>
      </c>
      <c r="B2680" t="s">
        <v>4196</v>
      </c>
      <c r="C2680" t="s">
        <v>305</v>
      </c>
      <c r="D2680">
        <v>48723</v>
      </c>
      <c r="E2680" s="2" t="s">
        <v>3896</v>
      </c>
    </row>
    <row r="2681" spans="1:5" x14ac:dyDescent="0.15">
      <c r="A2681" t="s">
        <v>3390</v>
      </c>
      <c r="B2681" t="s">
        <v>4196</v>
      </c>
      <c r="C2681" t="s">
        <v>108</v>
      </c>
      <c r="D2681">
        <v>28680</v>
      </c>
      <c r="E2681" s="2" t="s">
        <v>3896</v>
      </c>
    </row>
    <row r="2682" spans="1:5" x14ac:dyDescent="0.15">
      <c r="A2682" t="s">
        <v>3390</v>
      </c>
      <c r="B2682" t="s">
        <v>4196</v>
      </c>
      <c r="C2682" t="s">
        <v>109</v>
      </c>
      <c r="D2682">
        <v>31650</v>
      </c>
      <c r="E2682" s="2" t="s">
        <v>3896</v>
      </c>
    </row>
    <row r="2683" spans="1:5" x14ac:dyDescent="0.15">
      <c r="A2683" t="s">
        <v>3390</v>
      </c>
      <c r="B2683" t="s">
        <v>4196</v>
      </c>
      <c r="C2683" t="s">
        <v>183</v>
      </c>
      <c r="D2683">
        <v>23932</v>
      </c>
      <c r="E2683" s="2" t="s">
        <v>3896</v>
      </c>
    </row>
    <row r="2684" spans="1:5" x14ac:dyDescent="0.15">
      <c r="A2684" t="s">
        <v>3390</v>
      </c>
      <c r="B2684" t="s">
        <v>4196</v>
      </c>
      <c r="C2684" t="s">
        <v>336</v>
      </c>
      <c r="D2684">
        <v>29928</v>
      </c>
      <c r="E2684" s="2" t="s">
        <v>3896</v>
      </c>
    </row>
    <row r="2685" spans="1:5" x14ac:dyDescent="0.15">
      <c r="A2685" t="s">
        <v>3390</v>
      </c>
      <c r="B2685" t="s">
        <v>4196</v>
      </c>
      <c r="C2685" t="s">
        <v>1111</v>
      </c>
      <c r="D2685">
        <v>29710</v>
      </c>
      <c r="E2685" s="2" t="s">
        <v>3896</v>
      </c>
    </row>
    <row r="2686" spans="1:5" x14ac:dyDescent="0.15">
      <c r="A2686" t="s">
        <v>3390</v>
      </c>
      <c r="B2686" t="s">
        <v>4196</v>
      </c>
      <c r="C2686" t="s">
        <v>485</v>
      </c>
      <c r="D2686">
        <v>30607</v>
      </c>
      <c r="E2686" s="2" t="s">
        <v>3896</v>
      </c>
    </row>
    <row r="2687" spans="1:5" x14ac:dyDescent="0.15">
      <c r="A2687" t="s">
        <v>3390</v>
      </c>
      <c r="B2687" t="s">
        <v>4196</v>
      </c>
      <c r="C2687" t="s">
        <v>58</v>
      </c>
      <c r="D2687">
        <v>31461</v>
      </c>
      <c r="E2687" s="2" t="s">
        <v>3896</v>
      </c>
    </row>
    <row r="2688" spans="1:5" x14ac:dyDescent="0.15">
      <c r="A2688" t="s">
        <v>3390</v>
      </c>
      <c r="B2688" t="s">
        <v>4196</v>
      </c>
      <c r="C2688" t="s">
        <v>142</v>
      </c>
      <c r="D2688">
        <v>39279</v>
      </c>
      <c r="E2688" s="2" t="s">
        <v>3896</v>
      </c>
    </row>
    <row r="2689" spans="1:5" x14ac:dyDescent="0.15">
      <c r="A2689" t="s">
        <v>3390</v>
      </c>
      <c r="B2689" t="s">
        <v>4196</v>
      </c>
      <c r="C2689" t="s">
        <v>155</v>
      </c>
      <c r="D2689">
        <v>55834</v>
      </c>
      <c r="E2689" s="2" t="s">
        <v>3896</v>
      </c>
    </row>
    <row r="2690" spans="1:5" x14ac:dyDescent="0.15">
      <c r="A2690" t="s">
        <v>3390</v>
      </c>
      <c r="B2690" t="s">
        <v>4196</v>
      </c>
      <c r="C2690" t="s">
        <v>273</v>
      </c>
      <c r="D2690">
        <v>41092</v>
      </c>
      <c r="E2690" s="2" t="s">
        <v>3896</v>
      </c>
    </row>
    <row r="2691" spans="1:5" x14ac:dyDescent="0.15">
      <c r="A2691" t="s">
        <v>3390</v>
      </c>
      <c r="B2691" t="s">
        <v>4196</v>
      </c>
      <c r="C2691" t="s">
        <v>150</v>
      </c>
      <c r="D2691">
        <v>38000</v>
      </c>
      <c r="E2691" s="2" t="s">
        <v>3896</v>
      </c>
    </row>
    <row r="2692" spans="1:5" x14ac:dyDescent="0.15">
      <c r="A2692" t="s">
        <v>3390</v>
      </c>
      <c r="B2692" t="s">
        <v>4196</v>
      </c>
      <c r="C2692" t="s">
        <v>159</v>
      </c>
      <c r="D2692">
        <v>47380</v>
      </c>
      <c r="E2692" s="2" t="s">
        <v>3896</v>
      </c>
    </row>
    <row r="2693" spans="1:5" x14ac:dyDescent="0.15">
      <c r="A2693" t="s">
        <v>3390</v>
      </c>
      <c r="B2693" t="s">
        <v>4196</v>
      </c>
      <c r="C2693" t="s">
        <v>271</v>
      </c>
      <c r="D2693">
        <v>57839</v>
      </c>
      <c r="E2693" s="2" t="s">
        <v>3896</v>
      </c>
    </row>
    <row r="2694" spans="1:5" x14ac:dyDescent="0.15">
      <c r="A2694" t="s">
        <v>3390</v>
      </c>
      <c r="B2694" t="s">
        <v>4196</v>
      </c>
      <c r="C2694" t="s">
        <v>291</v>
      </c>
      <c r="D2694">
        <v>46325</v>
      </c>
      <c r="E2694" s="2" t="s">
        <v>3896</v>
      </c>
    </row>
    <row r="2695" spans="1:5" x14ac:dyDescent="0.15">
      <c r="A2695" t="s">
        <v>3390</v>
      </c>
      <c r="B2695" t="s">
        <v>4196</v>
      </c>
      <c r="C2695" t="s">
        <v>294</v>
      </c>
      <c r="D2695">
        <v>52493</v>
      </c>
      <c r="E2695" s="2" t="s">
        <v>3896</v>
      </c>
    </row>
    <row r="2696" spans="1:5" x14ac:dyDescent="0.15">
      <c r="A2696" t="s">
        <v>3390</v>
      </c>
      <c r="B2696" t="s">
        <v>4196</v>
      </c>
      <c r="C2696" t="s">
        <v>314</v>
      </c>
      <c r="D2696">
        <v>67425</v>
      </c>
      <c r="E2696" s="2" t="s">
        <v>3896</v>
      </c>
    </row>
    <row r="2697" spans="1:5" x14ac:dyDescent="0.15">
      <c r="A2697" t="s">
        <v>3390</v>
      </c>
      <c r="B2697" t="s">
        <v>4196</v>
      </c>
      <c r="C2697" t="s">
        <v>292</v>
      </c>
      <c r="D2697">
        <v>111646</v>
      </c>
      <c r="E2697" t="s">
        <v>30</v>
      </c>
    </row>
    <row r="2698" spans="1:5" x14ac:dyDescent="0.15">
      <c r="A2698" t="s">
        <v>3390</v>
      </c>
      <c r="B2698" t="s">
        <v>4196</v>
      </c>
      <c r="C2698" t="s">
        <v>295</v>
      </c>
      <c r="D2698">
        <v>55086</v>
      </c>
      <c r="E2698" s="2" t="s">
        <v>3896</v>
      </c>
    </row>
    <row r="2699" spans="1:5" x14ac:dyDescent="0.15">
      <c r="A2699" t="s">
        <v>3390</v>
      </c>
      <c r="B2699" t="s">
        <v>4196</v>
      </c>
      <c r="C2699" t="s">
        <v>296</v>
      </c>
      <c r="D2699">
        <v>44301</v>
      </c>
      <c r="E2699" s="2" t="s">
        <v>3896</v>
      </c>
    </row>
    <row r="2700" spans="1:5" x14ac:dyDescent="0.15">
      <c r="A2700" t="s">
        <v>3390</v>
      </c>
      <c r="B2700" t="s">
        <v>4196</v>
      </c>
      <c r="C2700" t="s">
        <v>293</v>
      </c>
      <c r="D2700">
        <v>80199</v>
      </c>
      <c r="E2700" s="2" t="s">
        <v>3896</v>
      </c>
    </row>
    <row r="2701" spans="1:5" x14ac:dyDescent="0.15">
      <c r="A2701" t="s">
        <v>3390</v>
      </c>
      <c r="B2701" t="s">
        <v>4196</v>
      </c>
      <c r="C2701" t="s">
        <v>306</v>
      </c>
      <c r="D2701">
        <v>38693</v>
      </c>
      <c r="E2701" s="2" t="s">
        <v>3896</v>
      </c>
    </row>
    <row r="2702" spans="1:5" x14ac:dyDescent="0.15">
      <c r="A2702" t="s">
        <v>3390</v>
      </c>
      <c r="B2702" t="s">
        <v>4196</v>
      </c>
      <c r="C2702" t="s">
        <v>31</v>
      </c>
      <c r="D2702">
        <v>41008</v>
      </c>
      <c r="E2702" s="2" t="s">
        <v>3896</v>
      </c>
    </row>
    <row r="2703" spans="1:5" x14ac:dyDescent="0.15">
      <c r="A2703" t="s">
        <v>3390</v>
      </c>
      <c r="B2703" t="s">
        <v>4196</v>
      </c>
      <c r="C2703" t="s">
        <v>264</v>
      </c>
      <c r="D2703">
        <v>41195</v>
      </c>
      <c r="E2703" s="2" t="s">
        <v>3896</v>
      </c>
    </row>
    <row r="2704" spans="1:5" x14ac:dyDescent="0.15">
      <c r="A2704" t="s">
        <v>3390</v>
      </c>
      <c r="B2704" t="s">
        <v>4196</v>
      </c>
      <c r="C2704" t="s">
        <v>267</v>
      </c>
      <c r="D2704">
        <v>56792</v>
      </c>
      <c r="E2704" s="2" t="s">
        <v>3896</v>
      </c>
    </row>
    <row r="2705" spans="1:5" x14ac:dyDescent="0.15">
      <c r="A2705" t="s">
        <v>3390</v>
      </c>
      <c r="B2705" t="s">
        <v>4196</v>
      </c>
      <c r="C2705" t="s">
        <v>190</v>
      </c>
      <c r="D2705">
        <v>17187</v>
      </c>
      <c r="E2705" s="2" t="s">
        <v>3896</v>
      </c>
    </row>
    <row r="2706" spans="1:5" x14ac:dyDescent="0.15">
      <c r="A2706" t="s">
        <v>3390</v>
      </c>
      <c r="B2706" t="s">
        <v>4196</v>
      </c>
      <c r="C2706" t="s">
        <v>308</v>
      </c>
      <c r="D2706">
        <v>20305</v>
      </c>
      <c r="E2706" s="2" t="s">
        <v>3896</v>
      </c>
    </row>
    <row r="2707" spans="1:5" x14ac:dyDescent="0.15">
      <c r="A2707" t="s">
        <v>3390</v>
      </c>
      <c r="B2707" t="s">
        <v>4196</v>
      </c>
      <c r="C2707" t="s">
        <v>158</v>
      </c>
      <c r="D2707">
        <v>45985</v>
      </c>
      <c r="E2707" s="2" t="s">
        <v>3896</v>
      </c>
    </row>
    <row r="2708" spans="1:5" x14ac:dyDescent="0.15">
      <c r="A2708" t="s">
        <v>3390</v>
      </c>
      <c r="B2708" t="s">
        <v>4196</v>
      </c>
      <c r="C2708" t="s">
        <v>307</v>
      </c>
      <c r="D2708">
        <v>23906</v>
      </c>
      <c r="E2708" s="2" t="s">
        <v>3896</v>
      </c>
    </row>
    <row r="2709" spans="1:5" x14ac:dyDescent="0.15">
      <c r="A2709" t="s">
        <v>3390</v>
      </c>
      <c r="B2709" t="s">
        <v>4196</v>
      </c>
      <c r="C2709" t="s">
        <v>87</v>
      </c>
      <c r="D2709">
        <v>21703</v>
      </c>
      <c r="E2709" s="2" t="s">
        <v>3896</v>
      </c>
    </row>
    <row r="2710" spans="1:5" x14ac:dyDescent="0.15">
      <c r="A2710" t="s">
        <v>3390</v>
      </c>
      <c r="B2710" t="s">
        <v>4196</v>
      </c>
      <c r="C2710" t="s">
        <v>1201</v>
      </c>
      <c r="D2710">
        <v>23905</v>
      </c>
      <c r="E2710" s="2" t="s">
        <v>3896</v>
      </c>
    </row>
    <row r="2711" spans="1:5" x14ac:dyDescent="0.15">
      <c r="A2711" t="s">
        <v>3390</v>
      </c>
      <c r="B2711" t="s">
        <v>4196</v>
      </c>
      <c r="C2711" t="s">
        <v>282</v>
      </c>
      <c r="D2711">
        <v>26185</v>
      </c>
      <c r="E2711" s="2" t="s">
        <v>3896</v>
      </c>
    </row>
    <row r="2712" spans="1:5" x14ac:dyDescent="0.15">
      <c r="A2712" t="s">
        <v>3390</v>
      </c>
      <c r="B2712" t="s">
        <v>4196</v>
      </c>
      <c r="C2712" t="s">
        <v>154</v>
      </c>
      <c r="D2712">
        <v>27478</v>
      </c>
      <c r="E2712" s="2" t="s">
        <v>3896</v>
      </c>
    </row>
    <row r="2713" spans="1:5" x14ac:dyDescent="0.15">
      <c r="A2713" t="s">
        <v>3390</v>
      </c>
      <c r="B2713" t="s">
        <v>4196</v>
      </c>
      <c r="C2713" t="s">
        <v>3391</v>
      </c>
      <c r="D2713">
        <v>32506</v>
      </c>
      <c r="E2713" s="2" t="s">
        <v>3896</v>
      </c>
    </row>
    <row r="2714" spans="1:5" x14ac:dyDescent="0.15">
      <c r="A2714" t="s">
        <v>3390</v>
      </c>
      <c r="B2714" t="s">
        <v>4196</v>
      </c>
      <c r="C2714" t="s">
        <v>100</v>
      </c>
      <c r="D2714">
        <v>28746</v>
      </c>
      <c r="E2714" s="2" t="s">
        <v>3896</v>
      </c>
    </row>
    <row r="2715" spans="1:5" x14ac:dyDescent="0.15">
      <c r="A2715" t="s">
        <v>3390</v>
      </c>
      <c r="B2715" t="s">
        <v>4196</v>
      </c>
      <c r="C2715" t="s">
        <v>137</v>
      </c>
      <c r="D2715">
        <v>23139</v>
      </c>
      <c r="E2715" s="2" t="s">
        <v>3896</v>
      </c>
    </row>
    <row r="2716" spans="1:5" x14ac:dyDescent="0.15">
      <c r="A2716" t="s">
        <v>3390</v>
      </c>
      <c r="B2716" t="s">
        <v>4196</v>
      </c>
      <c r="C2716" t="s">
        <v>743</v>
      </c>
      <c r="D2716">
        <v>23807</v>
      </c>
      <c r="E2716" s="2" t="s">
        <v>3896</v>
      </c>
    </row>
    <row r="2717" spans="1:5" x14ac:dyDescent="0.15">
      <c r="A2717" t="s">
        <v>3390</v>
      </c>
      <c r="B2717" t="s">
        <v>4196</v>
      </c>
      <c r="C2717" t="s">
        <v>74</v>
      </c>
      <c r="D2717">
        <v>12460</v>
      </c>
      <c r="E2717" s="2" t="s">
        <v>3896</v>
      </c>
    </row>
    <row r="2718" spans="1:5" x14ac:dyDescent="0.15">
      <c r="A2718" t="s">
        <v>3390</v>
      </c>
      <c r="B2718" t="s">
        <v>4196</v>
      </c>
      <c r="C2718" t="s">
        <v>3392</v>
      </c>
      <c r="D2718">
        <v>44663</v>
      </c>
      <c r="E2718" s="2" t="s">
        <v>3896</v>
      </c>
    </row>
    <row r="2719" spans="1:5" x14ac:dyDescent="0.15">
      <c r="A2719" t="s">
        <v>3390</v>
      </c>
      <c r="B2719" t="s">
        <v>4196</v>
      </c>
      <c r="C2719" t="s">
        <v>1189</v>
      </c>
      <c r="D2719">
        <v>47732</v>
      </c>
      <c r="E2719" s="2" t="s">
        <v>3896</v>
      </c>
    </row>
    <row r="2720" spans="1:5" x14ac:dyDescent="0.15">
      <c r="A2720" t="s">
        <v>3390</v>
      </c>
      <c r="B2720" t="s">
        <v>4196</v>
      </c>
      <c r="C2720" t="s">
        <v>3393</v>
      </c>
      <c r="D2720">
        <v>42941</v>
      </c>
      <c r="E2720" s="2" t="s">
        <v>3896</v>
      </c>
    </row>
    <row r="2721" spans="1:5" x14ac:dyDescent="0.15">
      <c r="A2721" t="s">
        <v>3390</v>
      </c>
      <c r="B2721" t="s">
        <v>4196</v>
      </c>
      <c r="C2721" t="s">
        <v>2008</v>
      </c>
      <c r="D2721">
        <v>58687</v>
      </c>
      <c r="E2721" s="2" t="s">
        <v>3896</v>
      </c>
    </row>
    <row r="2722" spans="1:5" x14ac:dyDescent="0.15">
      <c r="A2722" t="s">
        <v>3390</v>
      </c>
      <c r="B2722" t="s">
        <v>4196</v>
      </c>
      <c r="C2722" t="s">
        <v>399</v>
      </c>
      <c r="D2722">
        <v>44124</v>
      </c>
      <c r="E2722" s="2" t="s">
        <v>3896</v>
      </c>
    </row>
    <row r="2723" spans="1:5" x14ac:dyDescent="0.15">
      <c r="A2723" t="s">
        <v>3410</v>
      </c>
      <c r="B2723" t="s">
        <v>4196</v>
      </c>
      <c r="C2723" t="s">
        <v>580</v>
      </c>
      <c r="D2723">
        <v>170241</v>
      </c>
      <c r="E2723" t="s">
        <v>30</v>
      </c>
    </row>
    <row r="2724" spans="1:5" x14ac:dyDescent="0.15">
      <c r="A2724" t="s">
        <v>3410</v>
      </c>
      <c r="B2724" t="s">
        <v>4196</v>
      </c>
      <c r="C2724" t="s">
        <v>422</v>
      </c>
      <c r="D2724">
        <v>113356</v>
      </c>
      <c r="E2724" t="s">
        <v>30</v>
      </c>
    </row>
    <row r="2725" spans="1:5" x14ac:dyDescent="0.15">
      <c r="A2725" t="s">
        <v>3410</v>
      </c>
      <c r="B2725" t="s">
        <v>4196</v>
      </c>
      <c r="C2725" t="s">
        <v>3411</v>
      </c>
      <c r="D2725">
        <v>142824</v>
      </c>
      <c r="E2725" t="s">
        <v>30</v>
      </c>
    </row>
    <row r="2726" spans="1:5" x14ac:dyDescent="0.15">
      <c r="A2726" t="s">
        <v>3410</v>
      </c>
      <c r="B2726" t="s">
        <v>4196</v>
      </c>
      <c r="C2726" t="s">
        <v>429</v>
      </c>
      <c r="D2726">
        <v>133849</v>
      </c>
      <c r="E2726" t="s">
        <v>30</v>
      </c>
    </row>
    <row r="2727" spans="1:5" x14ac:dyDescent="0.15">
      <c r="A2727" t="s">
        <v>3410</v>
      </c>
      <c r="B2727" t="s">
        <v>4196</v>
      </c>
      <c r="C2727" t="s">
        <v>548</v>
      </c>
      <c r="E2727" t="s">
        <v>30</v>
      </c>
    </row>
    <row r="2728" spans="1:5" x14ac:dyDescent="0.15">
      <c r="A2728" t="s">
        <v>3407</v>
      </c>
      <c r="B2728" t="s">
        <v>4199</v>
      </c>
      <c r="C2728" t="s">
        <v>122</v>
      </c>
      <c r="D2728">
        <v>86423</v>
      </c>
      <c r="E2728" t="s">
        <v>30</v>
      </c>
    </row>
    <row r="2729" spans="1:5" x14ac:dyDescent="0.15">
      <c r="A2729" t="s">
        <v>3407</v>
      </c>
      <c r="B2729" t="s">
        <v>4199</v>
      </c>
      <c r="C2729" t="s">
        <v>72</v>
      </c>
      <c r="D2729">
        <v>75135</v>
      </c>
      <c r="E2729" t="s">
        <v>30</v>
      </c>
    </row>
    <row r="2730" spans="1:5" x14ac:dyDescent="0.15">
      <c r="A2730" t="s">
        <v>3407</v>
      </c>
      <c r="B2730" t="s">
        <v>4199</v>
      </c>
      <c r="C2730" t="s">
        <v>341</v>
      </c>
      <c r="D2730">
        <v>85011</v>
      </c>
      <c r="E2730" t="s">
        <v>30</v>
      </c>
    </row>
    <row r="2731" spans="1:5" x14ac:dyDescent="0.15">
      <c r="A2731" t="s">
        <v>3407</v>
      </c>
      <c r="B2731" t="s">
        <v>4199</v>
      </c>
      <c r="C2731" t="s">
        <v>501</v>
      </c>
      <c r="D2731">
        <v>86701</v>
      </c>
      <c r="E2731" t="s">
        <v>30</v>
      </c>
    </row>
    <row r="2732" spans="1:5" x14ac:dyDescent="0.15">
      <c r="A2732" t="s">
        <v>3407</v>
      </c>
      <c r="B2732" t="s">
        <v>4199</v>
      </c>
      <c r="C2732" t="s">
        <v>285</v>
      </c>
      <c r="D2732">
        <v>99285</v>
      </c>
      <c r="E2732" t="s">
        <v>30</v>
      </c>
    </row>
    <row r="2733" spans="1:5" x14ac:dyDescent="0.15">
      <c r="A2733" t="s">
        <v>3407</v>
      </c>
      <c r="B2733" t="s">
        <v>4199</v>
      </c>
      <c r="C2733" t="s">
        <v>397</v>
      </c>
      <c r="D2733">
        <v>83671</v>
      </c>
      <c r="E2733" t="s">
        <v>30</v>
      </c>
    </row>
    <row r="2734" spans="1:5" x14ac:dyDescent="0.15">
      <c r="A2734" t="s">
        <v>3407</v>
      </c>
      <c r="B2734" t="s">
        <v>4199</v>
      </c>
      <c r="C2734" t="s">
        <v>309</v>
      </c>
      <c r="D2734">
        <v>88697</v>
      </c>
      <c r="E2734" t="s">
        <v>30</v>
      </c>
    </row>
    <row r="2735" spans="1:5" x14ac:dyDescent="0.15">
      <c r="A2735" t="s">
        <v>3407</v>
      </c>
      <c r="B2735" t="s">
        <v>4199</v>
      </c>
      <c r="C2735" t="s">
        <v>282</v>
      </c>
      <c r="D2735">
        <v>93651</v>
      </c>
      <c r="E2735" t="s">
        <v>30</v>
      </c>
    </row>
    <row r="2736" spans="1:5" x14ac:dyDescent="0.15">
      <c r="A2736" t="s">
        <v>3407</v>
      </c>
      <c r="B2736" t="s">
        <v>4199</v>
      </c>
      <c r="C2736" t="s">
        <v>748</v>
      </c>
      <c r="D2736">
        <v>94438</v>
      </c>
      <c r="E2736" t="s">
        <v>30</v>
      </c>
    </row>
    <row r="2737" spans="1:5" x14ac:dyDescent="0.15">
      <c r="A2737" t="s">
        <v>3407</v>
      </c>
      <c r="B2737" t="s">
        <v>4199</v>
      </c>
      <c r="C2737" t="s">
        <v>385</v>
      </c>
      <c r="D2737">
        <v>124022</v>
      </c>
      <c r="E2737" t="s">
        <v>30</v>
      </c>
    </row>
    <row r="2738" spans="1:5" x14ac:dyDescent="0.15">
      <c r="A2738" t="s">
        <v>3407</v>
      </c>
      <c r="B2738" t="s">
        <v>4199</v>
      </c>
      <c r="C2738" t="s">
        <v>729</v>
      </c>
      <c r="D2738">
        <v>118138</v>
      </c>
      <c r="E2738" t="s">
        <v>30</v>
      </c>
    </row>
    <row r="2739" spans="1:5" x14ac:dyDescent="0.15">
      <c r="A2739" t="s">
        <v>3407</v>
      </c>
      <c r="B2739" t="s">
        <v>4199</v>
      </c>
      <c r="C2739" t="s">
        <v>264</v>
      </c>
      <c r="D2739">
        <v>154487</v>
      </c>
      <c r="E2739" t="s">
        <v>30</v>
      </c>
    </row>
    <row r="2740" spans="1:5" x14ac:dyDescent="0.15">
      <c r="A2740" t="s">
        <v>3407</v>
      </c>
      <c r="B2740" t="s">
        <v>4199</v>
      </c>
      <c r="C2740" t="s">
        <v>1292</v>
      </c>
      <c r="D2740">
        <v>154983</v>
      </c>
      <c r="E2740" t="s">
        <v>30</v>
      </c>
    </row>
    <row r="2741" spans="1:5" x14ac:dyDescent="0.15">
      <c r="A2741" t="s">
        <v>3407</v>
      </c>
      <c r="B2741" t="s">
        <v>4199</v>
      </c>
      <c r="C2741" t="s">
        <v>268</v>
      </c>
      <c r="D2741">
        <v>168810</v>
      </c>
      <c r="E2741" t="s">
        <v>30</v>
      </c>
    </row>
    <row r="2742" spans="1:5" x14ac:dyDescent="0.15">
      <c r="A2742" t="s">
        <v>3407</v>
      </c>
      <c r="B2742" t="s">
        <v>4199</v>
      </c>
      <c r="C2742" t="s">
        <v>248</v>
      </c>
      <c r="E2742" t="s">
        <v>30</v>
      </c>
    </row>
    <row r="2743" spans="1:5" x14ac:dyDescent="0.15">
      <c r="A2743" t="s">
        <v>3407</v>
      </c>
      <c r="B2743" t="s">
        <v>4199</v>
      </c>
      <c r="C2743" t="s">
        <v>109</v>
      </c>
      <c r="D2743">
        <v>137470</v>
      </c>
      <c r="E2743" t="s">
        <v>30</v>
      </c>
    </row>
    <row r="2744" spans="1:5" x14ac:dyDescent="0.15">
      <c r="A2744" t="s">
        <v>3407</v>
      </c>
      <c r="B2744" t="s">
        <v>4199</v>
      </c>
      <c r="C2744" t="s">
        <v>450</v>
      </c>
      <c r="D2744">
        <v>143166</v>
      </c>
      <c r="E2744" t="s">
        <v>30</v>
      </c>
    </row>
    <row r="2745" spans="1:5" x14ac:dyDescent="0.15">
      <c r="A2745" t="s">
        <v>3407</v>
      </c>
      <c r="B2745" t="s">
        <v>4199</v>
      </c>
      <c r="C2745" t="s">
        <v>154</v>
      </c>
      <c r="D2745">
        <v>140951</v>
      </c>
      <c r="E2745" t="s">
        <v>30</v>
      </c>
    </row>
    <row r="2746" spans="1:5" x14ac:dyDescent="0.15">
      <c r="A2746" t="s">
        <v>3407</v>
      </c>
      <c r="B2746" t="s">
        <v>4199</v>
      </c>
      <c r="C2746" t="s">
        <v>364</v>
      </c>
      <c r="D2746">
        <v>155496</v>
      </c>
      <c r="E2746" t="s">
        <v>30</v>
      </c>
    </row>
    <row r="2747" spans="1:5" x14ac:dyDescent="0.15">
      <c r="A2747" t="s">
        <v>3407</v>
      </c>
      <c r="B2747" t="s">
        <v>4199</v>
      </c>
      <c r="C2747" t="s">
        <v>174</v>
      </c>
      <c r="D2747">
        <v>138474</v>
      </c>
      <c r="E2747" t="s">
        <v>30</v>
      </c>
    </row>
    <row r="2748" spans="1:5" x14ac:dyDescent="0.15">
      <c r="A2748" t="s">
        <v>3407</v>
      </c>
      <c r="B2748" t="s">
        <v>4199</v>
      </c>
      <c r="C2748" t="s">
        <v>2454</v>
      </c>
      <c r="D2748">
        <v>156042</v>
      </c>
      <c r="E2748" t="s">
        <v>30</v>
      </c>
    </row>
    <row r="2749" spans="1:5" x14ac:dyDescent="0.15">
      <c r="A2749" t="s">
        <v>3407</v>
      </c>
      <c r="B2749" t="s">
        <v>4199</v>
      </c>
      <c r="C2749" t="s">
        <v>1566</v>
      </c>
      <c r="D2749">
        <v>90033</v>
      </c>
      <c r="E2749" t="s">
        <v>30</v>
      </c>
    </row>
    <row r="2750" spans="1:5" x14ac:dyDescent="0.15">
      <c r="A2750" t="s">
        <v>3402</v>
      </c>
      <c r="B2750" t="s">
        <v>4200</v>
      </c>
      <c r="C2750" t="s">
        <v>1355</v>
      </c>
      <c r="D2750">
        <v>57764</v>
      </c>
      <c r="E2750" t="s">
        <v>30</v>
      </c>
    </row>
    <row r="2751" spans="1:5" x14ac:dyDescent="0.15">
      <c r="A2751" t="s">
        <v>3402</v>
      </c>
      <c r="B2751" t="s">
        <v>4200</v>
      </c>
      <c r="C2751" t="s">
        <v>427</v>
      </c>
      <c r="D2751">
        <v>86500</v>
      </c>
      <c r="E2751" t="s">
        <v>30</v>
      </c>
    </row>
    <row r="2752" spans="1:5" x14ac:dyDescent="0.15">
      <c r="A2752" t="s">
        <v>3402</v>
      </c>
      <c r="B2752" t="s">
        <v>4200</v>
      </c>
      <c r="C2752" t="s">
        <v>94</v>
      </c>
      <c r="D2752">
        <v>38662</v>
      </c>
      <c r="E2752" t="s">
        <v>30</v>
      </c>
    </row>
    <row r="2753" spans="1:5" x14ac:dyDescent="0.15">
      <c r="A2753" t="s">
        <v>3402</v>
      </c>
      <c r="B2753" t="s">
        <v>4200</v>
      </c>
      <c r="C2753" t="s">
        <v>146</v>
      </c>
      <c r="D2753">
        <v>98537</v>
      </c>
      <c r="E2753" t="s">
        <v>30</v>
      </c>
    </row>
    <row r="2754" spans="1:5" x14ac:dyDescent="0.15">
      <c r="A2754" t="s">
        <v>3402</v>
      </c>
      <c r="B2754" t="s">
        <v>4200</v>
      </c>
      <c r="C2754" t="s">
        <v>98</v>
      </c>
      <c r="D2754">
        <v>71238</v>
      </c>
      <c r="E2754" t="s">
        <v>30</v>
      </c>
    </row>
    <row r="2755" spans="1:5" x14ac:dyDescent="0.15">
      <c r="A2755" t="s">
        <v>3402</v>
      </c>
      <c r="B2755" t="s">
        <v>4200</v>
      </c>
      <c r="C2755" t="s">
        <v>95</v>
      </c>
      <c r="D2755">
        <v>41558</v>
      </c>
      <c r="E2755" t="s">
        <v>30</v>
      </c>
    </row>
    <row r="2756" spans="1:5" x14ac:dyDescent="0.15">
      <c r="A2756" t="s">
        <v>3402</v>
      </c>
      <c r="B2756" t="s">
        <v>4200</v>
      </c>
      <c r="C2756" t="s">
        <v>366</v>
      </c>
      <c r="E2756" t="s">
        <v>30</v>
      </c>
    </row>
    <row r="2757" spans="1:5" x14ac:dyDescent="0.15">
      <c r="A2757" t="s">
        <v>3402</v>
      </c>
      <c r="B2757" t="s">
        <v>4200</v>
      </c>
      <c r="C2757" t="s">
        <v>112</v>
      </c>
      <c r="E2757" t="s">
        <v>30</v>
      </c>
    </row>
    <row r="2758" spans="1:5" x14ac:dyDescent="0.15">
      <c r="A2758" t="s">
        <v>3402</v>
      </c>
      <c r="B2758" t="s">
        <v>4200</v>
      </c>
      <c r="C2758" t="s">
        <v>66</v>
      </c>
      <c r="D2758">
        <v>68331</v>
      </c>
      <c r="E2758" t="s">
        <v>30</v>
      </c>
    </row>
    <row r="2759" spans="1:5" x14ac:dyDescent="0.15">
      <c r="A2759" t="s">
        <v>3402</v>
      </c>
      <c r="B2759" t="s">
        <v>4200</v>
      </c>
      <c r="C2759" t="s">
        <v>133</v>
      </c>
      <c r="D2759">
        <v>67416</v>
      </c>
      <c r="E2759" t="s">
        <v>30</v>
      </c>
    </row>
    <row r="2760" spans="1:5" x14ac:dyDescent="0.15">
      <c r="A2760" t="s">
        <v>3402</v>
      </c>
      <c r="B2760" t="s">
        <v>4200</v>
      </c>
      <c r="C2760" t="s">
        <v>182</v>
      </c>
      <c r="D2760">
        <v>91058</v>
      </c>
      <c r="E2760" t="s">
        <v>30</v>
      </c>
    </row>
    <row r="2761" spans="1:5" x14ac:dyDescent="0.15">
      <c r="A2761" t="s">
        <v>3402</v>
      </c>
      <c r="B2761" t="s">
        <v>4200</v>
      </c>
      <c r="C2761" t="s">
        <v>3403</v>
      </c>
      <c r="D2761">
        <v>108072</v>
      </c>
      <c r="E2761" t="s">
        <v>30</v>
      </c>
    </row>
    <row r="2762" spans="1:5" x14ac:dyDescent="0.15">
      <c r="A2762" t="s">
        <v>3402</v>
      </c>
      <c r="B2762" t="s">
        <v>4200</v>
      </c>
      <c r="C2762" t="s">
        <v>121</v>
      </c>
      <c r="D2762">
        <v>60162</v>
      </c>
      <c r="E2762" t="s">
        <v>30</v>
      </c>
    </row>
    <row r="2763" spans="1:5" x14ac:dyDescent="0.15">
      <c r="A2763" t="s">
        <v>3402</v>
      </c>
      <c r="B2763" t="s">
        <v>4200</v>
      </c>
      <c r="C2763" t="s">
        <v>2179</v>
      </c>
      <c r="D2763">
        <v>88920</v>
      </c>
      <c r="E2763" t="s">
        <v>30</v>
      </c>
    </row>
    <row r="2764" spans="1:5" x14ac:dyDescent="0.15">
      <c r="A2764" t="s">
        <v>3408</v>
      </c>
      <c r="B2764" t="s">
        <v>4200</v>
      </c>
      <c r="C2764" t="s">
        <v>3409</v>
      </c>
      <c r="D2764">
        <v>177865</v>
      </c>
      <c r="E2764" t="s">
        <v>30</v>
      </c>
    </row>
    <row r="2765" spans="1:5" x14ac:dyDescent="0.15">
      <c r="A2765" t="s">
        <v>3408</v>
      </c>
      <c r="B2765" t="s">
        <v>4200</v>
      </c>
      <c r="C2765" t="s">
        <v>243</v>
      </c>
      <c r="D2765">
        <v>177813</v>
      </c>
      <c r="E2765" t="s">
        <v>30</v>
      </c>
    </row>
    <row r="2766" spans="1:5" x14ac:dyDescent="0.15">
      <c r="A2766" t="s">
        <v>3408</v>
      </c>
      <c r="B2766" t="s">
        <v>4200</v>
      </c>
      <c r="C2766" t="s">
        <v>245</v>
      </c>
      <c r="D2766">
        <v>174561</v>
      </c>
      <c r="E2766" t="s">
        <v>30</v>
      </c>
    </row>
    <row r="2767" spans="1:5" x14ac:dyDescent="0.15">
      <c r="A2767" t="s">
        <v>3408</v>
      </c>
      <c r="B2767" t="s">
        <v>4200</v>
      </c>
      <c r="C2767" t="s">
        <v>260</v>
      </c>
      <c r="D2767">
        <v>155456</v>
      </c>
      <c r="E2767" t="s">
        <v>30</v>
      </c>
    </row>
    <row r="2768" spans="1:5" x14ac:dyDescent="0.15">
      <c r="A2768" t="s">
        <v>3404</v>
      </c>
      <c r="B2768" t="s">
        <v>4200</v>
      </c>
      <c r="C2768" t="s">
        <v>160</v>
      </c>
      <c r="D2768">
        <v>76070</v>
      </c>
      <c r="E2768" t="s">
        <v>30</v>
      </c>
    </row>
    <row r="2769" spans="1:5" x14ac:dyDescent="0.15">
      <c r="A2769" t="s">
        <v>3404</v>
      </c>
      <c r="B2769" t="s">
        <v>4200</v>
      </c>
      <c r="C2769" t="s">
        <v>235</v>
      </c>
      <c r="D2769">
        <v>79812</v>
      </c>
      <c r="E2769" t="s">
        <v>30</v>
      </c>
    </row>
    <row r="2770" spans="1:5" x14ac:dyDescent="0.15">
      <c r="A2770" t="s">
        <v>3404</v>
      </c>
      <c r="B2770" t="s">
        <v>4200</v>
      </c>
      <c r="C2770" t="s">
        <v>162</v>
      </c>
      <c r="D2770">
        <v>56930</v>
      </c>
      <c r="E2770" t="s">
        <v>30</v>
      </c>
    </row>
    <row r="2771" spans="1:5" x14ac:dyDescent="0.15">
      <c r="A2771" t="s">
        <v>3404</v>
      </c>
      <c r="B2771" t="s">
        <v>4200</v>
      </c>
      <c r="C2771" t="s">
        <v>161</v>
      </c>
      <c r="D2771">
        <v>109748</v>
      </c>
      <c r="E2771" t="s">
        <v>30</v>
      </c>
    </row>
    <row r="2772" spans="1:5" x14ac:dyDescent="0.15">
      <c r="A2772" t="s">
        <v>3404</v>
      </c>
      <c r="B2772" t="s">
        <v>4200</v>
      </c>
      <c r="C2772" t="s">
        <v>242</v>
      </c>
      <c r="D2772">
        <v>70033</v>
      </c>
      <c r="E2772" t="s">
        <v>30</v>
      </c>
    </row>
    <row r="2773" spans="1:5" x14ac:dyDescent="0.15">
      <c r="A2773" t="s">
        <v>3404</v>
      </c>
      <c r="B2773" t="s">
        <v>4200</v>
      </c>
      <c r="C2773" t="s">
        <v>324</v>
      </c>
      <c r="D2773">
        <v>95607</v>
      </c>
      <c r="E2773" t="s">
        <v>30</v>
      </c>
    </row>
    <row r="2774" spans="1:5" x14ac:dyDescent="0.15">
      <c r="A2774" t="s">
        <v>3404</v>
      </c>
      <c r="B2774" t="s">
        <v>4200</v>
      </c>
      <c r="C2774" t="s">
        <v>321</v>
      </c>
      <c r="D2774">
        <v>102024</v>
      </c>
      <c r="E2774" t="s">
        <v>30</v>
      </c>
    </row>
    <row r="2775" spans="1:5" x14ac:dyDescent="0.15">
      <c r="A2775" t="s">
        <v>3404</v>
      </c>
      <c r="B2775" t="s">
        <v>4200</v>
      </c>
      <c r="C2775" t="s">
        <v>111</v>
      </c>
      <c r="D2775">
        <v>102243</v>
      </c>
      <c r="E2775" t="s">
        <v>30</v>
      </c>
    </row>
    <row r="2776" spans="1:5" x14ac:dyDescent="0.15">
      <c r="A2776" t="s">
        <v>3404</v>
      </c>
      <c r="B2776" t="s">
        <v>4200</v>
      </c>
      <c r="C2776" t="s">
        <v>3258</v>
      </c>
      <c r="D2776">
        <v>156482</v>
      </c>
      <c r="E2776" t="s">
        <v>30</v>
      </c>
    </row>
    <row r="2777" spans="1:5" x14ac:dyDescent="0.15">
      <c r="A2777" t="s">
        <v>3404</v>
      </c>
      <c r="B2777" t="s">
        <v>4200</v>
      </c>
      <c r="C2777" t="s">
        <v>255</v>
      </c>
      <c r="E2777" t="s">
        <v>30</v>
      </c>
    </row>
    <row r="2778" spans="1:5" x14ac:dyDescent="0.15">
      <c r="A2778" t="s">
        <v>3404</v>
      </c>
      <c r="B2778" t="s">
        <v>4200</v>
      </c>
      <c r="C2778" t="s">
        <v>243</v>
      </c>
      <c r="D2778">
        <v>108319</v>
      </c>
      <c r="E2778" t="s">
        <v>30</v>
      </c>
    </row>
    <row r="2779" spans="1:5" x14ac:dyDescent="0.15">
      <c r="A2779" t="s">
        <v>3404</v>
      </c>
      <c r="B2779" t="s">
        <v>4200</v>
      </c>
      <c r="C2779" t="s">
        <v>245</v>
      </c>
      <c r="D2779">
        <v>129865</v>
      </c>
      <c r="E2779" t="s">
        <v>30</v>
      </c>
    </row>
    <row r="2780" spans="1:5" x14ac:dyDescent="0.15">
      <c r="A2780" t="s">
        <v>3404</v>
      </c>
      <c r="B2780" t="s">
        <v>4200</v>
      </c>
      <c r="C2780" t="s">
        <v>246</v>
      </c>
      <c r="D2780">
        <v>116653</v>
      </c>
      <c r="E2780" t="s">
        <v>30</v>
      </c>
    </row>
    <row r="2781" spans="1:5" x14ac:dyDescent="0.15">
      <c r="A2781" t="s">
        <v>3404</v>
      </c>
      <c r="B2781" t="s">
        <v>4200</v>
      </c>
      <c r="C2781" t="s">
        <v>253</v>
      </c>
      <c r="D2781">
        <v>129471</v>
      </c>
      <c r="E2781" t="s">
        <v>30</v>
      </c>
    </row>
    <row r="2782" spans="1:5" x14ac:dyDescent="0.15">
      <c r="A2782" t="s">
        <v>3404</v>
      </c>
      <c r="B2782" t="s">
        <v>4200</v>
      </c>
      <c r="C2782" t="s">
        <v>248</v>
      </c>
      <c r="D2782">
        <v>165787</v>
      </c>
      <c r="E2782" t="s">
        <v>30</v>
      </c>
    </row>
    <row r="2783" spans="1:5" x14ac:dyDescent="0.15">
      <c r="A2783" t="s">
        <v>3404</v>
      </c>
      <c r="B2783" t="s">
        <v>4200</v>
      </c>
      <c r="C2783" t="s">
        <v>329</v>
      </c>
      <c r="D2783">
        <v>106805</v>
      </c>
      <c r="E2783" t="s">
        <v>30</v>
      </c>
    </row>
    <row r="2784" spans="1:5" x14ac:dyDescent="0.15">
      <c r="A2784" t="s">
        <v>3404</v>
      </c>
      <c r="B2784" t="s">
        <v>4200</v>
      </c>
      <c r="C2784" t="s">
        <v>3405</v>
      </c>
      <c r="D2784">
        <v>142266</v>
      </c>
      <c r="E2784" t="s">
        <v>30</v>
      </c>
    </row>
    <row r="2785" spans="1:5" x14ac:dyDescent="0.15">
      <c r="A2785" t="s">
        <v>3404</v>
      </c>
      <c r="B2785" t="s">
        <v>4200</v>
      </c>
      <c r="C2785" t="s">
        <v>2029</v>
      </c>
      <c r="D2785">
        <v>154500</v>
      </c>
      <c r="E2785" t="s">
        <v>30</v>
      </c>
    </row>
    <row r="2786" spans="1:5" x14ac:dyDescent="0.15">
      <c r="A2786" t="s">
        <v>3404</v>
      </c>
      <c r="B2786" t="s">
        <v>4200</v>
      </c>
      <c r="C2786" t="s">
        <v>1652</v>
      </c>
      <c r="D2786">
        <v>154720</v>
      </c>
      <c r="E2786" t="s">
        <v>30</v>
      </c>
    </row>
    <row r="2787" spans="1:5" x14ac:dyDescent="0.15">
      <c r="A2787" t="s">
        <v>1422</v>
      </c>
      <c r="B2787" t="s">
        <v>3999</v>
      </c>
      <c r="C2787" t="s">
        <v>105</v>
      </c>
      <c r="D2787">
        <v>147575</v>
      </c>
      <c r="E2787" t="s">
        <v>30</v>
      </c>
    </row>
    <row r="2788" spans="1:5" x14ac:dyDescent="0.15">
      <c r="A2788" t="s">
        <v>1422</v>
      </c>
      <c r="B2788" t="s">
        <v>3999</v>
      </c>
      <c r="C2788" t="s">
        <v>174</v>
      </c>
      <c r="D2788">
        <v>143644</v>
      </c>
      <c r="E2788" t="s">
        <v>30</v>
      </c>
    </row>
    <row r="2789" spans="1:5" x14ac:dyDescent="0.15">
      <c r="A2789" t="s">
        <v>2987</v>
      </c>
      <c r="B2789" t="s">
        <v>4201</v>
      </c>
      <c r="C2789" t="s">
        <v>110</v>
      </c>
      <c r="D2789">
        <v>127391</v>
      </c>
      <c r="E2789" t="s">
        <v>30</v>
      </c>
    </row>
    <row r="2790" spans="1:5" x14ac:dyDescent="0.15">
      <c r="A2790" t="s">
        <v>2987</v>
      </c>
      <c r="B2790" t="s">
        <v>4201</v>
      </c>
      <c r="C2790" t="s">
        <v>93</v>
      </c>
      <c r="D2790">
        <v>141982</v>
      </c>
      <c r="E2790" t="s">
        <v>30</v>
      </c>
    </row>
    <row r="2791" spans="1:5" x14ac:dyDescent="0.15">
      <c r="A2791" t="s">
        <v>2987</v>
      </c>
      <c r="B2791" t="s">
        <v>4201</v>
      </c>
      <c r="C2791" t="s">
        <v>89</v>
      </c>
      <c r="D2791">
        <v>112196</v>
      </c>
      <c r="E2791" t="s">
        <v>30</v>
      </c>
    </row>
    <row r="2792" spans="1:5" x14ac:dyDescent="0.15">
      <c r="A2792" t="s">
        <v>2987</v>
      </c>
      <c r="B2792" t="s">
        <v>4201</v>
      </c>
      <c r="C2792" t="s">
        <v>1805</v>
      </c>
      <c r="D2792">
        <v>118392</v>
      </c>
      <c r="E2792" t="s">
        <v>30</v>
      </c>
    </row>
    <row r="2793" spans="1:5" x14ac:dyDescent="0.15">
      <c r="A2793" t="s">
        <v>2987</v>
      </c>
      <c r="B2793" t="s">
        <v>4201</v>
      </c>
      <c r="C2793" t="s">
        <v>1806</v>
      </c>
      <c r="D2793">
        <v>127587</v>
      </c>
      <c r="E2793" t="s">
        <v>30</v>
      </c>
    </row>
    <row r="2794" spans="1:5" x14ac:dyDescent="0.15">
      <c r="A2794" t="s">
        <v>2987</v>
      </c>
      <c r="B2794" t="s">
        <v>4201</v>
      </c>
      <c r="C2794" t="s">
        <v>284</v>
      </c>
      <c r="D2794">
        <v>148314</v>
      </c>
      <c r="E2794" t="s">
        <v>30</v>
      </c>
    </row>
    <row r="2795" spans="1:5" x14ac:dyDescent="0.15">
      <c r="A2795" t="s">
        <v>2987</v>
      </c>
      <c r="B2795" t="s">
        <v>4201</v>
      </c>
      <c r="C2795" t="s">
        <v>282</v>
      </c>
      <c r="D2795">
        <v>148740</v>
      </c>
      <c r="E2795" t="s">
        <v>30</v>
      </c>
    </row>
    <row r="2796" spans="1:5" x14ac:dyDescent="0.15">
      <c r="A2796" t="s">
        <v>2987</v>
      </c>
      <c r="B2796" t="s">
        <v>4201</v>
      </c>
      <c r="C2796" t="s">
        <v>429</v>
      </c>
      <c r="D2796">
        <v>135736</v>
      </c>
      <c r="E2796" t="s">
        <v>30</v>
      </c>
    </row>
    <row r="2797" spans="1:5" x14ac:dyDescent="0.15">
      <c r="A2797" t="s">
        <v>2987</v>
      </c>
      <c r="B2797" t="s">
        <v>4201</v>
      </c>
      <c r="C2797" t="s">
        <v>309</v>
      </c>
      <c r="D2797">
        <v>140532</v>
      </c>
      <c r="E2797" t="s">
        <v>30</v>
      </c>
    </row>
    <row r="2798" spans="1:5" x14ac:dyDescent="0.15">
      <c r="A2798" t="s">
        <v>2987</v>
      </c>
      <c r="B2798" t="s">
        <v>4201</v>
      </c>
      <c r="C2798" t="s">
        <v>2340</v>
      </c>
      <c r="D2798">
        <v>116873</v>
      </c>
      <c r="E2798" t="s">
        <v>30</v>
      </c>
    </row>
    <row r="2799" spans="1:5" x14ac:dyDescent="0.15">
      <c r="A2799" t="s">
        <v>2987</v>
      </c>
      <c r="B2799" t="s">
        <v>4201</v>
      </c>
      <c r="C2799" t="s">
        <v>562</v>
      </c>
      <c r="D2799">
        <v>141916</v>
      </c>
      <c r="E2799" t="s">
        <v>30</v>
      </c>
    </row>
    <row r="2800" spans="1:5" x14ac:dyDescent="0.15">
      <c r="A2800" t="s">
        <v>2987</v>
      </c>
      <c r="B2800" t="s">
        <v>4201</v>
      </c>
      <c r="C2800" t="s">
        <v>548</v>
      </c>
      <c r="D2800">
        <v>162988</v>
      </c>
      <c r="E2800" t="s">
        <v>30</v>
      </c>
    </row>
    <row r="2801" spans="1:5" x14ac:dyDescent="0.15">
      <c r="A2801" t="s">
        <v>2859</v>
      </c>
      <c r="B2801" t="s">
        <v>4202</v>
      </c>
      <c r="C2801" t="s">
        <v>74</v>
      </c>
      <c r="D2801">
        <v>103955</v>
      </c>
      <c r="E2801" t="s">
        <v>30</v>
      </c>
    </row>
    <row r="2802" spans="1:5" x14ac:dyDescent="0.15">
      <c r="A2802" t="s">
        <v>2859</v>
      </c>
      <c r="B2802" t="s">
        <v>4202</v>
      </c>
      <c r="C2802" t="s">
        <v>71</v>
      </c>
      <c r="D2802">
        <v>126671</v>
      </c>
      <c r="E2802" t="s">
        <v>30</v>
      </c>
    </row>
    <row r="2803" spans="1:5" x14ac:dyDescent="0.15">
      <c r="A2803" t="s">
        <v>2859</v>
      </c>
      <c r="B2803" t="s">
        <v>4202</v>
      </c>
      <c r="C2803" t="s">
        <v>402</v>
      </c>
      <c r="D2803">
        <v>114350</v>
      </c>
      <c r="E2803" t="s">
        <v>30</v>
      </c>
    </row>
    <row r="2804" spans="1:5" x14ac:dyDescent="0.15">
      <c r="A2804" t="s">
        <v>166</v>
      </c>
      <c r="B2804" t="s">
        <v>6</v>
      </c>
      <c r="C2804" t="s">
        <v>167</v>
      </c>
      <c r="D2804">
        <v>12736</v>
      </c>
      <c r="E2804" t="s">
        <v>30</v>
      </c>
    </row>
    <row r="2805" spans="1:5" x14ac:dyDescent="0.15">
      <c r="A2805" t="s">
        <v>166</v>
      </c>
      <c r="B2805" t="s">
        <v>6</v>
      </c>
      <c r="C2805" t="s">
        <v>168</v>
      </c>
      <c r="D2805">
        <v>14638</v>
      </c>
      <c r="E2805" t="s">
        <v>30</v>
      </c>
    </row>
    <row r="2806" spans="1:5" x14ac:dyDescent="0.15">
      <c r="A2806" t="s">
        <v>166</v>
      </c>
      <c r="B2806" t="s">
        <v>6</v>
      </c>
      <c r="C2806" t="s">
        <v>169</v>
      </c>
      <c r="D2806">
        <v>24172</v>
      </c>
      <c r="E2806" t="s">
        <v>30</v>
      </c>
    </row>
    <row r="2807" spans="1:5" x14ac:dyDescent="0.15">
      <c r="A2807" t="s">
        <v>166</v>
      </c>
      <c r="B2807" t="s">
        <v>6</v>
      </c>
      <c r="C2807" t="s">
        <v>170</v>
      </c>
      <c r="D2807">
        <v>20599</v>
      </c>
      <c r="E2807" t="s">
        <v>30</v>
      </c>
    </row>
    <row r="2808" spans="1:5" x14ac:dyDescent="0.15">
      <c r="A2808" t="s">
        <v>166</v>
      </c>
      <c r="B2808" t="s">
        <v>6</v>
      </c>
      <c r="C2808" t="s">
        <v>171</v>
      </c>
      <c r="D2808">
        <v>27454</v>
      </c>
      <c r="E2808" t="s">
        <v>30</v>
      </c>
    </row>
    <row r="2809" spans="1:5" x14ac:dyDescent="0.15">
      <c r="A2809" t="s">
        <v>166</v>
      </c>
      <c r="B2809" t="s">
        <v>6</v>
      </c>
      <c r="C2809" t="s">
        <v>172</v>
      </c>
      <c r="D2809">
        <v>21803</v>
      </c>
      <c r="E2809" t="s">
        <v>30</v>
      </c>
    </row>
    <row r="2810" spans="1:5" x14ac:dyDescent="0.15">
      <c r="A2810" t="s">
        <v>166</v>
      </c>
      <c r="B2810" t="s">
        <v>6</v>
      </c>
      <c r="C2810" t="s">
        <v>173</v>
      </c>
      <c r="D2810">
        <v>28961</v>
      </c>
      <c r="E2810" t="s">
        <v>30</v>
      </c>
    </row>
    <row r="2811" spans="1:5" x14ac:dyDescent="0.15">
      <c r="A2811" t="s">
        <v>166</v>
      </c>
      <c r="B2811" t="s">
        <v>6</v>
      </c>
      <c r="C2811" t="s">
        <v>174</v>
      </c>
      <c r="D2811">
        <v>25285</v>
      </c>
      <c r="E2811" t="s">
        <v>30</v>
      </c>
    </row>
    <row r="2812" spans="1:5" x14ac:dyDescent="0.15">
      <c r="A2812" t="s">
        <v>166</v>
      </c>
      <c r="B2812" t="s">
        <v>6</v>
      </c>
      <c r="C2812" t="s">
        <v>175</v>
      </c>
      <c r="D2812">
        <v>31611</v>
      </c>
      <c r="E2812" t="s">
        <v>30</v>
      </c>
    </row>
    <row r="2813" spans="1:5" x14ac:dyDescent="0.15">
      <c r="A2813" t="s">
        <v>166</v>
      </c>
      <c r="B2813" t="s">
        <v>6</v>
      </c>
      <c r="C2813" t="s">
        <v>176</v>
      </c>
      <c r="D2813">
        <v>28947</v>
      </c>
      <c r="E2813" t="s">
        <v>30</v>
      </c>
    </row>
    <row r="2814" spans="1:5" x14ac:dyDescent="0.15">
      <c r="A2814" t="s">
        <v>166</v>
      </c>
      <c r="B2814" t="s">
        <v>6</v>
      </c>
      <c r="C2814" t="s">
        <v>177</v>
      </c>
      <c r="D2814">
        <v>32358</v>
      </c>
      <c r="E2814" t="s">
        <v>30</v>
      </c>
    </row>
    <row r="2815" spans="1:5" x14ac:dyDescent="0.15">
      <c r="A2815" t="s">
        <v>166</v>
      </c>
      <c r="B2815" t="s">
        <v>6</v>
      </c>
      <c r="C2815" t="s">
        <v>67</v>
      </c>
      <c r="D2815">
        <v>34353</v>
      </c>
      <c r="E2815" t="s">
        <v>30</v>
      </c>
    </row>
    <row r="2816" spans="1:5" x14ac:dyDescent="0.15">
      <c r="A2816" t="s">
        <v>166</v>
      </c>
      <c r="B2816" t="s">
        <v>6</v>
      </c>
      <c r="C2816" t="s">
        <v>178</v>
      </c>
      <c r="D2816">
        <v>36697</v>
      </c>
      <c r="E2816" t="s">
        <v>30</v>
      </c>
    </row>
    <row r="2817" spans="1:5" x14ac:dyDescent="0.15">
      <c r="A2817" t="s">
        <v>166</v>
      </c>
      <c r="B2817" t="s">
        <v>6</v>
      </c>
      <c r="C2817" t="s">
        <v>179</v>
      </c>
      <c r="D2817">
        <v>26523</v>
      </c>
      <c r="E2817" t="s">
        <v>30</v>
      </c>
    </row>
    <row r="2818" spans="1:5" x14ac:dyDescent="0.15">
      <c r="A2818" t="s">
        <v>166</v>
      </c>
      <c r="B2818" t="s">
        <v>6</v>
      </c>
      <c r="C2818" t="s">
        <v>180</v>
      </c>
      <c r="D2818">
        <v>27770</v>
      </c>
      <c r="E2818" t="s">
        <v>30</v>
      </c>
    </row>
    <row r="2819" spans="1:5" x14ac:dyDescent="0.15">
      <c r="A2819" t="s">
        <v>166</v>
      </c>
      <c r="B2819" t="s">
        <v>6</v>
      </c>
      <c r="C2819" t="s">
        <v>181</v>
      </c>
      <c r="D2819">
        <v>28767</v>
      </c>
      <c r="E2819" t="s">
        <v>30</v>
      </c>
    </row>
    <row r="2820" spans="1:5" x14ac:dyDescent="0.15">
      <c r="A2820" t="s">
        <v>166</v>
      </c>
      <c r="B2820" t="s">
        <v>6</v>
      </c>
      <c r="C2820" t="s">
        <v>66</v>
      </c>
      <c r="D2820">
        <v>35497</v>
      </c>
      <c r="E2820" t="s">
        <v>30</v>
      </c>
    </row>
    <row r="2821" spans="1:5" x14ac:dyDescent="0.15">
      <c r="A2821" t="s">
        <v>166</v>
      </c>
      <c r="B2821" t="s">
        <v>6</v>
      </c>
      <c r="C2821" t="s">
        <v>68</v>
      </c>
      <c r="D2821">
        <v>33392</v>
      </c>
      <c r="E2821" t="s">
        <v>30</v>
      </c>
    </row>
    <row r="2822" spans="1:5" x14ac:dyDescent="0.15">
      <c r="A2822" t="s">
        <v>166</v>
      </c>
      <c r="B2822" t="s">
        <v>6</v>
      </c>
      <c r="C2822" t="s">
        <v>74</v>
      </c>
      <c r="D2822">
        <v>27890</v>
      </c>
      <c r="E2822" t="s">
        <v>30</v>
      </c>
    </row>
    <row r="2823" spans="1:5" x14ac:dyDescent="0.15">
      <c r="A2823" t="s">
        <v>166</v>
      </c>
      <c r="B2823" t="s">
        <v>6</v>
      </c>
      <c r="C2823" t="s">
        <v>119</v>
      </c>
      <c r="D2823">
        <v>32333</v>
      </c>
      <c r="E2823" t="s">
        <v>30</v>
      </c>
    </row>
    <row r="2824" spans="1:5" x14ac:dyDescent="0.15">
      <c r="A2824" t="s">
        <v>166</v>
      </c>
      <c r="B2824" t="s">
        <v>6</v>
      </c>
      <c r="C2824" t="s">
        <v>182</v>
      </c>
      <c r="D2824">
        <v>25705</v>
      </c>
      <c r="E2824" t="s">
        <v>30</v>
      </c>
    </row>
    <row r="2825" spans="1:5" x14ac:dyDescent="0.15">
      <c r="A2825" t="s">
        <v>166</v>
      </c>
      <c r="B2825" t="s">
        <v>6</v>
      </c>
      <c r="C2825" t="s">
        <v>183</v>
      </c>
      <c r="D2825">
        <v>21466</v>
      </c>
      <c r="E2825" t="s">
        <v>30</v>
      </c>
    </row>
    <row r="2826" spans="1:5" x14ac:dyDescent="0.15">
      <c r="A2826" t="s">
        <v>166</v>
      </c>
      <c r="B2826" t="s">
        <v>6</v>
      </c>
      <c r="C2826" t="s">
        <v>184</v>
      </c>
      <c r="D2826">
        <v>36442</v>
      </c>
      <c r="E2826" t="s">
        <v>30</v>
      </c>
    </row>
    <row r="2827" spans="1:5" x14ac:dyDescent="0.15">
      <c r="A2827" t="s">
        <v>166</v>
      </c>
      <c r="B2827" t="s">
        <v>6</v>
      </c>
      <c r="C2827" t="s">
        <v>185</v>
      </c>
      <c r="D2827">
        <v>35108</v>
      </c>
      <c r="E2827" t="s">
        <v>30</v>
      </c>
    </row>
    <row r="2828" spans="1:5" x14ac:dyDescent="0.15">
      <c r="A2828" t="s">
        <v>798</v>
      </c>
      <c r="B2828" t="s">
        <v>6</v>
      </c>
      <c r="C2828" t="s">
        <v>56</v>
      </c>
      <c r="D2828">
        <v>145926</v>
      </c>
      <c r="E2828" t="s">
        <v>30</v>
      </c>
    </row>
    <row r="2829" spans="1:5" x14ac:dyDescent="0.15">
      <c r="A2829" t="s">
        <v>798</v>
      </c>
      <c r="B2829" t="s">
        <v>6</v>
      </c>
      <c r="C2829" t="s">
        <v>183</v>
      </c>
      <c r="D2829">
        <v>146788</v>
      </c>
      <c r="E2829" t="s">
        <v>30</v>
      </c>
    </row>
    <row r="2830" spans="1:5" x14ac:dyDescent="0.15">
      <c r="A2830" t="s">
        <v>798</v>
      </c>
      <c r="B2830" t="s">
        <v>6</v>
      </c>
      <c r="C2830" t="s">
        <v>109</v>
      </c>
      <c r="D2830">
        <v>143432</v>
      </c>
      <c r="E2830" t="s">
        <v>30</v>
      </c>
    </row>
    <row r="2831" spans="1:5" x14ac:dyDescent="0.15">
      <c r="A2831" t="s">
        <v>798</v>
      </c>
      <c r="B2831" t="s">
        <v>6</v>
      </c>
      <c r="C2831" t="s">
        <v>55</v>
      </c>
      <c r="D2831">
        <v>156711</v>
      </c>
      <c r="E2831" t="s">
        <v>30</v>
      </c>
    </row>
    <row r="2832" spans="1:5" x14ac:dyDescent="0.15">
      <c r="A2832" t="s">
        <v>798</v>
      </c>
      <c r="B2832" t="s">
        <v>6</v>
      </c>
      <c r="C2832" t="s">
        <v>799</v>
      </c>
      <c r="D2832">
        <v>156190</v>
      </c>
      <c r="E2832" t="s">
        <v>30</v>
      </c>
    </row>
    <row r="2833" spans="1:5" x14ac:dyDescent="0.15">
      <c r="A2833" t="s">
        <v>798</v>
      </c>
      <c r="B2833" t="s">
        <v>6</v>
      </c>
      <c r="C2833" t="s">
        <v>800</v>
      </c>
      <c r="D2833">
        <v>142388</v>
      </c>
      <c r="E2833" t="s">
        <v>30</v>
      </c>
    </row>
    <row r="2834" spans="1:5" x14ac:dyDescent="0.15">
      <c r="A2834" t="s">
        <v>798</v>
      </c>
      <c r="B2834" t="s">
        <v>6</v>
      </c>
      <c r="C2834" t="s">
        <v>801</v>
      </c>
      <c r="D2834">
        <v>156146</v>
      </c>
      <c r="E2834" t="s">
        <v>30</v>
      </c>
    </row>
    <row r="2835" spans="1:5" x14ac:dyDescent="0.15">
      <c r="A2835" t="s">
        <v>798</v>
      </c>
      <c r="B2835" t="s">
        <v>6</v>
      </c>
      <c r="C2835" t="s">
        <v>32</v>
      </c>
      <c r="D2835">
        <v>158320</v>
      </c>
      <c r="E2835" t="s">
        <v>30</v>
      </c>
    </row>
    <row r="2836" spans="1:5" x14ac:dyDescent="0.15">
      <c r="A2836" t="s">
        <v>798</v>
      </c>
      <c r="B2836" t="s">
        <v>6</v>
      </c>
      <c r="C2836" t="s">
        <v>119</v>
      </c>
      <c r="D2836">
        <v>145962</v>
      </c>
      <c r="E2836" t="s">
        <v>30</v>
      </c>
    </row>
    <row r="2837" spans="1:5" x14ac:dyDescent="0.15">
      <c r="A2837" t="s">
        <v>798</v>
      </c>
      <c r="B2837" t="s">
        <v>6</v>
      </c>
      <c r="C2837" t="s">
        <v>68</v>
      </c>
      <c r="D2837">
        <v>112167</v>
      </c>
      <c r="E2837" t="s">
        <v>30</v>
      </c>
    </row>
    <row r="2838" spans="1:5" x14ac:dyDescent="0.15">
      <c r="A2838" t="s">
        <v>798</v>
      </c>
      <c r="B2838" t="s">
        <v>6</v>
      </c>
      <c r="C2838" t="s">
        <v>69</v>
      </c>
      <c r="D2838">
        <v>110066</v>
      </c>
      <c r="E2838" t="s">
        <v>30</v>
      </c>
    </row>
    <row r="2839" spans="1:5" x14ac:dyDescent="0.15">
      <c r="A2839" t="s">
        <v>798</v>
      </c>
      <c r="B2839" t="s">
        <v>6</v>
      </c>
      <c r="C2839" t="s">
        <v>71</v>
      </c>
      <c r="D2839">
        <v>108544</v>
      </c>
      <c r="E2839" t="s">
        <v>30</v>
      </c>
    </row>
    <row r="2840" spans="1:5" x14ac:dyDescent="0.15">
      <c r="A2840" t="s">
        <v>798</v>
      </c>
      <c r="B2840" t="s">
        <v>6</v>
      </c>
      <c r="C2840" t="s">
        <v>356</v>
      </c>
      <c r="D2840">
        <v>109665</v>
      </c>
      <c r="E2840" t="s">
        <v>30</v>
      </c>
    </row>
    <row r="2841" spans="1:5" x14ac:dyDescent="0.15">
      <c r="A2841" t="s">
        <v>798</v>
      </c>
      <c r="B2841" t="s">
        <v>6</v>
      </c>
      <c r="C2841" t="s">
        <v>66</v>
      </c>
      <c r="D2841">
        <v>108203</v>
      </c>
      <c r="E2841" t="s">
        <v>30</v>
      </c>
    </row>
    <row r="2842" spans="1:5" x14ac:dyDescent="0.15">
      <c r="A2842" t="s">
        <v>798</v>
      </c>
      <c r="B2842" t="s">
        <v>6</v>
      </c>
      <c r="C2842" t="s">
        <v>67</v>
      </c>
      <c r="D2842">
        <v>141663</v>
      </c>
      <c r="E2842" t="s">
        <v>30</v>
      </c>
    </row>
    <row r="2843" spans="1:5" x14ac:dyDescent="0.15">
      <c r="A2843" t="s">
        <v>798</v>
      </c>
      <c r="B2843" t="s">
        <v>6</v>
      </c>
      <c r="C2843" t="s">
        <v>190</v>
      </c>
      <c r="D2843">
        <v>94868</v>
      </c>
      <c r="E2843" t="s">
        <v>30</v>
      </c>
    </row>
    <row r="2844" spans="1:5" x14ac:dyDescent="0.15">
      <c r="A2844" t="s">
        <v>798</v>
      </c>
      <c r="B2844" t="s">
        <v>6</v>
      </c>
      <c r="C2844" t="s">
        <v>181</v>
      </c>
      <c r="D2844">
        <v>99421</v>
      </c>
      <c r="E2844" t="s">
        <v>30</v>
      </c>
    </row>
    <row r="2845" spans="1:5" x14ac:dyDescent="0.15">
      <c r="A2845" t="s">
        <v>776</v>
      </c>
      <c r="B2845" t="s">
        <v>6</v>
      </c>
      <c r="C2845" t="s">
        <v>93</v>
      </c>
      <c r="D2845">
        <v>164713</v>
      </c>
      <c r="E2845" t="s">
        <v>30</v>
      </c>
    </row>
    <row r="2846" spans="1:5" x14ac:dyDescent="0.15">
      <c r="A2846" t="s">
        <v>776</v>
      </c>
      <c r="B2846" t="s">
        <v>6</v>
      </c>
      <c r="C2846" t="s">
        <v>429</v>
      </c>
      <c r="D2846">
        <v>167241</v>
      </c>
      <c r="E2846" t="s">
        <v>30</v>
      </c>
    </row>
    <row r="2847" spans="1:5" x14ac:dyDescent="0.15">
      <c r="A2847" t="s">
        <v>776</v>
      </c>
      <c r="B2847" t="s">
        <v>6</v>
      </c>
      <c r="C2847" t="s">
        <v>309</v>
      </c>
      <c r="D2847">
        <v>176726</v>
      </c>
      <c r="E2847" t="s">
        <v>30</v>
      </c>
    </row>
    <row r="2848" spans="1:5" x14ac:dyDescent="0.15">
      <c r="A2848" t="s">
        <v>776</v>
      </c>
      <c r="B2848" t="s">
        <v>6</v>
      </c>
      <c r="C2848" t="s">
        <v>356</v>
      </c>
      <c r="E2848" t="s">
        <v>30</v>
      </c>
    </row>
    <row r="2849" spans="1:5" x14ac:dyDescent="0.15">
      <c r="A2849" t="s">
        <v>776</v>
      </c>
      <c r="B2849" t="s">
        <v>6</v>
      </c>
      <c r="C2849" t="s">
        <v>365</v>
      </c>
      <c r="E2849" t="s">
        <v>30</v>
      </c>
    </row>
    <row r="2850" spans="1:5" x14ac:dyDescent="0.15">
      <c r="A2850" t="s">
        <v>776</v>
      </c>
      <c r="B2850" t="s">
        <v>6</v>
      </c>
      <c r="C2850" t="s">
        <v>631</v>
      </c>
      <c r="E2850" t="s">
        <v>30</v>
      </c>
    </row>
    <row r="2851" spans="1:5" x14ac:dyDescent="0.15">
      <c r="A2851" t="s">
        <v>776</v>
      </c>
      <c r="B2851" t="s">
        <v>6</v>
      </c>
      <c r="C2851" t="s">
        <v>430</v>
      </c>
      <c r="E2851" t="s">
        <v>30</v>
      </c>
    </row>
    <row r="2852" spans="1:5" x14ac:dyDescent="0.15">
      <c r="A2852" t="s">
        <v>776</v>
      </c>
      <c r="B2852" t="s">
        <v>6</v>
      </c>
      <c r="C2852" t="s">
        <v>629</v>
      </c>
      <c r="E2852" t="s">
        <v>30</v>
      </c>
    </row>
    <row r="2853" spans="1:5" x14ac:dyDescent="0.15">
      <c r="A2853" t="s">
        <v>776</v>
      </c>
      <c r="B2853" t="s">
        <v>6</v>
      </c>
      <c r="C2853" t="s">
        <v>565</v>
      </c>
      <c r="D2853">
        <v>174368</v>
      </c>
      <c r="E2853" t="s">
        <v>30</v>
      </c>
    </row>
    <row r="2854" spans="1:5" x14ac:dyDescent="0.15">
      <c r="A2854" t="s">
        <v>776</v>
      </c>
      <c r="B2854" t="s">
        <v>6</v>
      </c>
      <c r="C2854" t="s">
        <v>686</v>
      </c>
      <c r="E2854" t="s">
        <v>30</v>
      </c>
    </row>
    <row r="2855" spans="1:5" x14ac:dyDescent="0.15">
      <c r="A2855" t="s">
        <v>776</v>
      </c>
      <c r="B2855" t="s">
        <v>6</v>
      </c>
      <c r="C2855" t="s">
        <v>549</v>
      </c>
      <c r="E2855" t="s">
        <v>30</v>
      </c>
    </row>
    <row r="2856" spans="1:5" x14ac:dyDescent="0.15">
      <c r="A2856" t="s">
        <v>776</v>
      </c>
      <c r="B2856" t="s">
        <v>6</v>
      </c>
      <c r="C2856" t="s">
        <v>584</v>
      </c>
      <c r="E2856" t="s">
        <v>30</v>
      </c>
    </row>
    <row r="2857" spans="1:5" x14ac:dyDescent="0.15">
      <c r="A2857" t="s">
        <v>776</v>
      </c>
      <c r="B2857" t="s">
        <v>6</v>
      </c>
      <c r="C2857" t="s">
        <v>560</v>
      </c>
      <c r="D2857">
        <v>178035</v>
      </c>
      <c r="E2857" t="s">
        <v>30</v>
      </c>
    </row>
    <row r="2858" spans="1:5" x14ac:dyDescent="0.15">
      <c r="A2858" t="s">
        <v>776</v>
      </c>
      <c r="B2858" t="s">
        <v>6</v>
      </c>
      <c r="C2858" t="s">
        <v>559</v>
      </c>
      <c r="E2858" t="s">
        <v>30</v>
      </c>
    </row>
    <row r="2859" spans="1:5" x14ac:dyDescent="0.15">
      <c r="A2859" t="s">
        <v>776</v>
      </c>
      <c r="B2859" t="s">
        <v>6</v>
      </c>
      <c r="C2859" t="s">
        <v>777</v>
      </c>
      <c r="E2859" t="s">
        <v>30</v>
      </c>
    </row>
    <row r="2860" spans="1:5" x14ac:dyDescent="0.15">
      <c r="A2860" t="s">
        <v>776</v>
      </c>
      <c r="B2860" t="s">
        <v>6</v>
      </c>
      <c r="C2860" t="s">
        <v>588</v>
      </c>
      <c r="E2860" t="s">
        <v>30</v>
      </c>
    </row>
    <row r="2861" spans="1:5" x14ac:dyDescent="0.15">
      <c r="A2861" t="s">
        <v>776</v>
      </c>
      <c r="B2861" t="s">
        <v>6</v>
      </c>
      <c r="C2861" t="s">
        <v>567</v>
      </c>
      <c r="E2861" t="s">
        <v>30</v>
      </c>
    </row>
    <row r="2862" spans="1:5" x14ac:dyDescent="0.15">
      <c r="A2862" t="s">
        <v>776</v>
      </c>
      <c r="B2862" t="s">
        <v>6</v>
      </c>
      <c r="C2862" t="s">
        <v>537</v>
      </c>
      <c r="E2862" t="s">
        <v>30</v>
      </c>
    </row>
    <row r="2863" spans="1:5" x14ac:dyDescent="0.15">
      <c r="A2863" t="s">
        <v>776</v>
      </c>
      <c r="B2863" t="s">
        <v>6</v>
      </c>
      <c r="C2863" t="s">
        <v>491</v>
      </c>
      <c r="E2863" t="s">
        <v>30</v>
      </c>
    </row>
    <row r="2864" spans="1:5" x14ac:dyDescent="0.15">
      <c r="A2864" t="s">
        <v>776</v>
      </c>
      <c r="B2864" t="s">
        <v>6</v>
      </c>
      <c r="C2864" t="s">
        <v>659</v>
      </c>
      <c r="E2864" t="s">
        <v>30</v>
      </c>
    </row>
    <row r="2865" spans="1:5" x14ac:dyDescent="0.15">
      <c r="A2865" t="s">
        <v>776</v>
      </c>
      <c r="B2865" t="s">
        <v>6</v>
      </c>
      <c r="C2865" t="s">
        <v>778</v>
      </c>
      <c r="E2865" t="s">
        <v>30</v>
      </c>
    </row>
    <row r="2866" spans="1:5" x14ac:dyDescent="0.15">
      <c r="A2866" t="s">
        <v>405</v>
      </c>
      <c r="B2866" t="s">
        <v>6</v>
      </c>
      <c r="C2866" t="s">
        <v>281</v>
      </c>
      <c r="D2866">
        <v>42314</v>
      </c>
      <c r="E2866" t="s">
        <v>30</v>
      </c>
    </row>
    <row r="2867" spans="1:5" x14ac:dyDescent="0.15">
      <c r="A2867" t="s">
        <v>405</v>
      </c>
      <c r="B2867" t="s">
        <v>6</v>
      </c>
      <c r="C2867" t="s">
        <v>147</v>
      </c>
      <c r="D2867">
        <v>65928</v>
      </c>
      <c r="E2867" t="s">
        <v>30</v>
      </c>
    </row>
    <row r="2868" spans="1:5" x14ac:dyDescent="0.15">
      <c r="A2868" t="s">
        <v>405</v>
      </c>
      <c r="B2868" t="s">
        <v>6</v>
      </c>
      <c r="C2868" t="s">
        <v>194</v>
      </c>
      <c r="D2868">
        <v>52306</v>
      </c>
      <c r="E2868" t="s">
        <v>30</v>
      </c>
    </row>
    <row r="2869" spans="1:5" x14ac:dyDescent="0.15">
      <c r="A2869" t="s">
        <v>405</v>
      </c>
      <c r="B2869" t="s">
        <v>6</v>
      </c>
      <c r="C2869" t="s">
        <v>87</v>
      </c>
      <c r="D2869">
        <v>38572</v>
      </c>
      <c r="E2869" t="s">
        <v>30</v>
      </c>
    </row>
    <row r="2870" spans="1:5" x14ac:dyDescent="0.15">
      <c r="A2870" t="s">
        <v>405</v>
      </c>
      <c r="B2870" t="s">
        <v>6</v>
      </c>
      <c r="C2870" t="s">
        <v>406</v>
      </c>
      <c r="D2870">
        <v>38633</v>
      </c>
      <c r="E2870" t="s">
        <v>30</v>
      </c>
    </row>
    <row r="2871" spans="1:5" x14ac:dyDescent="0.15">
      <c r="A2871" t="s">
        <v>405</v>
      </c>
      <c r="B2871" t="s">
        <v>6</v>
      </c>
      <c r="C2871" t="s">
        <v>122</v>
      </c>
      <c r="D2871">
        <v>42868</v>
      </c>
      <c r="E2871" t="s">
        <v>30</v>
      </c>
    </row>
    <row r="2872" spans="1:5" x14ac:dyDescent="0.15">
      <c r="A2872" t="s">
        <v>405</v>
      </c>
      <c r="B2872" t="s">
        <v>6</v>
      </c>
      <c r="C2872" t="s">
        <v>407</v>
      </c>
      <c r="D2872">
        <v>54768</v>
      </c>
      <c r="E2872" t="s">
        <v>30</v>
      </c>
    </row>
    <row r="2873" spans="1:5" x14ac:dyDescent="0.15">
      <c r="A2873" t="s">
        <v>405</v>
      </c>
      <c r="B2873" t="s">
        <v>6</v>
      </c>
      <c r="C2873" t="s">
        <v>331</v>
      </c>
      <c r="D2873">
        <v>39933</v>
      </c>
      <c r="E2873" t="s">
        <v>30</v>
      </c>
    </row>
    <row r="2874" spans="1:5" x14ac:dyDescent="0.15">
      <c r="A2874" t="s">
        <v>405</v>
      </c>
      <c r="B2874" t="s">
        <v>6</v>
      </c>
      <c r="C2874" t="s">
        <v>219</v>
      </c>
      <c r="D2874">
        <v>52082</v>
      </c>
      <c r="E2874" t="s">
        <v>30</v>
      </c>
    </row>
    <row r="2875" spans="1:5" x14ac:dyDescent="0.15">
      <c r="A2875" t="s">
        <v>405</v>
      </c>
      <c r="B2875" t="s">
        <v>6</v>
      </c>
      <c r="C2875" t="s">
        <v>190</v>
      </c>
      <c r="D2875">
        <v>34633</v>
      </c>
      <c r="E2875" t="s">
        <v>30</v>
      </c>
    </row>
    <row r="2876" spans="1:5" x14ac:dyDescent="0.15">
      <c r="A2876" t="s">
        <v>405</v>
      </c>
      <c r="B2876" t="s">
        <v>6</v>
      </c>
      <c r="C2876" t="s">
        <v>74</v>
      </c>
      <c r="D2876">
        <v>23919</v>
      </c>
      <c r="E2876" t="s">
        <v>30</v>
      </c>
    </row>
    <row r="2877" spans="1:5" x14ac:dyDescent="0.15">
      <c r="A2877" t="s">
        <v>405</v>
      </c>
      <c r="B2877" t="s">
        <v>6</v>
      </c>
      <c r="C2877" t="s">
        <v>340</v>
      </c>
      <c r="D2877">
        <v>29074</v>
      </c>
      <c r="E2877" t="s">
        <v>30</v>
      </c>
    </row>
    <row r="2878" spans="1:5" x14ac:dyDescent="0.15">
      <c r="A2878" t="s">
        <v>405</v>
      </c>
      <c r="B2878" t="s">
        <v>6</v>
      </c>
      <c r="C2878" t="s">
        <v>88</v>
      </c>
      <c r="D2878">
        <v>24051</v>
      </c>
      <c r="E2878" t="s">
        <v>30</v>
      </c>
    </row>
    <row r="2879" spans="1:5" x14ac:dyDescent="0.15">
      <c r="A2879" t="s">
        <v>405</v>
      </c>
      <c r="B2879" t="s">
        <v>6</v>
      </c>
      <c r="C2879" t="s">
        <v>89</v>
      </c>
      <c r="D2879">
        <v>25829</v>
      </c>
      <c r="E2879" t="s">
        <v>30</v>
      </c>
    </row>
    <row r="2880" spans="1:5" x14ac:dyDescent="0.15">
      <c r="A2880" t="s">
        <v>405</v>
      </c>
      <c r="B2880" t="s">
        <v>6</v>
      </c>
      <c r="C2880" t="s">
        <v>93</v>
      </c>
      <c r="D2880">
        <v>45498</v>
      </c>
      <c r="E2880" t="s">
        <v>30</v>
      </c>
    </row>
    <row r="2881" spans="1:5" x14ac:dyDescent="0.15">
      <c r="A2881" t="s">
        <v>405</v>
      </c>
      <c r="B2881" t="s">
        <v>6</v>
      </c>
      <c r="C2881" t="s">
        <v>92</v>
      </c>
      <c r="D2881">
        <v>82090</v>
      </c>
      <c r="E2881" t="s">
        <v>30</v>
      </c>
    </row>
    <row r="2882" spans="1:5" x14ac:dyDescent="0.15">
      <c r="A2882" t="s">
        <v>405</v>
      </c>
      <c r="B2882" t="s">
        <v>6</v>
      </c>
      <c r="C2882" t="s">
        <v>70</v>
      </c>
      <c r="D2882">
        <v>77839</v>
      </c>
      <c r="E2882" t="s">
        <v>30</v>
      </c>
    </row>
    <row r="2883" spans="1:5" x14ac:dyDescent="0.15">
      <c r="A2883" t="s">
        <v>405</v>
      </c>
      <c r="B2883" t="s">
        <v>6</v>
      </c>
      <c r="C2883" t="s">
        <v>90</v>
      </c>
      <c r="D2883">
        <v>104305</v>
      </c>
      <c r="E2883" t="s">
        <v>30</v>
      </c>
    </row>
    <row r="2884" spans="1:5" x14ac:dyDescent="0.15">
      <c r="A2884" t="s">
        <v>405</v>
      </c>
      <c r="B2884" t="s">
        <v>6</v>
      </c>
      <c r="C2884" t="s">
        <v>408</v>
      </c>
      <c r="D2884">
        <v>19806</v>
      </c>
      <c r="E2884" t="s">
        <v>30</v>
      </c>
    </row>
    <row r="2885" spans="1:5" x14ac:dyDescent="0.15">
      <c r="A2885" t="s">
        <v>405</v>
      </c>
      <c r="B2885" t="s">
        <v>6</v>
      </c>
      <c r="C2885" t="s">
        <v>72</v>
      </c>
      <c r="D2885">
        <v>21114</v>
      </c>
      <c r="E2885" t="s">
        <v>30</v>
      </c>
    </row>
    <row r="2886" spans="1:5" x14ac:dyDescent="0.15">
      <c r="A2886" t="s">
        <v>405</v>
      </c>
      <c r="B2886" t="s">
        <v>6</v>
      </c>
      <c r="C2886" t="s">
        <v>341</v>
      </c>
      <c r="D2886">
        <v>31156</v>
      </c>
      <c r="E2886" t="s">
        <v>30</v>
      </c>
    </row>
    <row r="2887" spans="1:5" x14ac:dyDescent="0.15">
      <c r="A2887" t="s">
        <v>405</v>
      </c>
      <c r="B2887" t="s">
        <v>6</v>
      </c>
      <c r="C2887" t="s">
        <v>95</v>
      </c>
      <c r="D2887">
        <v>22473</v>
      </c>
      <c r="E2887" t="s">
        <v>30</v>
      </c>
    </row>
    <row r="2888" spans="1:5" x14ac:dyDescent="0.15">
      <c r="A2888" t="s">
        <v>405</v>
      </c>
      <c r="B2888" t="s">
        <v>6</v>
      </c>
      <c r="C2888" t="s">
        <v>409</v>
      </c>
      <c r="D2888">
        <v>27745</v>
      </c>
      <c r="E2888" t="s">
        <v>30</v>
      </c>
    </row>
    <row r="2889" spans="1:5" x14ac:dyDescent="0.15">
      <c r="A2889" t="s">
        <v>405</v>
      </c>
      <c r="B2889" t="s">
        <v>6</v>
      </c>
      <c r="C2889" t="s">
        <v>71</v>
      </c>
      <c r="D2889">
        <v>31254</v>
      </c>
      <c r="E2889" t="s">
        <v>30</v>
      </c>
    </row>
    <row r="2890" spans="1:5" x14ac:dyDescent="0.15">
      <c r="A2890" t="s">
        <v>405</v>
      </c>
      <c r="B2890" t="s">
        <v>6</v>
      </c>
      <c r="C2890" t="s">
        <v>97</v>
      </c>
      <c r="D2890">
        <v>43308</v>
      </c>
      <c r="E2890" t="s">
        <v>30</v>
      </c>
    </row>
    <row r="2891" spans="1:5" x14ac:dyDescent="0.15">
      <c r="A2891" t="s">
        <v>405</v>
      </c>
      <c r="B2891" t="s">
        <v>6</v>
      </c>
      <c r="C2891" t="s">
        <v>410</v>
      </c>
      <c r="D2891">
        <v>53053</v>
      </c>
      <c r="E2891" t="s">
        <v>30</v>
      </c>
    </row>
    <row r="2892" spans="1:5" x14ac:dyDescent="0.15">
      <c r="A2892" t="s">
        <v>405</v>
      </c>
      <c r="B2892" t="s">
        <v>6</v>
      </c>
      <c r="C2892" t="s">
        <v>58</v>
      </c>
      <c r="D2892">
        <v>41948</v>
      </c>
      <c r="E2892" t="s">
        <v>30</v>
      </c>
    </row>
    <row r="2893" spans="1:5" x14ac:dyDescent="0.15">
      <c r="A2893" t="s">
        <v>405</v>
      </c>
      <c r="B2893" t="s">
        <v>6</v>
      </c>
      <c r="C2893" t="s">
        <v>178</v>
      </c>
      <c r="D2893">
        <v>48070</v>
      </c>
      <c r="E2893" t="s">
        <v>30</v>
      </c>
    </row>
    <row r="2894" spans="1:5" x14ac:dyDescent="0.15">
      <c r="A2894" t="s">
        <v>405</v>
      </c>
      <c r="B2894" t="s">
        <v>6</v>
      </c>
      <c r="C2894" t="s">
        <v>105</v>
      </c>
      <c r="D2894">
        <v>72178</v>
      </c>
      <c r="E2894" t="s">
        <v>30</v>
      </c>
    </row>
    <row r="2895" spans="1:5" x14ac:dyDescent="0.15">
      <c r="A2895" t="s">
        <v>405</v>
      </c>
      <c r="B2895" t="s">
        <v>6</v>
      </c>
      <c r="C2895" t="s">
        <v>114</v>
      </c>
      <c r="D2895">
        <v>55546</v>
      </c>
      <c r="E2895" t="s">
        <v>30</v>
      </c>
    </row>
    <row r="2896" spans="1:5" x14ac:dyDescent="0.15">
      <c r="A2896" t="s">
        <v>405</v>
      </c>
      <c r="B2896" t="s">
        <v>6</v>
      </c>
      <c r="C2896" t="s">
        <v>110</v>
      </c>
      <c r="D2896">
        <v>74116</v>
      </c>
      <c r="E2896" t="s">
        <v>30</v>
      </c>
    </row>
    <row r="2897" spans="1:5" x14ac:dyDescent="0.15">
      <c r="A2897" t="s">
        <v>405</v>
      </c>
      <c r="B2897" t="s">
        <v>6</v>
      </c>
      <c r="C2897" t="s">
        <v>304</v>
      </c>
      <c r="D2897">
        <v>59288</v>
      </c>
      <c r="E2897" t="s">
        <v>30</v>
      </c>
    </row>
    <row r="2898" spans="1:5" x14ac:dyDescent="0.15">
      <c r="A2898" t="s">
        <v>405</v>
      </c>
      <c r="B2898" t="s">
        <v>6</v>
      </c>
      <c r="C2898" t="s">
        <v>112</v>
      </c>
      <c r="E2898" t="s">
        <v>30</v>
      </c>
    </row>
    <row r="2899" spans="1:5" x14ac:dyDescent="0.15">
      <c r="A2899" t="s">
        <v>405</v>
      </c>
      <c r="B2899" t="s">
        <v>6</v>
      </c>
      <c r="C2899" t="s">
        <v>248</v>
      </c>
      <c r="D2899">
        <v>63013</v>
      </c>
      <c r="E2899" t="s">
        <v>30</v>
      </c>
    </row>
    <row r="2900" spans="1:5" x14ac:dyDescent="0.15">
      <c r="A2900" t="s">
        <v>405</v>
      </c>
      <c r="B2900" t="s">
        <v>6</v>
      </c>
      <c r="C2900" t="s">
        <v>411</v>
      </c>
      <c r="D2900">
        <v>56454</v>
      </c>
      <c r="E2900" t="s">
        <v>30</v>
      </c>
    </row>
    <row r="2901" spans="1:5" x14ac:dyDescent="0.15">
      <c r="A2901" t="s">
        <v>405</v>
      </c>
      <c r="B2901" t="s">
        <v>6</v>
      </c>
      <c r="C2901" t="s">
        <v>154</v>
      </c>
      <c r="D2901">
        <v>45533</v>
      </c>
      <c r="E2901" t="s">
        <v>30</v>
      </c>
    </row>
    <row r="2902" spans="1:5" x14ac:dyDescent="0.15">
      <c r="A2902" t="s">
        <v>405</v>
      </c>
      <c r="B2902" t="s">
        <v>6</v>
      </c>
      <c r="C2902" t="s">
        <v>412</v>
      </c>
      <c r="D2902">
        <v>49076</v>
      </c>
      <c r="E2902" t="s">
        <v>30</v>
      </c>
    </row>
    <row r="2903" spans="1:5" x14ac:dyDescent="0.15">
      <c r="A2903" t="s">
        <v>405</v>
      </c>
      <c r="B2903" t="s">
        <v>6</v>
      </c>
      <c r="C2903" t="s">
        <v>364</v>
      </c>
      <c r="D2903">
        <v>45878</v>
      </c>
      <c r="E2903" t="s">
        <v>30</v>
      </c>
    </row>
    <row r="2904" spans="1:5" x14ac:dyDescent="0.15">
      <c r="A2904" t="s">
        <v>405</v>
      </c>
      <c r="B2904" t="s">
        <v>6</v>
      </c>
      <c r="C2904" t="s">
        <v>108</v>
      </c>
      <c r="D2904">
        <v>46759</v>
      </c>
      <c r="E2904" t="s">
        <v>30</v>
      </c>
    </row>
    <row r="2905" spans="1:5" x14ac:dyDescent="0.15">
      <c r="A2905" t="s">
        <v>405</v>
      </c>
      <c r="B2905" t="s">
        <v>6</v>
      </c>
      <c r="C2905" t="s">
        <v>118</v>
      </c>
      <c r="D2905">
        <v>49364</v>
      </c>
      <c r="E2905" t="s">
        <v>30</v>
      </c>
    </row>
    <row r="2906" spans="1:5" x14ac:dyDescent="0.15">
      <c r="A2906" t="s">
        <v>405</v>
      </c>
      <c r="B2906" t="s">
        <v>6</v>
      </c>
      <c r="C2906" t="s">
        <v>276</v>
      </c>
      <c r="D2906">
        <v>50096</v>
      </c>
      <c r="E2906" t="s">
        <v>30</v>
      </c>
    </row>
    <row r="2907" spans="1:5" x14ac:dyDescent="0.15">
      <c r="A2907" t="s">
        <v>405</v>
      </c>
      <c r="B2907" t="s">
        <v>6</v>
      </c>
      <c r="C2907" t="s">
        <v>32</v>
      </c>
      <c r="D2907">
        <v>51038</v>
      </c>
      <c r="E2907" t="s">
        <v>30</v>
      </c>
    </row>
    <row r="2908" spans="1:5" x14ac:dyDescent="0.15">
      <c r="A2908" t="s">
        <v>405</v>
      </c>
      <c r="B2908" t="s">
        <v>6</v>
      </c>
      <c r="C2908" t="s">
        <v>160</v>
      </c>
      <c r="D2908">
        <v>64194</v>
      </c>
      <c r="E2908" t="s">
        <v>30</v>
      </c>
    </row>
    <row r="2909" spans="1:5" x14ac:dyDescent="0.15">
      <c r="A2909" t="s">
        <v>405</v>
      </c>
      <c r="B2909" t="s">
        <v>6</v>
      </c>
      <c r="C2909" t="s">
        <v>162</v>
      </c>
      <c r="D2909">
        <v>37591</v>
      </c>
      <c r="E2909" t="s">
        <v>30</v>
      </c>
    </row>
    <row r="2910" spans="1:5" x14ac:dyDescent="0.15">
      <c r="A2910" t="s">
        <v>405</v>
      </c>
      <c r="B2910" t="s">
        <v>6</v>
      </c>
      <c r="C2910" t="s">
        <v>161</v>
      </c>
      <c r="D2910">
        <v>75339</v>
      </c>
      <c r="E2910" t="s">
        <v>30</v>
      </c>
    </row>
    <row r="2911" spans="1:5" x14ac:dyDescent="0.15">
      <c r="A2911" t="s">
        <v>405</v>
      </c>
      <c r="B2911" t="s">
        <v>6</v>
      </c>
      <c r="C2911" t="s">
        <v>413</v>
      </c>
      <c r="D2911">
        <v>41343</v>
      </c>
      <c r="E2911" t="s">
        <v>30</v>
      </c>
    </row>
    <row r="2912" spans="1:5" x14ac:dyDescent="0.15">
      <c r="A2912" t="s">
        <v>405</v>
      </c>
      <c r="B2912" t="s">
        <v>6</v>
      </c>
      <c r="C2912" t="s">
        <v>259</v>
      </c>
      <c r="D2912">
        <v>44216</v>
      </c>
      <c r="E2912" t="s">
        <v>30</v>
      </c>
    </row>
    <row r="2913" spans="1:5" x14ac:dyDescent="0.15">
      <c r="A2913" t="s">
        <v>405</v>
      </c>
      <c r="B2913" t="s">
        <v>6</v>
      </c>
      <c r="C2913" t="s">
        <v>111</v>
      </c>
      <c r="D2913">
        <v>67418</v>
      </c>
      <c r="E2913" t="s">
        <v>30</v>
      </c>
    </row>
    <row r="2914" spans="1:5" x14ac:dyDescent="0.15">
      <c r="A2914" t="s">
        <v>405</v>
      </c>
      <c r="B2914" t="s">
        <v>6</v>
      </c>
      <c r="C2914" t="s">
        <v>253</v>
      </c>
      <c r="D2914">
        <v>56796</v>
      </c>
      <c r="E2914" t="s">
        <v>30</v>
      </c>
    </row>
    <row r="2915" spans="1:5" x14ac:dyDescent="0.15">
      <c r="A2915" t="s">
        <v>405</v>
      </c>
      <c r="B2915" t="s">
        <v>6</v>
      </c>
      <c r="C2915" t="s">
        <v>414</v>
      </c>
      <c r="D2915">
        <v>44190</v>
      </c>
      <c r="E2915" t="s">
        <v>30</v>
      </c>
    </row>
    <row r="2916" spans="1:5" x14ac:dyDescent="0.15">
      <c r="A2916" t="s">
        <v>405</v>
      </c>
      <c r="B2916" t="s">
        <v>6</v>
      </c>
      <c r="C2916" t="s">
        <v>415</v>
      </c>
      <c r="D2916">
        <v>87750</v>
      </c>
      <c r="E2916" t="s">
        <v>30</v>
      </c>
    </row>
    <row r="2917" spans="1:5" x14ac:dyDescent="0.15">
      <c r="A2917" t="s">
        <v>405</v>
      </c>
      <c r="B2917" t="s">
        <v>6</v>
      </c>
      <c r="C2917" t="s">
        <v>416</v>
      </c>
      <c r="D2917">
        <v>98562</v>
      </c>
      <c r="E2917" t="s">
        <v>30</v>
      </c>
    </row>
    <row r="2918" spans="1:5" x14ac:dyDescent="0.15">
      <c r="A2918" t="s">
        <v>405</v>
      </c>
      <c r="B2918" t="s">
        <v>6</v>
      </c>
      <c r="C2918" t="s">
        <v>417</v>
      </c>
      <c r="D2918">
        <v>98609</v>
      </c>
      <c r="E2918" t="s">
        <v>30</v>
      </c>
    </row>
    <row r="2919" spans="1:5" x14ac:dyDescent="0.15">
      <c r="A2919" t="s">
        <v>779</v>
      </c>
      <c r="B2919" t="s">
        <v>6</v>
      </c>
      <c r="C2919" t="s">
        <v>543</v>
      </c>
      <c r="E2919" t="s">
        <v>30</v>
      </c>
    </row>
    <row r="2920" spans="1:5" x14ac:dyDescent="0.15">
      <c r="A2920" t="s">
        <v>779</v>
      </c>
      <c r="B2920" t="s">
        <v>6</v>
      </c>
      <c r="C2920" t="s">
        <v>422</v>
      </c>
      <c r="E2920" t="s">
        <v>30</v>
      </c>
    </row>
    <row r="2921" spans="1:5" x14ac:dyDescent="0.15">
      <c r="A2921" t="s">
        <v>508</v>
      </c>
      <c r="B2921" t="s">
        <v>6</v>
      </c>
      <c r="C2921" t="s">
        <v>160</v>
      </c>
      <c r="D2921">
        <v>86908</v>
      </c>
      <c r="E2921" t="s">
        <v>30</v>
      </c>
    </row>
    <row r="2922" spans="1:5" x14ac:dyDescent="0.15">
      <c r="A2922" t="s">
        <v>508</v>
      </c>
      <c r="B2922" t="s">
        <v>6</v>
      </c>
      <c r="C2922" t="s">
        <v>237</v>
      </c>
      <c r="D2922">
        <v>89211</v>
      </c>
      <c r="E2922" t="s">
        <v>30</v>
      </c>
    </row>
    <row r="2923" spans="1:5" x14ac:dyDescent="0.15">
      <c r="A2923" t="s">
        <v>508</v>
      </c>
      <c r="B2923" t="s">
        <v>6</v>
      </c>
      <c r="C2923" t="s">
        <v>236</v>
      </c>
      <c r="D2923">
        <v>90499</v>
      </c>
      <c r="E2923" t="s">
        <v>30</v>
      </c>
    </row>
    <row r="2924" spans="1:5" x14ac:dyDescent="0.15">
      <c r="A2924" t="s">
        <v>508</v>
      </c>
      <c r="B2924" t="s">
        <v>6</v>
      </c>
      <c r="C2924" t="s">
        <v>234</v>
      </c>
      <c r="D2924">
        <v>88238</v>
      </c>
      <c r="E2924" t="s">
        <v>30</v>
      </c>
    </row>
    <row r="2925" spans="1:5" x14ac:dyDescent="0.15">
      <c r="A2925" t="s">
        <v>508</v>
      </c>
      <c r="B2925" t="s">
        <v>6</v>
      </c>
      <c r="C2925" t="s">
        <v>235</v>
      </c>
      <c r="D2925">
        <v>104504</v>
      </c>
      <c r="E2925" t="s">
        <v>30</v>
      </c>
    </row>
    <row r="2926" spans="1:5" x14ac:dyDescent="0.15">
      <c r="A2926" t="s">
        <v>508</v>
      </c>
      <c r="B2926" t="s">
        <v>6</v>
      </c>
      <c r="C2926" t="s">
        <v>245</v>
      </c>
      <c r="D2926">
        <v>137412</v>
      </c>
      <c r="E2926" t="s">
        <v>30</v>
      </c>
    </row>
    <row r="2927" spans="1:5" x14ac:dyDescent="0.15">
      <c r="A2927" t="s">
        <v>508</v>
      </c>
      <c r="B2927" t="s">
        <v>6</v>
      </c>
      <c r="C2927" t="s">
        <v>162</v>
      </c>
      <c r="D2927">
        <v>61359</v>
      </c>
      <c r="E2927" t="s">
        <v>30</v>
      </c>
    </row>
    <row r="2928" spans="1:5" x14ac:dyDescent="0.15">
      <c r="A2928" t="s">
        <v>508</v>
      </c>
      <c r="B2928" t="s">
        <v>6</v>
      </c>
      <c r="C2928" t="s">
        <v>509</v>
      </c>
      <c r="D2928">
        <v>95000</v>
      </c>
      <c r="E2928" t="s">
        <v>30</v>
      </c>
    </row>
    <row r="2929" spans="1:5" x14ac:dyDescent="0.15">
      <c r="A2929" t="s">
        <v>508</v>
      </c>
      <c r="B2929" t="s">
        <v>6</v>
      </c>
      <c r="C2929" t="s">
        <v>161</v>
      </c>
      <c r="E2929" t="s">
        <v>30</v>
      </c>
    </row>
    <row r="2930" spans="1:5" x14ac:dyDescent="0.15">
      <c r="A2930" t="s">
        <v>508</v>
      </c>
      <c r="B2930" t="s">
        <v>6</v>
      </c>
      <c r="C2930" t="s">
        <v>271</v>
      </c>
      <c r="D2930">
        <v>122188</v>
      </c>
      <c r="E2930" t="s">
        <v>30</v>
      </c>
    </row>
    <row r="2931" spans="1:5" x14ac:dyDescent="0.15">
      <c r="A2931" t="s">
        <v>508</v>
      </c>
      <c r="B2931" t="s">
        <v>6</v>
      </c>
      <c r="C2931" t="s">
        <v>243</v>
      </c>
      <c r="D2931">
        <v>136085</v>
      </c>
      <c r="E2931" t="s">
        <v>30</v>
      </c>
    </row>
    <row r="2932" spans="1:5" x14ac:dyDescent="0.15">
      <c r="A2932" t="s">
        <v>508</v>
      </c>
      <c r="B2932" t="s">
        <v>6</v>
      </c>
      <c r="C2932" t="s">
        <v>244</v>
      </c>
      <c r="E2932" t="s">
        <v>30</v>
      </c>
    </row>
    <row r="2933" spans="1:5" x14ac:dyDescent="0.15">
      <c r="A2933" t="s">
        <v>508</v>
      </c>
      <c r="B2933" t="s">
        <v>6</v>
      </c>
      <c r="C2933" t="s">
        <v>248</v>
      </c>
      <c r="D2933">
        <v>126330</v>
      </c>
      <c r="E2933" t="s">
        <v>30</v>
      </c>
    </row>
    <row r="2934" spans="1:5" x14ac:dyDescent="0.15">
      <c r="A2934" t="s">
        <v>508</v>
      </c>
      <c r="B2934" t="s">
        <v>6</v>
      </c>
      <c r="C2934" t="s">
        <v>111</v>
      </c>
      <c r="D2934">
        <v>121023</v>
      </c>
      <c r="E2934" t="s">
        <v>30</v>
      </c>
    </row>
    <row r="2935" spans="1:5" x14ac:dyDescent="0.15">
      <c r="A2935" t="s">
        <v>508</v>
      </c>
      <c r="B2935" t="s">
        <v>6</v>
      </c>
      <c r="C2935" t="s">
        <v>253</v>
      </c>
      <c r="D2935">
        <v>142145</v>
      </c>
      <c r="E2935" t="s">
        <v>30</v>
      </c>
    </row>
    <row r="2936" spans="1:5" x14ac:dyDescent="0.15">
      <c r="A2936" t="s">
        <v>508</v>
      </c>
      <c r="B2936" t="s">
        <v>6</v>
      </c>
      <c r="C2936" t="s">
        <v>254</v>
      </c>
      <c r="D2936">
        <v>159484</v>
      </c>
      <c r="E2936" t="s">
        <v>30</v>
      </c>
    </row>
    <row r="2937" spans="1:5" x14ac:dyDescent="0.15">
      <c r="A2937" t="s">
        <v>508</v>
      </c>
      <c r="B2937" t="s">
        <v>6</v>
      </c>
      <c r="C2937" t="s">
        <v>246</v>
      </c>
      <c r="D2937">
        <v>134015</v>
      </c>
      <c r="E2937" t="s">
        <v>30</v>
      </c>
    </row>
    <row r="2938" spans="1:5" x14ac:dyDescent="0.15">
      <c r="A2938" t="s">
        <v>508</v>
      </c>
      <c r="B2938" t="s">
        <v>6</v>
      </c>
      <c r="C2938" t="s">
        <v>329</v>
      </c>
      <c r="D2938">
        <v>106110</v>
      </c>
      <c r="E2938" t="s">
        <v>30</v>
      </c>
    </row>
    <row r="2939" spans="1:5" x14ac:dyDescent="0.15">
      <c r="A2939" t="s">
        <v>508</v>
      </c>
      <c r="B2939" t="s">
        <v>6</v>
      </c>
      <c r="C2939" t="s">
        <v>104</v>
      </c>
      <c r="D2939">
        <v>105624</v>
      </c>
      <c r="E2939" t="s">
        <v>30</v>
      </c>
    </row>
    <row r="2940" spans="1:5" x14ac:dyDescent="0.15">
      <c r="A2940" t="s">
        <v>508</v>
      </c>
      <c r="B2940" t="s">
        <v>6</v>
      </c>
      <c r="C2940" t="s">
        <v>250</v>
      </c>
      <c r="D2940">
        <v>102251</v>
      </c>
      <c r="E2940" t="s">
        <v>30</v>
      </c>
    </row>
    <row r="2941" spans="1:5" x14ac:dyDescent="0.15">
      <c r="A2941" t="s">
        <v>508</v>
      </c>
      <c r="B2941" t="s">
        <v>6</v>
      </c>
      <c r="C2941" t="s">
        <v>111</v>
      </c>
      <c r="E2941" t="s">
        <v>30</v>
      </c>
    </row>
    <row r="2942" spans="1:5" x14ac:dyDescent="0.15">
      <c r="A2942" t="s">
        <v>508</v>
      </c>
      <c r="B2942" t="s">
        <v>6</v>
      </c>
      <c r="C2942" t="s">
        <v>510</v>
      </c>
      <c r="D2942">
        <v>116909</v>
      </c>
      <c r="E2942" t="s">
        <v>30</v>
      </c>
    </row>
    <row r="2943" spans="1:5" x14ac:dyDescent="0.15">
      <c r="A2943" t="s">
        <v>704</v>
      </c>
      <c r="B2943" t="s">
        <v>6</v>
      </c>
      <c r="C2943" t="s">
        <v>582</v>
      </c>
      <c r="D2943">
        <v>154603</v>
      </c>
      <c r="E2943" t="s">
        <v>30</v>
      </c>
    </row>
    <row r="2944" spans="1:5" x14ac:dyDescent="0.15">
      <c r="A2944" t="s">
        <v>704</v>
      </c>
      <c r="B2944" t="s">
        <v>6</v>
      </c>
      <c r="C2944" t="s">
        <v>705</v>
      </c>
      <c r="D2944">
        <v>150843</v>
      </c>
      <c r="E2944" t="s">
        <v>30</v>
      </c>
    </row>
    <row r="2945" spans="1:5" x14ac:dyDescent="0.15">
      <c r="A2945" t="s">
        <v>704</v>
      </c>
      <c r="B2945" t="s">
        <v>6</v>
      </c>
      <c r="C2945" t="s">
        <v>429</v>
      </c>
      <c r="D2945">
        <v>125321</v>
      </c>
      <c r="E2945" t="s">
        <v>30</v>
      </c>
    </row>
    <row r="2946" spans="1:5" x14ac:dyDescent="0.15">
      <c r="A2946" t="s">
        <v>704</v>
      </c>
      <c r="B2946" t="s">
        <v>6</v>
      </c>
      <c r="C2946" t="s">
        <v>309</v>
      </c>
      <c r="D2946">
        <v>141302</v>
      </c>
      <c r="E2946" t="s">
        <v>30</v>
      </c>
    </row>
    <row r="2947" spans="1:5" x14ac:dyDescent="0.15">
      <c r="A2947" t="s">
        <v>704</v>
      </c>
      <c r="B2947" t="s">
        <v>6</v>
      </c>
      <c r="C2947" t="s">
        <v>630</v>
      </c>
      <c r="D2947">
        <v>155897</v>
      </c>
      <c r="E2947" t="s">
        <v>30</v>
      </c>
    </row>
    <row r="2948" spans="1:5" x14ac:dyDescent="0.15">
      <c r="A2948" t="s">
        <v>704</v>
      </c>
      <c r="B2948" t="s">
        <v>6</v>
      </c>
      <c r="C2948" t="s">
        <v>258</v>
      </c>
      <c r="D2948">
        <v>147708</v>
      </c>
      <c r="E2948" t="s">
        <v>30</v>
      </c>
    </row>
    <row r="2949" spans="1:5" x14ac:dyDescent="0.15">
      <c r="A2949" t="s">
        <v>704</v>
      </c>
      <c r="B2949" t="s">
        <v>6</v>
      </c>
      <c r="C2949" t="s">
        <v>701</v>
      </c>
      <c r="D2949">
        <v>155483</v>
      </c>
      <c r="E2949" t="s">
        <v>30</v>
      </c>
    </row>
    <row r="2950" spans="1:5" x14ac:dyDescent="0.15">
      <c r="A2950" t="s">
        <v>704</v>
      </c>
      <c r="B2950" t="s">
        <v>6</v>
      </c>
      <c r="C2950" t="s">
        <v>626</v>
      </c>
      <c r="D2950">
        <v>152336</v>
      </c>
      <c r="E2950" t="s">
        <v>30</v>
      </c>
    </row>
    <row r="2951" spans="1:5" x14ac:dyDescent="0.15">
      <c r="A2951" t="s">
        <v>704</v>
      </c>
      <c r="B2951" t="s">
        <v>6</v>
      </c>
      <c r="C2951" t="s">
        <v>668</v>
      </c>
      <c r="D2951">
        <v>147855</v>
      </c>
      <c r="E2951" t="s">
        <v>30</v>
      </c>
    </row>
    <row r="2952" spans="1:5" x14ac:dyDescent="0.15">
      <c r="A2952" t="s">
        <v>704</v>
      </c>
      <c r="B2952" t="s">
        <v>6</v>
      </c>
      <c r="C2952" t="s">
        <v>564</v>
      </c>
      <c r="D2952">
        <v>150504</v>
      </c>
      <c r="E2952" t="s">
        <v>30</v>
      </c>
    </row>
    <row r="2953" spans="1:5" x14ac:dyDescent="0.15">
      <c r="A2953" t="s">
        <v>704</v>
      </c>
      <c r="B2953" t="s">
        <v>6</v>
      </c>
      <c r="C2953" t="s">
        <v>617</v>
      </c>
      <c r="D2953">
        <v>154004</v>
      </c>
      <c r="E2953" t="s">
        <v>30</v>
      </c>
    </row>
    <row r="2954" spans="1:5" x14ac:dyDescent="0.15">
      <c r="A2954" t="s">
        <v>704</v>
      </c>
      <c r="B2954" t="s">
        <v>6</v>
      </c>
      <c r="C2954" t="s">
        <v>549</v>
      </c>
      <c r="D2954">
        <v>154733</v>
      </c>
      <c r="E2954" t="s">
        <v>30</v>
      </c>
    </row>
    <row r="2955" spans="1:5" x14ac:dyDescent="0.15">
      <c r="A2955" t="s">
        <v>704</v>
      </c>
      <c r="B2955" t="s">
        <v>6</v>
      </c>
      <c r="C2955" t="s">
        <v>548</v>
      </c>
      <c r="D2955">
        <v>146869</v>
      </c>
      <c r="E2955" t="s">
        <v>30</v>
      </c>
    </row>
    <row r="2956" spans="1:5" x14ac:dyDescent="0.15">
      <c r="A2956" t="s">
        <v>704</v>
      </c>
      <c r="B2956" t="s">
        <v>6</v>
      </c>
      <c r="C2956" t="s">
        <v>565</v>
      </c>
      <c r="D2956">
        <v>151261</v>
      </c>
      <c r="E2956" t="s">
        <v>30</v>
      </c>
    </row>
    <row r="2957" spans="1:5" x14ac:dyDescent="0.15">
      <c r="A2957" t="s">
        <v>704</v>
      </c>
      <c r="B2957" t="s">
        <v>6</v>
      </c>
      <c r="C2957" t="s">
        <v>706</v>
      </c>
      <c r="D2957">
        <v>163546</v>
      </c>
      <c r="E2957" t="s">
        <v>30</v>
      </c>
    </row>
    <row r="2958" spans="1:5" x14ac:dyDescent="0.15">
      <c r="A2958" t="s">
        <v>704</v>
      </c>
      <c r="B2958" t="s">
        <v>6</v>
      </c>
      <c r="C2958" t="s">
        <v>539</v>
      </c>
      <c r="D2958">
        <v>156382</v>
      </c>
      <c r="E2958" t="s">
        <v>30</v>
      </c>
    </row>
    <row r="2959" spans="1:5" x14ac:dyDescent="0.15">
      <c r="A2959" t="s">
        <v>704</v>
      </c>
      <c r="B2959" t="s">
        <v>6</v>
      </c>
      <c r="C2959" t="s">
        <v>669</v>
      </c>
      <c r="D2959">
        <v>150254</v>
      </c>
      <c r="E2959" t="s">
        <v>30</v>
      </c>
    </row>
    <row r="2960" spans="1:5" x14ac:dyDescent="0.15">
      <c r="A2960" t="s">
        <v>704</v>
      </c>
      <c r="B2960" t="s">
        <v>6</v>
      </c>
      <c r="C2960" t="s">
        <v>559</v>
      </c>
      <c r="D2960">
        <v>157107</v>
      </c>
      <c r="E2960" t="s">
        <v>30</v>
      </c>
    </row>
    <row r="2961" spans="1:5" x14ac:dyDescent="0.15">
      <c r="A2961" t="s">
        <v>704</v>
      </c>
      <c r="B2961" t="s">
        <v>6</v>
      </c>
      <c r="C2961" t="s">
        <v>707</v>
      </c>
      <c r="D2961">
        <v>156691</v>
      </c>
      <c r="E2961" t="s">
        <v>30</v>
      </c>
    </row>
    <row r="2962" spans="1:5" x14ac:dyDescent="0.15">
      <c r="A2962" t="s">
        <v>704</v>
      </c>
      <c r="B2962" t="s">
        <v>6</v>
      </c>
      <c r="C2962" t="s">
        <v>546</v>
      </c>
      <c r="D2962">
        <v>150892</v>
      </c>
      <c r="E2962" t="s">
        <v>30</v>
      </c>
    </row>
    <row r="2963" spans="1:5" x14ac:dyDescent="0.15">
      <c r="A2963" t="s">
        <v>704</v>
      </c>
      <c r="B2963" t="s">
        <v>6</v>
      </c>
      <c r="C2963" t="s">
        <v>708</v>
      </c>
      <c r="D2963">
        <v>158040</v>
      </c>
      <c r="E2963" t="s">
        <v>30</v>
      </c>
    </row>
    <row r="2964" spans="1:5" x14ac:dyDescent="0.15">
      <c r="A2964" t="s">
        <v>2357</v>
      </c>
      <c r="B2964" t="s">
        <v>3962</v>
      </c>
      <c r="C2964" t="s">
        <v>478</v>
      </c>
      <c r="E2964" t="s">
        <v>30</v>
      </c>
    </row>
    <row r="2965" spans="1:5" x14ac:dyDescent="0.15">
      <c r="A2965" t="s">
        <v>2357</v>
      </c>
      <c r="B2965" t="s">
        <v>3962</v>
      </c>
      <c r="C2965" t="s">
        <v>60</v>
      </c>
      <c r="E2965" t="s">
        <v>30</v>
      </c>
    </row>
    <row r="2966" spans="1:5" x14ac:dyDescent="0.15">
      <c r="A2966" t="s">
        <v>2357</v>
      </c>
      <c r="B2966" t="s">
        <v>3962</v>
      </c>
      <c r="C2966" t="s">
        <v>117</v>
      </c>
      <c r="D2966">
        <v>158598</v>
      </c>
      <c r="E2966" t="s">
        <v>30</v>
      </c>
    </row>
    <row r="2967" spans="1:5" x14ac:dyDescent="0.15">
      <c r="A2967" t="s">
        <v>2357</v>
      </c>
      <c r="B2967" t="s">
        <v>3962</v>
      </c>
      <c r="C2967" t="s">
        <v>31</v>
      </c>
      <c r="D2967">
        <v>108330</v>
      </c>
      <c r="E2967" t="s">
        <v>30</v>
      </c>
    </row>
    <row r="2968" spans="1:5" x14ac:dyDescent="0.15">
      <c r="A2968" t="s">
        <v>2357</v>
      </c>
      <c r="B2968" t="s">
        <v>3962</v>
      </c>
      <c r="C2968" t="s">
        <v>276</v>
      </c>
      <c r="D2968">
        <v>171035</v>
      </c>
      <c r="E2968" t="s">
        <v>30</v>
      </c>
    </row>
    <row r="2969" spans="1:5" x14ac:dyDescent="0.15">
      <c r="A2969" t="s">
        <v>2357</v>
      </c>
      <c r="B2969" t="s">
        <v>3962</v>
      </c>
      <c r="C2969" t="s">
        <v>277</v>
      </c>
      <c r="D2969">
        <v>171838</v>
      </c>
      <c r="E2969" t="s">
        <v>30</v>
      </c>
    </row>
    <row r="2970" spans="1:5" x14ac:dyDescent="0.15">
      <c r="A2970" t="s">
        <v>2357</v>
      </c>
      <c r="B2970" t="s">
        <v>3962</v>
      </c>
      <c r="C2970" t="s">
        <v>1331</v>
      </c>
      <c r="E2970" t="s">
        <v>30</v>
      </c>
    </row>
    <row r="2971" spans="1:5" x14ac:dyDescent="0.15">
      <c r="A2971" t="s">
        <v>2357</v>
      </c>
      <c r="B2971" t="s">
        <v>3962</v>
      </c>
      <c r="C2971" t="s">
        <v>176</v>
      </c>
      <c r="D2971">
        <v>175142</v>
      </c>
      <c r="E2971" t="s">
        <v>30</v>
      </c>
    </row>
    <row r="2972" spans="1:5" x14ac:dyDescent="0.15">
      <c r="A2972" t="s">
        <v>2357</v>
      </c>
      <c r="B2972" t="s">
        <v>3962</v>
      </c>
      <c r="C2972" t="s">
        <v>354</v>
      </c>
      <c r="D2972">
        <v>115873</v>
      </c>
      <c r="E2972" t="s">
        <v>30</v>
      </c>
    </row>
    <row r="2973" spans="1:5" x14ac:dyDescent="0.15">
      <c r="A2973" t="s">
        <v>2388</v>
      </c>
      <c r="B2973" t="s">
        <v>3907</v>
      </c>
      <c r="C2973" t="s">
        <v>277</v>
      </c>
      <c r="D2973">
        <v>94051</v>
      </c>
      <c r="E2973" t="s">
        <v>30</v>
      </c>
    </row>
    <row r="2974" spans="1:5" x14ac:dyDescent="0.15">
      <c r="A2974" t="s">
        <v>2388</v>
      </c>
      <c r="B2974" t="s">
        <v>3907</v>
      </c>
      <c r="C2974" t="s">
        <v>108</v>
      </c>
      <c r="D2974">
        <v>87147</v>
      </c>
      <c r="E2974" t="s">
        <v>30</v>
      </c>
    </row>
    <row r="2975" spans="1:5" x14ac:dyDescent="0.15">
      <c r="A2975" t="s">
        <v>2388</v>
      </c>
      <c r="B2975" t="s">
        <v>3907</v>
      </c>
      <c r="C2975" t="s">
        <v>109</v>
      </c>
      <c r="D2975">
        <v>91676</v>
      </c>
      <c r="E2975" t="s">
        <v>30</v>
      </c>
    </row>
    <row r="2976" spans="1:5" x14ac:dyDescent="0.15">
      <c r="A2976" t="s">
        <v>2388</v>
      </c>
      <c r="B2976" t="s">
        <v>3907</v>
      </c>
      <c r="C2976" t="s">
        <v>146</v>
      </c>
      <c r="D2976">
        <v>91635</v>
      </c>
      <c r="E2976" t="s">
        <v>30</v>
      </c>
    </row>
    <row r="2977" spans="1:5" x14ac:dyDescent="0.15">
      <c r="A2977" t="s">
        <v>2388</v>
      </c>
      <c r="B2977" t="s">
        <v>3907</v>
      </c>
      <c r="C2977" t="s">
        <v>154</v>
      </c>
      <c r="D2977">
        <v>83944</v>
      </c>
      <c r="E2977" t="s">
        <v>30</v>
      </c>
    </row>
    <row r="2978" spans="1:5" x14ac:dyDescent="0.15">
      <c r="A2978" t="s">
        <v>2388</v>
      </c>
      <c r="B2978" t="s">
        <v>3907</v>
      </c>
      <c r="C2978" t="s">
        <v>169</v>
      </c>
      <c r="D2978">
        <v>98560</v>
      </c>
      <c r="E2978" t="s">
        <v>30</v>
      </c>
    </row>
    <row r="2979" spans="1:5" x14ac:dyDescent="0.15">
      <c r="A2979" t="s">
        <v>2388</v>
      </c>
      <c r="B2979" t="s">
        <v>3907</v>
      </c>
      <c r="C2979" t="s">
        <v>58</v>
      </c>
      <c r="D2979">
        <v>88756</v>
      </c>
      <c r="E2979" t="s">
        <v>30</v>
      </c>
    </row>
    <row r="2980" spans="1:5" x14ac:dyDescent="0.15">
      <c r="A2980" t="s">
        <v>2388</v>
      </c>
      <c r="B2980" t="s">
        <v>3907</v>
      </c>
      <c r="C2980" t="s">
        <v>155</v>
      </c>
      <c r="D2980">
        <v>111925</v>
      </c>
      <c r="E2980" t="s">
        <v>30</v>
      </c>
    </row>
    <row r="2981" spans="1:5" x14ac:dyDescent="0.15">
      <c r="A2981" t="s">
        <v>2388</v>
      </c>
      <c r="B2981" t="s">
        <v>3907</v>
      </c>
      <c r="C2981" t="s">
        <v>142</v>
      </c>
      <c r="D2981">
        <v>72895</v>
      </c>
      <c r="E2981" t="s">
        <v>30</v>
      </c>
    </row>
    <row r="2982" spans="1:5" x14ac:dyDescent="0.15">
      <c r="A2982" t="s">
        <v>2388</v>
      </c>
      <c r="B2982" t="s">
        <v>3907</v>
      </c>
      <c r="C2982" t="s">
        <v>198</v>
      </c>
      <c r="D2982">
        <v>108374</v>
      </c>
      <c r="E2982" t="s">
        <v>30</v>
      </c>
    </row>
    <row r="2983" spans="1:5" x14ac:dyDescent="0.15">
      <c r="A2983" t="s">
        <v>2388</v>
      </c>
      <c r="B2983" t="s">
        <v>3907</v>
      </c>
      <c r="C2983" t="s">
        <v>256</v>
      </c>
      <c r="D2983">
        <v>104583</v>
      </c>
      <c r="E2983" t="s">
        <v>30</v>
      </c>
    </row>
    <row r="2984" spans="1:5" x14ac:dyDescent="0.15">
      <c r="A2984" t="s">
        <v>2388</v>
      </c>
      <c r="B2984" t="s">
        <v>3907</v>
      </c>
      <c r="C2984" t="s">
        <v>1331</v>
      </c>
      <c r="D2984">
        <v>112085</v>
      </c>
      <c r="E2984" t="s">
        <v>30</v>
      </c>
    </row>
    <row r="2985" spans="1:5" x14ac:dyDescent="0.15">
      <c r="A2985" t="s">
        <v>2388</v>
      </c>
      <c r="B2985" t="s">
        <v>3907</v>
      </c>
      <c r="C2985" t="s">
        <v>150</v>
      </c>
      <c r="D2985">
        <v>119131</v>
      </c>
      <c r="E2985" t="s">
        <v>30</v>
      </c>
    </row>
    <row r="2986" spans="1:5" x14ac:dyDescent="0.15">
      <c r="A2986" t="s">
        <v>2388</v>
      </c>
      <c r="B2986" t="s">
        <v>3907</v>
      </c>
      <c r="C2986" t="s">
        <v>1507</v>
      </c>
      <c r="D2986">
        <v>113631</v>
      </c>
      <c r="E2986" t="s">
        <v>30</v>
      </c>
    </row>
    <row r="2987" spans="1:5" x14ac:dyDescent="0.15">
      <c r="A2987" t="s">
        <v>2388</v>
      </c>
      <c r="B2987" t="s">
        <v>3907</v>
      </c>
      <c r="C2987" t="s">
        <v>32</v>
      </c>
      <c r="D2987">
        <v>112813</v>
      </c>
      <c r="E2987" t="s">
        <v>30</v>
      </c>
    </row>
    <row r="2988" spans="1:5" x14ac:dyDescent="0.15">
      <c r="A2988" t="s">
        <v>2388</v>
      </c>
      <c r="B2988" t="s">
        <v>3907</v>
      </c>
      <c r="C2988" t="s">
        <v>2389</v>
      </c>
      <c r="D2988">
        <v>97408</v>
      </c>
      <c r="E2988" t="s">
        <v>30</v>
      </c>
    </row>
    <row r="2989" spans="1:5" x14ac:dyDescent="0.15">
      <c r="A2989" t="s">
        <v>2388</v>
      </c>
      <c r="B2989" t="s">
        <v>3907</v>
      </c>
      <c r="C2989" t="s">
        <v>68</v>
      </c>
      <c r="D2989">
        <v>65363</v>
      </c>
      <c r="E2989" t="s">
        <v>30</v>
      </c>
    </row>
    <row r="2990" spans="1:5" x14ac:dyDescent="0.15">
      <c r="A2990" t="s">
        <v>2388</v>
      </c>
      <c r="B2990" t="s">
        <v>3907</v>
      </c>
      <c r="C2990" t="s">
        <v>69</v>
      </c>
      <c r="D2990">
        <v>69672</v>
      </c>
      <c r="E2990" t="s">
        <v>30</v>
      </c>
    </row>
    <row r="2991" spans="1:5" x14ac:dyDescent="0.15">
      <c r="A2991" t="s">
        <v>2388</v>
      </c>
      <c r="B2991" t="s">
        <v>3907</v>
      </c>
      <c r="C2991" t="s">
        <v>181</v>
      </c>
      <c r="D2991">
        <v>61733</v>
      </c>
      <c r="E2991" t="s">
        <v>30</v>
      </c>
    </row>
    <row r="2992" spans="1:5" x14ac:dyDescent="0.15">
      <c r="A2992" t="s">
        <v>2388</v>
      </c>
      <c r="B2992" t="s">
        <v>3907</v>
      </c>
      <c r="C2992" t="s">
        <v>158</v>
      </c>
      <c r="D2992">
        <v>70440</v>
      </c>
      <c r="E2992" t="s">
        <v>30</v>
      </c>
    </row>
    <row r="2993" spans="1:5" x14ac:dyDescent="0.15">
      <c r="A2993" t="s">
        <v>2388</v>
      </c>
      <c r="B2993" t="s">
        <v>3907</v>
      </c>
      <c r="C2993" t="s">
        <v>72</v>
      </c>
      <c r="D2993">
        <v>57210</v>
      </c>
      <c r="E2993" t="s">
        <v>30</v>
      </c>
    </row>
    <row r="2994" spans="1:5" x14ac:dyDescent="0.15">
      <c r="A2994" t="s">
        <v>2388</v>
      </c>
      <c r="B2994" t="s">
        <v>3907</v>
      </c>
      <c r="C2994" t="s">
        <v>397</v>
      </c>
      <c r="D2994">
        <v>68286</v>
      </c>
      <c r="E2994" t="s">
        <v>30</v>
      </c>
    </row>
    <row r="2995" spans="1:5" x14ac:dyDescent="0.15">
      <c r="A2995" t="s">
        <v>2388</v>
      </c>
      <c r="B2995" t="s">
        <v>3907</v>
      </c>
      <c r="C2995" t="s">
        <v>71</v>
      </c>
      <c r="D2995">
        <v>67839</v>
      </c>
      <c r="E2995" t="s">
        <v>30</v>
      </c>
    </row>
    <row r="2996" spans="1:5" x14ac:dyDescent="0.15">
      <c r="A2996" t="s">
        <v>2388</v>
      </c>
      <c r="B2996" t="s">
        <v>3907</v>
      </c>
      <c r="C2996" t="s">
        <v>141</v>
      </c>
      <c r="D2996">
        <v>79505</v>
      </c>
      <c r="E2996" t="s">
        <v>30</v>
      </c>
    </row>
    <row r="2997" spans="1:5" x14ac:dyDescent="0.15">
      <c r="A2997" t="s">
        <v>2388</v>
      </c>
      <c r="B2997" t="s">
        <v>3907</v>
      </c>
      <c r="C2997" t="s">
        <v>98</v>
      </c>
      <c r="D2997">
        <v>74246</v>
      </c>
      <c r="E2997" t="s">
        <v>30</v>
      </c>
    </row>
    <row r="2998" spans="1:5" x14ac:dyDescent="0.15">
      <c r="A2998" t="s">
        <v>2388</v>
      </c>
      <c r="B2998" t="s">
        <v>3907</v>
      </c>
      <c r="C2998" t="s">
        <v>282</v>
      </c>
      <c r="D2998">
        <v>71492</v>
      </c>
      <c r="E2998" t="s">
        <v>30</v>
      </c>
    </row>
    <row r="2999" spans="1:5" x14ac:dyDescent="0.15">
      <c r="A2999" t="s">
        <v>2388</v>
      </c>
      <c r="B2999" t="s">
        <v>3907</v>
      </c>
      <c r="C2999" t="s">
        <v>353</v>
      </c>
      <c r="D2999">
        <v>73065</v>
      </c>
      <c r="E2999" t="s">
        <v>30</v>
      </c>
    </row>
    <row r="3000" spans="1:5" x14ac:dyDescent="0.15">
      <c r="A3000" t="s">
        <v>2388</v>
      </c>
      <c r="B3000" t="s">
        <v>3907</v>
      </c>
      <c r="C3000" t="s">
        <v>93</v>
      </c>
      <c r="D3000">
        <v>68884</v>
      </c>
      <c r="E3000" t="s">
        <v>30</v>
      </c>
    </row>
    <row r="3001" spans="1:5" x14ac:dyDescent="0.15">
      <c r="A3001" t="s">
        <v>2388</v>
      </c>
      <c r="B3001" t="s">
        <v>3907</v>
      </c>
      <c r="C3001" t="s">
        <v>1681</v>
      </c>
      <c r="D3001">
        <v>86307</v>
      </c>
      <c r="E3001" t="s">
        <v>30</v>
      </c>
    </row>
    <row r="3002" spans="1:5" x14ac:dyDescent="0.15">
      <c r="A3002" t="s">
        <v>2384</v>
      </c>
      <c r="B3002" t="s">
        <v>3907</v>
      </c>
      <c r="C3002" t="s">
        <v>176</v>
      </c>
      <c r="D3002">
        <v>13587</v>
      </c>
      <c r="E3002" s="2" t="s">
        <v>3896</v>
      </c>
    </row>
    <row r="3003" spans="1:5" x14ac:dyDescent="0.15">
      <c r="A3003" t="s">
        <v>2384</v>
      </c>
      <c r="B3003" t="s">
        <v>3907</v>
      </c>
      <c r="C3003" t="s">
        <v>333</v>
      </c>
      <c r="D3003">
        <v>14770</v>
      </c>
      <c r="E3003" s="2" t="s">
        <v>3896</v>
      </c>
    </row>
    <row r="3004" spans="1:5" x14ac:dyDescent="0.15">
      <c r="A3004" t="s">
        <v>2384</v>
      </c>
      <c r="B3004" t="s">
        <v>3907</v>
      </c>
      <c r="C3004" t="s">
        <v>53</v>
      </c>
      <c r="D3004">
        <v>15654</v>
      </c>
      <c r="E3004" s="2" t="s">
        <v>3896</v>
      </c>
    </row>
    <row r="3005" spans="1:5" x14ac:dyDescent="0.15">
      <c r="A3005" t="s">
        <v>2384</v>
      </c>
      <c r="B3005" t="s">
        <v>3907</v>
      </c>
      <c r="C3005" t="s">
        <v>336</v>
      </c>
      <c r="D3005">
        <v>13367</v>
      </c>
      <c r="E3005" s="2" t="s">
        <v>3896</v>
      </c>
    </row>
    <row r="3006" spans="1:5" x14ac:dyDescent="0.15">
      <c r="A3006" t="s">
        <v>2384</v>
      </c>
      <c r="B3006" t="s">
        <v>3907</v>
      </c>
      <c r="C3006" t="s">
        <v>143</v>
      </c>
      <c r="D3006">
        <v>14523</v>
      </c>
      <c r="E3006" s="2" t="s">
        <v>3896</v>
      </c>
    </row>
    <row r="3007" spans="1:5" x14ac:dyDescent="0.15">
      <c r="A3007" t="s">
        <v>2384</v>
      </c>
      <c r="B3007" t="s">
        <v>3907</v>
      </c>
      <c r="C3007" t="s">
        <v>172</v>
      </c>
      <c r="D3007">
        <v>13751</v>
      </c>
      <c r="E3007" s="2" t="s">
        <v>3896</v>
      </c>
    </row>
    <row r="3008" spans="1:5" x14ac:dyDescent="0.15">
      <c r="A3008" t="s">
        <v>2384</v>
      </c>
      <c r="B3008" t="s">
        <v>3907</v>
      </c>
      <c r="C3008" t="s">
        <v>338</v>
      </c>
      <c r="D3008">
        <v>18399</v>
      </c>
      <c r="E3008" s="2" t="s">
        <v>3896</v>
      </c>
    </row>
    <row r="3009" spans="1:5" x14ac:dyDescent="0.15">
      <c r="A3009" t="s">
        <v>2384</v>
      </c>
      <c r="B3009" t="s">
        <v>3907</v>
      </c>
      <c r="C3009" t="s">
        <v>135</v>
      </c>
      <c r="D3009">
        <v>17181</v>
      </c>
      <c r="E3009" s="2" t="s">
        <v>3896</v>
      </c>
    </row>
    <row r="3010" spans="1:5" x14ac:dyDescent="0.15">
      <c r="A3010" t="s">
        <v>2384</v>
      </c>
      <c r="B3010" t="s">
        <v>3907</v>
      </c>
      <c r="C3010" t="s">
        <v>219</v>
      </c>
      <c r="D3010">
        <v>16233</v>
      </c>
      <c r="E3010" s="2" t="s">
        <v>3896</v>
      </c>
    </row>
    <row r="3011" spans="1:5" x14ac:dyDescent="0.15">
      <c r="A3011" t="s">
        <v>2384</v>
      </c>
      <c r="B3011" t="s">
        <v>3907</v>
      </c>
      <c r="C3011" t="s">
        <v>190</v>
      </c>
      <c r="D3011">
        <v>24342</v>
      </c>
      <c r="E3011" s="2" t="s">
        <v>3896</v>
      </c>
    </row>
    <row r="3012" spans="1:5" x14ac:dyDescent="0.15">
      <c r="A3012" t="s">
        <v>2384</v>
      </c>
      <c r="B3012" t="s">
        <v>3907</v>
      </c>
      <c r="C3012" t="s">
        <v>276</v>
      </c>
      <c r="D3012">
        <v>18689</v>
      </c>
      <c r="E3012" s="2" t="s">
        <v>3896</v>
      </c>
    </row>
    <row r="3013" spans="1:5" x14ac:dyDescent="0.15">
      <c r="A3013" t="s">
        <v>2384</v>
      </c>
      <c r="B3013" t="s">
        <v>3907</v>
      </c>
      <c r="C3013" t="s">
        <v>1332</v>
      </c>
      <c r="D3013">
        <v>18857</v>
      </c>
      <c r="E3013" s="2" t="s">
        <v>3896</v>
      </c>
    </row>
    <row r="3014" spans="1:5" x14ac:dyDescent="0.15">
      <c r="A3014" t="s">
        <v>2384</v>
      </c>
      <c r="B3014" t="s">
        <v>3907</v>
      </c>
      <c r="C3014" t="s">
        <v>119</v>
      </c>
      <c r="D3014">
        <v>18165</v>
      </c>
      <c r="E3014" s="2" t="s">
        <v>3896</v>
      </c>
    </row>
    <row r="3015" spans="1:5" x14ac:dyDescent="0.15">
      <c r="A3015" t="s">
        <v>2384</v>
      </c>
      <c r="B3015" t="s">
        <v>3907</v>
      </c>
      <c r="C3015" t="s">
        <v>343</v>
      </c>
      <c r="D3015">
        <v>20650</v>
      </c>
      <c r="E3015" s="2" t="s">
        <v>3896</v>
      </c>
    </row>
    <row r="3016" spans="1:5" x14ac:dyDescent="0.15">
      <c r="A3016" t="s">
        <v>2384</v>
      </c>
      <c r="B3016" t="s">
        <v>3907</v>
      </c>
      <c r="C3016" t="s">
        <v>154</v>
      </c>
      <c r="D3016">
        <v>11869</v>
      </c>
      <c r="E3016" s="2" t="s">
        <v>3896</v>
      </c>
    </row>
    <row r="3017" spans="1:5" x14ac:dyDescent="0.15">
      <c r="A3017" t="s">
        <v>2384</v>
      </c>
      <c r="B3017" t="s">
        <v>3907</v>
      </c>
      <c r="C3017" t="s">
        <v>108</v>
      </c>
      <c r="D3017">
        <v>13528</v>
      </c>
      <c r="E3017" s="2" t="s">
        <v>3896</v>
      </c>
    </row>
    <row r="3018" spans="1:5" x14ac:dyDescent="0.15">
      <c r="A3018" t="s">
        <v>2384</v>
      </c>
      <c r="B3018" t="s">
        <v>3907</v>
      </c>
      <c r="C3018" t="s">
        <v>109</v>
      </c>
      <c r="D3018">
        <v>15149</v>
      </c>
      <c r="E3018" s="2" t="s">
        <v>3896</v>
      </c>
    </row>
    <row r="3019" spans="1:5" x14ac:dyDescent="0.15">
      <c r="A3019" t="s">
        <v>2384</v>
      </c>
      <c r="B3019" t="s">
        <v>3907</v>
      </c>
      <c r="C3019" t="s">
        <v>1111</v>
      </c>
      <c r="D3019">
        <v>15059</v>
      </c>
      <c r="E3019" s="2" t="s">
        <v>3896</v>
      </c>
    </row>
    <row r="3020" spans="1:5" x14ac:dyDescent="0.15">
      <c r="A3020" t="s">
        <v>2384</v>
      </c>
      <c r="B3020" t="s">
        <v>3907</v>
      </c>
      <c r="C3020" t="s">
        <v>142</v>
      </c>
      <c r="D3020">
        <v>31155</v>
      </c>
      <c r="E3020" s="2" t="s">
        <v>3896</v>
      </c>
    </row>
    <row r="3021" spans="1:5" x14ac:dyDescent="0.15">
      <c r="A3021" t="s">
        <v>2384</v>
      </c>
      <c r="B3021" t="s">
        <v>3907</v>
      </c>
      <c r="C3021" t="s">
        <v>194</v>
      </c>
      <c r="D3021">
        <v>22249</v>
      </c>
      <c r="E3021" s="2" t="s">
        <v>3896</v>
      </c>
    </row>
    <row r="3022" spans="1:5" x14ac:dyDescent="0.15">
      <c r="A3022" t="s">
        <v>2384</v>
      </c>
      <c r="B3022" t="s">
        <v>3907</v>
      </c>
      <c r="C3022" t="s">
        <v>361</v>
      </c>
      <c r="D3022">
        <v>17024</v>
      </c>
      <c r="E3022" s="2" t="s">
        <v>3896</v>
      </c>
    </row>
    <row r="3023" spans="1:5" x14ac:dyDescent="0.15">
      <c r="A3023" t="s">
        <v>2384</v>
      </c>
      <c r="B3023" t="s">
        <v>3907</v>
      </c>
      <c r="C3023" t="s">
        <v>215</v>
      </c>
      <c r="D3023">
        <v>17954</v>
      </c>
      <c r="E3023" s="2" t="s">
        <v>3896</v>
      </c>
    </row>
    <row r="3024" spans="1:5" x14ac:dyDescent="0.15">
      <c r="A3024" t="s">
        <v>2384</v>
      </c>
      <c r="B3024" t="s">
        <v>3907</v>
      </c>
      <c r="C3024" t="s">
        <v>486</v>
      </c>
      <c r="D3024">
        <v>15582</v>
      </c>
      <c r="E3024" s="2" t="s">
        <v>3896</v>
      </c>
    </row>
    <row r="3025" spans="1:5" x14ac:dyDescent="0.15">
      <c r="A3025" t="s">
        <v>2384</v>
      </c>
      <c r="B3025" t="s">
        <v>3907</v>
      </c>
      <c r="C3025" t="s">
        <v>364</v>
      </c>
      <c r="D3025">
        <v>13156</v>
      </c>
      <c r="E3025" s="2" t="s">
        <v>3896</v>
      </c>
    </row>
    <row r="3026" spans="1:5" x14ac:dyDescent="0.15">
      <c r="A3026" t="s">
        <v>2384</v>
      </c>
      <c r="B3026" t="s">
        <v>3907</v>
      </c>
      <c r="C3026" t="s">
        <v>102</v>
      </c>
      <c r="D3026">
        <v>16778</v>
      </c>
      <c r="E3026" s="2" t="s">
        <v>3896</v>
      </c>
    </row>
    <row r="3027" spans="1:5" x14ac:dyDescent="0.15">
      <c r="A3027" t="s">
        <v>2384</v>
      </c>
      <c r="B3027" t="s">
        <v>3907</v>
      </c>
      <c r="C3027" t="s">
        <v>178</v>
      </c>
      <c r="D3027">
        <v>17342</v>
      </c>
      <c r="E3027" s="2" t="s">
        <v>3896</v>
      </c>
    </row>
    <row r="3028" spans="1:5" x14ac:dyDescent="0.15">
      <c r="A3028" t="s">
        <v>2384</v>
      </c>
      <c r="B3028" t="s">
        <v>3907</v>
      </c>
      <c r="C3028" t="s">
        <v>71</v>
      </c>
      <c r="D3028">
        <v>19821</v>
      </c>
      <c r="E3028" s="2" t="s">
        <v>3896</v>
      </c>
    </row>
    <row r="3029" spans="1:5" x14ac:dyDescent="0.15">
      <c r="A3029" t="s">
        <v>2384</v>
      </c>
      <c r="B3029" t="s">
        <v>3907</v>
      </c>
      <c r="C3029" t="s">
        <v>74</v>
      </c>
      <c r="D3029">
        <v>12812</v>
      </c>
      <c r="E3029" s="2" t="s">
        <v>3896</v>
      </c>
    </row>
    <row r="3030" spans="1:5" x14ac:dyDescent="0.15">
      <c r="A3030" t="s">
        <v>2384</v>
      </c>
      <c r="B3030" t="s">
        <v>3907</v>
      </c>
      <c r="C3030" t="s">
        <v>216</v>
      </c>
      <c r="D3030">
        <v>19358</v>
      </c>
      <c r="E3030" s="2" t="s">
        <v>3896</v>
      </c>
    </row>
    <row r="3031" spans="1:5" x14ac:dyDescent="0.15">
      <c r="A3031" t="s">
        <v>2384</v>
      </c>
      <c r="B3031" t="s">
        <v>3907</v>
      </c>
      <c r="C3031" t="s">
        <v>107</v>
      </c>
      <c r="D3031">
        <v>16268</v>
      </c>
      <c r="E3031" s="2" t="s">
        <v>3896</v>
      </c>
    </row>
    <row r="3032" spans="1:5" x14ac:dyDescent="0.15">
      <c r="A3032" t="s">
        <v>2384</v>
      </c>
      <c r="B3032" t="s">
        <v>3907</v>
      </c>
      <c r="C3032" t="s">
        <v>335</v>
      </c>
      <c r="D3032">
        <v>18903</v>
      </c>
      <c r="E3032" s="2" t="s">
        <v>3896</v>
      </c>
    </row>
    <row r="3033" spans="1:5" x14ac:dyDescent="0.15">
      <c r="A3033" t="s">
        <v>2384</v>
      </c>
      <c r="B3033" t="s">
        <v>3907</v>
      </c>
      <c r="C3033" t="s">
        <v>404</v>
      </c>
      <c r="D3033">
        <v>23820</v>
      </c>
      <c r="E3033" s="2" t="s">
        <v>3896</v>
      </c>
    </row>
    <row r="3034" spans="1:5" x14ac:dyDescent="0.15">
      <c r="A3034" t="s">
        <v>2384</v>
      </c>
      <c r="B3034" t="s">
        <v>3907</v>
      </c>
      <c r="C3034" t="s">
        <v>2385</v>
      </c>
      <c r="D3034">
        <v>11525</v>
      </c>
      <c r="E3034" s="2" t="s">
        <v>3896</v>
      </c>
    </row>
    <row r="3035" spans="1:5" x14ac:dyDescent="0.15">
      <c r="A3035" t="s">
        <v>2384</v>
      </c>
      <c r="B3035" t="s">
        <v>3907</v>
      </c>
      <c r="C3035" t="s">
        <v>2386</v>
      </c>
      <c r="D3035">
        <v>12228</v>
      </c>
      <c r="E3035" s="2" t="s">
        <v>3896</v>
      </c>
    </row>
    <row r="3036" spans="1:5" x14ac:dyDescent="0.15">
      <c r="A3036" t="s">
        <v>2384</v>
      </c>
      <c r="B3036" t="s">
        <v>3907</v>
      </c>
      <c r="C3036" t="s">
        <v>2387</v>
      </c>
      <c r="D3036">
        <v>15134</v>
      </c>
      <c r="E3036" s="2" t="s">
        <v>3896</v>
      </c>
    </row>
    <row r="3037" spans="1:5" x14ac:dyDescent="0.15">
      <c r="A3037" t="s">
        <v>2400</v>
      </c>
      <c r="B3037" t="s">
        <v>4112</v>
      </c>
      <c r="C3037" t="s">
        <v>214</v>
      </c>
      <c r="D3037">
        <v>20671</v>
      </c>
      <c r="E3037" s="2" t="s">
        <v>3896</v>
      </c>
    </row>
    <row r="3038" spans="1:5" x14ac:dyDescent="0.15">
      <c r="A3038" t="s">
        <v>2400</v>
      </c>
      <c r="B3038" t="s">
        <v>4112</v>
      </c>
      <c r="C3038" t="s">
        <v>792</v>
      </c>
      <c r="D3038">
        <v>16543</v>
      </c>
      <c r="E3038" s="2" t="s">
        <v>3896</v>
      </c>
    </row>
    <row r="3039" spans="1:5" x14ac:dyDescent="0.15">
      <c r="A3039" t="s">
        <v>2400</v>
      </c>
      <c r="B3039" t="s">
        <v>4112</v>
      </c>
      <c r="C3039" t="s">
        <v>793</v>
      </c>
      <c r="D3039">
        <v>21062</v>
      </c>
      <c r="E3039" s="2" t="s">
        <v>3896</v>
      </c>
    </row>
    <row r="3040" spans="1:5" x14ac:dyDescent="0.15">
      <c r="A3040" t="s">
        <v>2400</v>
      </c>
      <c r="B3040" t="s">
        <v>4112</v>
      </c>
      <c r="C3040" t="s">
        <v>1426</v>
      </c>
      <c r="D3040">
        <v>24315</v>
      </c>
      <c r="E3040" s="2" t="s">
        <v>3896</v>
      </c>
    </row>
    <row r="3041" spans="1:5" x14ac:dyDescent="0.15">
      <c r="A3041" t="s">
        <v>2400</v>
      </c>
      <c r="B3041" t="s">
        <v>4112</v>
      </c>
      <c r="C3041" t="s">
        <v>154</v>
      </c>
      <c r="D3041">
        <v>13890</v>
      </c>
      <c r="E3041" s="2" t="s">
        <v>3896</v>
      </c>
    </row>
    <row r="3042" spans="1:5" x14ac:dyDescent="0.15">
      <c r="A3042" t="s">
        <v>2400</v>
      </c>
      <c r="B3042" t="s">
        <v>4112</v>
      </c>
      <c r="C3042" t="s">
        <v>169</v>
      </c>
      <c r="D3042">
        <v>16994</v>
      </c>
      <c r="E3042" s="2" t="s">
        <v>3896</v>
      </c>
    </row>
    <row r="3043" spans="1:5" x14ac:dyDescent="0.15">
      <c r="A3043" t="s">
        <v>2400</v>
      </c>
      <c r="B3043" t="s">
        <v>4112</v>
      </c>
      <c r="C3043" t="s">
        <v>281</v>
      </c>
      <c r="D3043">
        <v>17249</v>
      </c>
      <c r="E3043" s="2" t="s">
        <v>3896</v>
      </c>
    </row>
    <row r="3044" spans="1:5" x14ac:dyDescent="0.15">
      <c r="A3044" t="s">
        <v>2400</v>
      </c>
      <c r="B3044" t="s">
        <v>4112</v>
      </c>
      <c r="C3044" t="s">
        <v>71</v>
      </c>
      <c r="D3044">
        <v>20202</v>
      </c>
      <c r="E3044" s="2" t="s">
        <v>3896</v>
      </c>
    </row>
    <row r="3045" spans="1:5" x14ac:dyDescent="0.15">
      <c r="A3045" t="s">
        <v>2400</v>
      </c>
      <c r="B3045" t="s">
        <v>4112</v>
      </c>
      <c r="C3045" t="s">
        <v>402</v>
      </c>
      <c r="D3045">
        <v>18335</v>
      </c>
      <c r="E3045" s="2" t="s">
        <v>3896</v>
      </c>
    </row>
    <row r="3046" spans="1:5" x14ac:dyDescent="0.15">
      <c r="A3046" t="s">
        <v>2403</v>
      </c>
      <c r="B3046" t="s">
        <v>3962</v>
      </c>
      <c r="C3046" t="s">
        <v>93</v>
      </c>
      <c r="E3046" t="s">
        <v>30</v>
      </c>
    </row>
    <row r="3047" spans="1:5" x14ac:dyDescent="0.15">
      <c r="A3047" t="s">
        <v>2403</v>
      </c>
      <c r="B3047" t="s">
        <v>3962</v>
      </c>
      <c r="C3047" t="s">
        <v>837</v>
      </c>
      <c r="D3047">
        <v>162980</v>
      </c>
      <c r="E3047" t="s">
        <v>30</v>
      </c>
    </row>
    <row r="3048" spans="1:5" x14ac:dyDescent="0.15">
      <c r="A3048" t="s">
        <v>2379</v>
      </c>
      <c r="B3048" t="s">
        <v>3907</v>
      </c>
      <c r="C3048" t="s">
        <v>111</v>
      </c>
      <c r="E3048" t="s">
        <v>30</v>
      </c>
    </row>
    <row r="3049" spans="1:5" x14ac:dyDescent="0.15">
      <c r="A3049" t="s">
        <v>2379</v>
      </c>
      <c r="B3049" t="s">
        <v>3907</v>
      </c>
      <c r="C3049" t="s">
        <v>422</v>
      </c>
      <c r="D3049">
        <v>177631</v>
      </c>
      <c r="E3049" t="s">
        <v>30</v>
      </c>
    </row>
    <row r="3050" spans="1:5" x14ac:dyDescent="0.15">
      <c r="A3050" t="s">
        <v>2379</v>
      </c>
      <c r="B3050" t="s">
        <v>3907</v>
      </c>
      <c r="C3050" t="s">
        <v>429</v>
      </c>
      <c r="E3050" t="s">
        <v>30</v>
      </c>
    </row>
    <row r="3051" spans="1:5" x14ac:dyDescent="0.15">
      <c r="A3051" t="s">
        <v>1477</v>
      </c>
      <c r="B3051" t="s">
        <v>4011</v>
      </c>
      <c r="C3051" t="s">
        <v>160</v>
      </c>
      <c r="D3051">
        <v>126064</v>
      </c>
      <c r="E3051" t="s">
        <v>30</v>
      </c>
    </row>
    <row r="3052" spans="1:5" x14ac:dyDescent="0.15">
      <c r="A3052" t="s">
        <v>1423</v>
      </c>
      <c r="B3052" t="s">
        <v>4001</v>
      </c>
      <c r="C3052" t="s">
        <v>1078</v>
      </c>
      <c r="D3052">
        <v>38687</v>
      </c>
      <c r="E3052" t="s">
        <v>30</v>
      </c>
    </row>
    <row r="3053" spans="1:5" x14ac:dyDescent="0.15">
      <c r="A3053" t="s">
        <v>1423</v>
      </c>
      <c r="B3053" t="s">
        <v>4001</v>
      </c>
      <c r="C3053" t="s">
        <v>8</v>
      </c>
      <c r="D3053">
        <v>38250</v>
      </c>
      <c r="E3053" t="s">
        <v>30</v>
      </c>
    </row>
    <row r="3054" spans="1:5" x14ac:dyDescent="0.15">
      <c r="A3054" t="s">
        <v>1423</v>
      </c>
      <c r="B3054" t="s">
        <v>4001</v>
      </c>
      <c r="C3054" t="s">
        <v>281</v>
      </c>
      <c r="D3054">
        <v>45387</v>
      </c>
      <c r="E3054" t="s">
        <v>30</v>
      </c>
    </row>
    <row r="3055" spans="1:5" x14ac:dyDescent="0.15">
      <c r="A3055" t="s">
        <v>1423</v>
      </c>
      <c r="B3055" t="s">
        <v>4001</v>
      </c>
      <c r="C3055" t="s">
        <v>74</v>
      </c>
      <c r="D3055">
        <v>24043</v>
      </c>
      <c r="E3055" t="s">
        <v>30</v>
      </c>
    </row>
    <row r="3056" spans="1:5" x14ac:dyDescent="0.15">
      <c r="A3056" t="s">
        <v>1423</v>
      </c>
      <c r="B3056" t="s">
        <v>4001</v>
      </c>
      <c r="C3056" t="s">
        <v>192</v>
      </c>
      <c r="D3056">
        <v>47093</v>
      </c>
      <c r="E3056" t="s">
        <v>30</v>
      </c>
    </row>
    <row r="3057" spans="1:5" x14ac:dyDescent="0.15">
      <c r="A3057" t="s">
        <v>1423</v>
      </c>
      <c r="B3057" t="s">
        <v>4001</v>
      </c>
      <c r="C3057" t="s">
        <v>214</v>
      </c>
      <c r="D3057">
        <v>64686</v>
      </c>
      <c r="E3057" t="s">
        <v>30</v>
      </c>
    </row>
    <row r="3058" spans="1:5" x14ac:dyDescent="0.15">
      <c r="A3058" t="s">
        <v>1423</v>
      </c>
      <c r="B3058" t="s">
        <v>4001</v>
      </c>
      <c r="C3058" t="s">
        <v>149</v>
      </c>
      <c r="D3058">
        <v>81153</v>
      </c>
      <c r="E3058" t="s">
        <v>30</v>
      </c>
    </row>
    <row r="3059" spans="1:5" x14ac:dyDescent="0.15">
      <c r="A3059" t="s">
        <v>1423</v>
      </c>
      <c r="B3059" t="s">
        <v>4001</v>
      </c>
      <c r="C3059" t="s">
        <v>176</v>
      </c>
      <c r="D3059">
        <v>49621</v>
      </c>
      <c r="E3059" t="s">
        <v>30</v>
      </c>
    </row>
    <row r="3060" spans="1:5" x14ac:dyDescent="0.15">
      <c r="A3060" t="s">
        <v>1423</v>
      </c>
      <c r="B3060" t="s">
        <v>4001</v>
      </c>
      <c r="C3060" t="s">
        <v>336</v>
      </c>
      <c r="D3060">
        <v>59515</v>
      </c>
      <c r="E3060" t="s">
        <v>30</v>
      </c>
    </row>
    <row r="3061" spans="1:5" x14ac:dyDescent="0.15">
      <c r="A3061" t="s">
        <v>1423</v>
      </c>
      <c r="B3061" t="s">
        <v>4001</v>
      </c>
      <c r="C3061" t="s">
        <v>333</v>
      </c>
      <c r="D3061">
        <v>58958</v>
      </c>
      <c r="E3061" t="s">
        <v>30</v>
      </c>
    </row>
    <row r="3062" spans="1:5" x14ac:dyDescent="0.15">
      <c r="A3062" t="s">
        <v>1423</v>
      </c>
      <c r="B3062" t="s">
        <v>4001</v>
      </c>
      <c r="C3062" t="s">
        <v>155</v>
      </c>
      <c r="D3062">
        <v>117614</v>
      </c>
      <c r="E3062" t="s">
        <v>30</v>
      </c>
    </row>
    <row r="3063" spans="1:5" x14ac:dyDescent="0.15">
      <c r="A3063" t="s">
        <v>1423</v>
      </c>
      <c r="B3063" t="s">
        <v>4001</v>
      </c>
      <c r="C3063" t="s">
        <v>1424</v>
      </c>
      <c r="D3063">
        <v>84149</v>
      </c>
      <c r="E3063" t="s">
        <v>30</v>
      </c>
    </row>
    <row r="3064" spans="1:5" x14ac:dyDescent="0.15">
      <c r="A3064" t="s">
        <v>1456</v>
      </c>
      <c r="B3064" t="s">
        <v>4004</v>
      </c>
      <c r="C3064" t="s">
        <v>1197</v>
      </c>
      <c r="D3064">
        <v>136761</v>
      </c>
      <c r="E3064" t="s">
        <v>30</v>
      </c>
    </row>
    <row r="3065" spans="1:5" x14ac:dyDescent="0.15">
      <c r="A3065" t="s">
        <v>1456</v>
      </c>
      <c r="B3065" t="s">
        <v>4004</v>
      </c>
      <c r="C3065" t="s">
        <v>1457</v>
      </c>
      <c r="D3065">
        <v>141000</v>
      </c>
      <c r="E3065" t="s">
        <v>30</v>
      </c>
    </row>
    <row r="3066" spans="1:5" x14ac:dyDescent="0.15">
      <c r="A3066" t="s">
        <v>1456</v>
      </c>
      <c r="B3066" t="s">
        <v>4004</v>
      </c>
      <c r="C3066" t="s">
        <v>1160</v>
      </c>
      <c r="D3066">
        <v>133052</v>
      </c>
      <c r="E3066" t="s">
        <v>30</v>
      </c>
    </row>
    <row r="3067" spans="1:5" x14ac:dyDescent="0.15">
      <c r="A3067" t="s">
        <v>4008</v>
      </c>
      <c r="B3067" t="s">
        <v>4004</v>
      </c>
      <c r="C3067" t="s">
        <v>1195</v>
      </c>
      <c r="D3067">
        <v>133768</v>
      </c>
      <c r="E3067" t="s">
        <v>30</v>
      </c>
    </row>
    <row r="3068" spans="1:5" x14ac:dyDescent="0.15">
      <c r="A3068" t="s">
        <v>1456</v>
      </c>
      <c r="B3068" t="s">
        <v>4004</v>
      </c>
      <c r="C3068" t="s">
        <v>59</v>
      </c>
      <c r="D3068">
        <v>152783</v>
      </c>
      <c r="E3068" t="s">
        <v>30</v>
      </c>
    </row>
    <row r="3069" spans="1:5" x14ac:dyDescent="0.15">
      <c r="A3069" t="s">
        <v>1456</v>
      </c>
      <c r="B3069" t="s">
        <v>4004</v>
      </c>
      <c r="C3069" t="s">
        <v>380</v>
      </c>
      <c r="D3069">
        <v>121110</v>
      </c>
      <c r="E3069" t="s">
        <v>30</v>
      </c>
    </row>
    <row r="3070" spans="1:5" x14ac:dyDescent="0.15">
      <c r="A3070" t="s">
        <v>1456</v>
      </c>
      <c r="B3070" t="s">
        <v>4004</v>
      </c>
      <c r="C3070" t="s">
        <v>133</v>
      </c>
      <c r="D3070">
        <v>70541</v>
      </c>
      <c r="E3070" t="s">
        <v>30</v>
      </c>
    </row>
    <row r="3071" spans="1:5" x14ac:dyDescent="0.15">
      <c r="A3071" t="s">
        <v>1456</v>
      </c>
      <c r="B3071" t="s">
        <v>4004</v>
      </c>
      <c r="C3071" t="s">
        <v>1458</v>
      </c>
      <c r="D3071">
        <v>66792</v>
      </c>
      <c r="E3071" t="s">
        <v>30</v>
      </c>
    </row>
    <row r="3072" spans="1:5" x14ac:dyDescent="0.15">
      <c r="A3072" t="s">
        <v>1456</v>
      </c>
      <c r="B3072" t="s">
        <v>4004</v>
      </c>
      <c r="C3072" t="s">
        <v>1459</v>
      </c>
      <c r="D3072">
        <v>79721</v>
      </c>
      <c r="E3072" t="s">
        <v>30</v>
      </c>
    </row>
    <row r="3073" spans="1:5" x14ac:dyDescent="0.15">
      <c r="A3073" t="s">
        <v>1456</v>
      </c>
      <c r="B3073" t="s">
        <v>4004</v>
      </c>
      <c r="C3073" t="s">
        <v>309</v>
      </c>
      <c r="D3073">
        <v>81217</v>
      </c>
      <c r="E3073" t="s">
        <v>30</v>
      </c>
    </row>
    <row r="3074" spans="1:5" x14ac:dyDescent="0.15">
      <c r="A3074" t="s">
        <v>1456</v>
      </c>
      <c r="B3074" t="s">
        <v>4004</v>
      </c>
      <c r="C3074" t="s">
        <v>99</v>
      </c>
      <c r="D3074">
        <v>81660</v>
      </c>
      <c r="E3074" t="s">
        <v>30</v>
      </c>
    </row>
    <row r="3075" spans="1:5" x14ac:dyDescent="0.15">
      <c r="A3075" t="s">
        <v>1456</v>
      </c>
      <c r="B3075" t="s">
        <v>4004</v>
      </c>
      <c r="C3075" t="s">
        <v>75</v>
      </c>
      <c r="D3075">
        <v>79214</v>
      </c>
      <c r="E3075" t="s">
        <v>30</v>
      </c>
    </row>
    <row r="3076" spans="1:5" x14ac:dyDescent="0.15">
      <c r="A3076" t="s">
        <v>1425</v>
      </c>
      <c r="B3076" t="s">
        <v>4001</v>
      </c>
      <c r="C3076" t="s">
        <v>118</v>
      </c>
      <c r="D3076">
        <v>94222</v>
      </c>
      <c r="E3076" t="s">
        <v>30</v>
      </c>
    </row>
    <row r="3077" spans="1:5" x14ac:dyDescent="0.15">
      <c r="A3077" t="s">
        <v>1425</v>
      </c>
      <c r="B3077" t="s">
        <v>4001</v>
      </c>
      <c r="C3077" t="s">
        <v>215</v>
      </c>
      <c r="D3077">
        <v>104694</v>
      </c>
      <c r="E3077" t="s">
        <v>30</v>
      </c>
    </row>
    <row r="3078" spans="1:5" x14ac:dyDescent="0.15">
      <c r="A3078" t="s">
        <v>1425</v>
      </c>
      <c r="B3078" t="s">
        <v>4001</v>
      </c>
      <c r="C3078" t="s">
        <v>176</v>
      </c>
      <c r="D3078">
        <v>81864</v>
      </c>
      <c r="E3078" t="s">
        <v>30</v>
      </c>
    </row>
    <row r="3079" spans="1:5" x14ac:dyDescent="0.15">
      <c r="A3079" t="s">
        <v>1425</v>
      </c>
      <c r="B3079" t="s">
        <v>4001</v>
      </c>
      <c r="C3079" t="s">
        <v>108</v>
      </c>
      <c r="D3079">
        <v>92926</v>
      </c>
      <c r="E3079" t="s">
        <v>30</v>
      </c>
    </row>
    <row r="3080" spans="1:5" x14ac:dyDescent="0.15">
      <c r="A3080" t="s">
        <v>1425</v>
      </c>
      <c r="B3080" t="s">
        <v>4001</v>
      </c>
      <c r="C3080" t="s">
        <v>109</v>
      </c>
      <c r="D3080">
        <v>97934</v>
      </c>
      <c r="E3080" t="s">
        <v>30</v>
      </c>
    </row>
    <row r="3081" spans="1:5" x14ac:dyDescent="0.15">
      <c r="A3081" t="s">
        <v>1425</v>
      </c>
      <c r="B3081" t="s">
        <v>4001</v>
      </c>
      <c r="C3081" t="s">
        <v>107</v>
      </c>
      <c r="D3081">
        <v>95032</v>
      </c>
      <c r="E3081" t="s">
        <v>30</v>
      </c>
    </row>
    <row r="3082" spans="1:5" x14ac:dyDescent="0.15">
      <c r="A3082" t="s">
        <v>1425</v>
      </c>
      <c r="B3082" t="s">
        <v>4001</v>
      </c>
      <c r="C3082" t="s">
        <v>333</v>
      </c>
      <c r="D3082">
        <v>98585</v>
      </c>
      <c r="E3082" t="s">
        <v>30</v>
      </c>
    </row>
    <row r="3083" spans="1:5" x14ac:dyDescent="0.15">
      <c r="A3083" t="s">
        <v>1425</v>
      </c>
      <c r="B3083" t="s">
        <v>4001</v>
      </c>
      <c r="C3083" t="s">
        <v>58</v>
      </c>
      <c r="D3083">
        <v>99746</v>
      </c>
      <c r="E3083" t="s">
        <v>30</v>
      </c>
    </row>
    <row r="3084" spans="1:5" x14ac:dyDescent="0.15">
      <c r="A3084" t="s">
        <v>1425</v>
      </c>
      <c r="B3084" t="s">
        <v>4001</v>
      </c>
      <c r="C3084" t="s">
        <v>478</v>
      </c>
      <c r="D3084">
        <v>143264</v>
      </c>
      <c r="E3084" t="s">
        <v>30</v>
      </c>
    </row>
    <row r="3085" spans="1:5" x14ac:dyDescent="0.15">
      <c r="A3085" t="s">
        <v>1425</v>
      </c>
      <c r="B3085" t="s">
        <v>4001</v>
      </c>
      <c r="C3085" t="s">
        <v>197</v>
      </c>
      <c r="D3085">
        <v>145086</v>
      </c>
      <c r="E3085" t="s">
        <v>30</v>
      </c>
    </row>
    <row r="3086" spans="1:5" x14ac:dyDescent="0.15">
      <c r="A3086" t="s">
        <v>1425</v>
      </c>
      <c r="B3086" t="s">
        <v>4001</v>
      </c>
      <c r="C3086" t="s">
        <v>493</v>
      </c>
      <c r="D3086">
        <v>116368</v>
      </c>
      <c r="E3086" t="s">
        <v>30</v>
      </c>
    </row>
    <row r="3087" spans="1:5" x14ac:dyDescent="0.15">
      <c r="A3087" t="s">
        <v>1425</v>
      </c>
      <c r="B3087" t="s">
        <v>4001</v>
      </c>
      <c r="C3087" t="s">
        <v>150</v>
      </c>
      <c r="E3087" t="s">
        <v>30</v>
      </c>
    </row>
    <row r="3088" spans="1:5" x14ac:dyDescent="0.15">
      <c r="A3088" t="s">
        <v>1425</v>
      </c>
      <c r="B3088" t="s">
        <v>4001</v>
      </c>
      <c r="C3088" t="s">
        <v>156</v>
      </c>
      <c r="D3088">
        <v>162490</v>
      </c>
      <c r="E3088" t="s">
        <v>30</v>
      </c>
    </row>
    <row r="3089" spans="1:5" x14ac:dyDescent="0.15">
      <c r="A3089" t="s">
        <v>1425</v>
      </c>
      <c r="B3089" t="s">
        <v>4001</v>
      </c>
      <c r="C3089" t="s">
        <v>142</v>
      </c>
      <c r="D3089">
        <v>69845</v>
      </c>
      <c r="E3089" t="s">
        <v>30</v>
      </c>
    </row>
    <row r="3090" spans="1:5" x14ac:dyDescent="0.15">
      <c r="A3090" t="s">
        <v>1425</v>
      </c>
      <c r="B3090" t="s">
        <v>4001</v>
      </c>
      <c r="C3090" t="s">
        <v>117</v>
      </c>
      <c r="D3090">
        <v>80938</v>
      </c>
      <c r="E3090" t="s">
        <v>30</v>
      </c>
    </row>
    <row r="3091" spans="1:5" x14ac:dyDescent="0.15">
      <c r="A3091" t="s">
        <v>1425</v>
      </c>
      <c r="B3091" t="s">
        <v>4001</v>
      </c>
      <c r="C3091" t="s">
        <v>31</v>
      </c>
      <c r="D3091">
        <v>78978</v>
      </c>
      <c r="E3091" t="s">
        <v>30</v>
      </c>
    </row>
    <row r="3092" spans="1:5" x14ac:dyDescent="0.15">
      <c r="A3092" t="s">
        <v>1425</v>
      </c>
      <c r="B3092" t="s">
        <v>4001</v>
      </c>
      <c r="C3092" t="s">
        <v>44</v>
      </c>
      <c r="D3092">
        <v>150288</v>
      </c>
      <c r="E3092" t="s">
        <v>30</v>
      </c>
    </row>
    <row r="3093" spans="1:5" x14ac:dyDescent="0.15">
      <c r="A3093" t="s">
        <v>1425</v>
      </c>
      <c r="B3093" t="s">
        <v>4001</v>
      </c>
      <c r="C3093" t="s">
        <v>380</v>
      </c>
      <c r="D3093">
        <v>120234</v>
      </c>
      <c r="E3093" t="s">
        <v>30</v>
      </c>
    </row>
    <row r="3094" spans="1:5" x14ac:dyDescent="0.15">
      <c r="A3094" t="s">
        <v>1425</v>
      </c>
      <c r="B3094" t="s">
        <v>4001</v>
      </c>
      <c r="C3094" t="s">
        <v>155</v>
      </c>
      <c r="D3094">
        <v>142537</v>
      </c>
      <c r="E3094" t="s">
        <v>30</v>
      </c>
    </row>
    <row r="3095" spans="1:5" x14ac:dyDescent="0.15">
      <c r="A3095" t="s">
        <v>1425</v>
      </c>
      <c r="B3095" t="s">
        <v>4001</v>
      </c>
      <c r="C3095" t="s">
        <v>477</v>
      </c>
      <c r="D3095">
        <v>108493</v>
      </c>
      <c r="E3095" t="s">
        <v>30</v>
      </c>
    </row>
    <row r="3096" spans="1:5" x14ac:dyDescent="0.15">
      <c r="A3096" t="s">
        <v>1425</v>
      </c>
      <c r="B3096" t="s">
        <v>4001</v>
      </c>
      <c r="C3096" t="s">
        <v>53</v>
      </c>
      <c r="D3096">
        <v>98747</v>
      </c>
      <c r="E3096" t="s">
        <v>30</v>
      </c>
    </row>
    <row r="3097" spans="1:5" x14ac:dyDescent="0.15">
      <c r="A3097" t="s">
        <v>1425</v>
      </c>
      <c r="B3097" t="s">
        <v>4001</v>
      </c>
      <c r="C3097" t="s">
        <v>276</v>
      </c>
      <c r="D3097">
        <v>96269</v>
      </c>
      <c r="E3097" t="s">
        <v>30</v>
      </c>
    </row>
    <row r="3098" spans="1:5" x14ac:dyDescent="0.15">
      <c r="A3098" t="s">
        <v>1425</v>
      </c>
      <c r="B3098" t="s">
        <v>4001</v>
      </c>
      <c r="C3098" t="s">
        <v>361</v>
      </c>
      <c r="D3098">
        <v>116908</v>
      </c>
      <c r="E3098" t="s">
        <v>30</v>
      </c>
    </row>
    <row r="3099" spans="1:5" x14ac:dyDescent="0.15">
      <c r="A3099" t="s">
        <v>1425</v>
      </c>
      <c r="B3099" t="s">
        <v>4001</v>
      </c>
      <c r="C3099" t="s">
        <v>154</v>
      </c>
      <c r="D3099">
        <v>81352</v>
      </c>
      <c r="E3099" t="s">
        <v>30</v>
      </c>
    </row>
    <row r="3100" spans="1:5" x14ac:dyDescent="0.15">
      <c r="A3100" t="s">
        <v>1425</v>
      </c>
      <c r="B3100" t="s">
        <v>4001</v>
      </c>
      <c r="C3100" t="s">
        <v>308</v>
      </c>
      <c r="D3100">
        <v>73650</v>
      </c>
      <c r="E3100" t="s">
        <v>30</v>
      </c>
    </row>
    <row r="3101" spans="1:5" x14ac:dyDescent="0.15">
      <c r="A3101" t="s">
        <v>1425</v>
      </c>
      <c r="B3101" t="s">
        <v>4001</v>
      </c>
      <c r="C3101" t="s">
        <v>364</v>
      </c>
      <c r="D3101">
        <v>83744</v>
      </c>
      <c r="E3101" t="s">
        <v>30</v>
      </c>
    </row>
    <row r="3102" spans="1:5" x14ac:dyDescent="0.15">
      <c r="A3102" t="s">
        <v>1425</v>
      </c>
      <c r="B3102" t="s">
        <v>4001</v>
      </c>
      <c r="C3102" t="s">
        <v>1426</v>
      </c>
      <c r="D3102">
        <v>124332</v>
      </c>
      <c r="E3102" t="s">
        <v>30</v>
      </c>
    </row>
    <row r="3103" spans="1:5" x14ac:dyDescent="0.15">
      <c r="A3103" t="s">
        <v>1427</v>
      </c>
      <c r="B3103" t="s">
        <v>4001</v>
      </c>
      <c r="C3103" t="s">
        <v>276</v>
      </c>
      <c r="D3103">
        <v>160450</v>
      </c>
      <c r="E3103" t="s">
        <v>30</v>
      </c>
    </row>
    <row r="3104" spans="1:5" x14ac:dyDescent="0.15">
      <c r="A3104" t="s">
        <v>1427</v>
      </c>
      <c r="B3104" t="s">
        <v>4001</v>
      </c>
      <c r="C3104" t="s">
        <v>361</v>
      </c>
      <c r="D3104">
        <v>168722</v>
      </c>
      <c r="E3104" t="s">
        <v>30</v>
      </c>
    </row>
    <row r="3105" spans="1:5" x14ac:dyDescent="0.15">
      <c r="A3105" t="s">
        <v>1427</v>
      </c>
      <c r="B3105" t="s">
        <v>4001</v>
      </c>
      <c r="C3105" t="s">
        <v>176</v>
      </c>
      <c r="D3105">
        <v>153090</v>
      </c>
      <c r="E3105" t="s">
        <v>30</v>
      </c>
    </row>
    <row r="3106" spans="1:5" x14ac:dyDescent="0.15">
      <c r="A3106" t="s">
        <v>1427</v>
      </c>
      <c r="B3106" t="s">
        <v>4001</v>
      </c>
      <c r="C3106" t="s">
        <v>108</v>
      </c>
      <c r="D3106">
        <v>170801</v>
      </c>
      <c r="E3106" t="s">
        <v>30</v>
      </c>
    </row>
    <row r="3107" spans="1:5" x14ac:dyDescent="0.15">
      <c r="A3107" t="s">
        <v>1427</v>
      </c>
      <c r="B3107" t="s">
        <v>4001</v>
      </c>
      <c r="C3107" t="s">
        <v>109</v>
      </c>
      <c r="D3107">
        <v>161882</v>
      </c>
      <c r="E3107" t="s">
        <v>30</v>
      </c>
    </row>
    <row r="3108" spans="1:5" x14ac:dyDescent="0.15">
      <c r="A3108" t="s">
        <v>1427</v>
      </c>
      <c r="B3108" t="s">
        <v>4001</v>
      </c>
      <c r="C3108" t="s">
        <v>333</v>
      </c>
      <c r="D3108">
        <v>161641</v>
      </c>
      <c r="E3108" t="s">
        <v>30</v>
      </c>
    </row>
    <row r="3109" spans="1:5" x14ac:dyDescent="0.15">
      <c r="A3109" t="s">
        <v>1427</v>
      </c>
      <c r="B3109" t="s">
        <v>4001</v>
      </c>
      <c r="C3109" t="s">
        <v>154</v>
      </c>
      <c r="D3109">
        <v>171752</v>
      </c>
      <c r="E3109" t="s">
        <v>30</v>
      </c>
    </row>
    <row r="3110" spans="1:5" x14ac:dyDescent="0.15">
      <c r="A3110" t="s">
        <v>1427</v>
      </c>
      <c r="B3110" t="s">
        <v>4001</v>
      </c>
      <c r="C3110" t="s">
        <v>155</v>
      </c>
      <c r="D3110">
        <v>177166</v>
      </c>
      <c r="E3110" t="s">
        <v>30</v>
      </c>
    </row>
    <row r="3111" spans="1:5" x14ac:dyDescent="0.15">
      <c r="A3111" t="s">
        <v>1427</v>
      </c>
      <c r="B3111" t="s">
        <v>4001</v>
      </c>
      <c r="C3111" t="s">
        <v>478</v>
      </c>
      <c r="D3111">
        <v>171119</v>
      </c>
      <c r="E3111" t="s">
        <v>30</v>
      </c>
    </row>
    <row r="3112" spans="1:5" x14ac:dyDescent="0.15">
      <c r="A3112" t="s">
        <v>1427</v>
      </c>
      <c r="B3112" t="s">
        <v>4001</v>
      </c>
      <c r="C3112" t="s">
        <v>197</v>
      </c>
      <c r="D3112">
        <v>172067</v>
      </c>
      <c r="E3112" t="s">
        <v>30</v>
      </c>
    </row>
    <row r="3113" spans="1:5" x14ac:dyDescent="0.15">
      <c r="A3113" t="s">
        <v>1427</v>
      </c>
      <c r="B3113" t="s">
        <v>4001</v>
      </c>
      <c r="C3113" t="s">
        <v>493</v>
      </c>
      <c r="D3113">
        <v>166694</v>
      </c>
      <c r="E3113" t="s">
        <v>30</v>
      </c>
    </row>
    <row r="3114" spans="1:5" x14ac:dyDescent="0.15">
      <c r="A3114" t="s">
        <v>1427</v>
      </c>
      <c r="B3114" t="s">
        <v>4001</v>
      </c>
      <c r="C3114" t="s">
        <v>380</v>
      </c>
      <c r="D3114">
        <v>147067</v>
      </c>
      <c r="E3114" t="s">
        <v>30</v>
      </c>
    </row>
    <row r="3115" spans="1:5" x14ac:dyDescent="0.15">
      <c r="A3115" t="s">
        <v>1291</v>
      </c>
      <c r="B3115" t="s">
        <v>3902</v>
      </c>
      <c r="C3115" t="s">
        <v>277</v>
      </c>
      <c r="D3115">
        <v>17577</v>
      </c>
      <c r="E3115" s="2" t="s">
        <v>3896</v>
      </c>
    </row>
    <row r="3116" spans="1:5" x14ac:dyDescent="0.15">
      <c r="A3116" t="s">
        <v>1291</v>
      </c>
      <c r="B3116" t="s">
        <v>3902</v>
      </c>
      <c r="C3116" t="s">
        <v>215</v>
      </c>
      <c r="D3116">
        <v>17904</v>
      </c>
      <c r="E3116" s="2" t="s">
        <v>3896</v>
      </c>
    </row>
    <row r="3117" spans="1:5" x14ac:dyDescent="0.15">
      <c r="A3117" t="s">
        <v>1291</v>
      </c>
      <c r="B3117" t="s">
        <v>3902</v>
      </c>
      <c r="C3117" t="s">
        <v>176</v>
      </c>
      <c r="D3117">
        <v>13585</v>
      </c>
      <c r="E3117" s="2" t="s">
        <v>3896</v>
      </c>
    </row>
    <row r="3118" spans="1:5" x14ac:dyDescent="0.15">
      <c r="A3118" t="s">
        <v>1291</v>
      </c>
      <c r="B3118" t="s">
        <v>3902</v>
      </c>
      <c r="C3118" t="s">
        <v>150</v>
      </c>
      <c r="D3118">
        <v>25524</v>
      </c>
      <c r="E3118" s="2" t="s">
        <v>3896</v>
      </c>
    </row>
    <row r="3119" spans="1:5" x14ac:dyDescent="0.15">
      <c r="A3119" t="s">
        <v>1291</v>
      </c>
      <c r="B3119" t="s">
        <v>3902</v>
      </c>
      <c r="C3119" t="s">
        <v>198</v>
      </c>
      <c r="D3119">
        <v>26129</v>
      </c>
      <c r="E3119" s="2" t="s">
        <v>3896</v>
      </c>
    </row>
    <row r="3120" spans="1:5" x14ac:dyDescent="0.15">
      <c r="A3120" t="s">
        <v>1291</v>
      </c>
      <c r="B3120" t="s">
        <v>3902</v>
      </c>
      <c r="C3120" t="s">
        <v>1292</v>
      </c>
      <c r="D3120">
        <v>34259</v>
      </c>
      <c r="E3120" s="2" t="s">
        <v>3896</v>
      </c>
    </row>
    <row r="3121" spans="1:5" x14ac:dyDescent="0.15">
      <c r="A3121" t="s">
        <v>1291</v>
      </c>
      <c r="B3121" t="s">
        <v>3902</v>
      </c>
      <c r="C3121" t="s">
        <v>155</v>
      </c>
      <c r="D3121">
        <v>32638</v>
      </c>
      <c r="E3121" s="2" t="s">
        <v>3896</v>
      </c>
    </row>
    <row r="3122" spans="1:5" x14ac:dyDescent="0.15">
      <c r="A3122" t="s">
        <v>1291</v>
      </c>
      <c r="B3122" t="s">
        <v>3902</v>
      </c>
      <c r="C3122" t="s">
        <v>343</v>
      </c>
      <c r="D3122">
        <v>19504</v>
      </c>
      <c r="E3122" s="2" t="s">
        <v>3896</v>
      </c>
    </row>
    <row r="3123" spans="1:5" x14ac:dyDescent="0.15">
      <c r="A3123" t="s">
        <v>1291</v>
      </c>
      <c r="B3123" t="s">
        <v>3902</v>
      </c>
      <c r="C3123" t="s">
        <v>68</v>
      </c>
      <c r="D3123">
        <v>28847</v>
      </c>
      <c r="E3123" s="2" t="s">
        <v>3896</v>
      </c>
    </row>
    <row r="3124" spans="1:5" x14ac:dyDescent="0.15">
      <c r="A3124" t="s">
        <v>1291</v>
      </c>
      <c r="B3124" t="s">
        <v>3902</v>
      </c>
      <c r="C3124" t="s">
        <v>336</v>
      </c>
      <c r="D3124">
        <v>17592</v>
      </c>
      <c r="E3124" s="2" t="s">
        <v>3896</v>
      </c>
    </row>
    <row r="3125" spans="1:5" x14ac:dyDescent="0.15">
      <c r="A3125" t="s">
        <v>1291</v>
      </c>
      <c r="B3125" t="s">
        <v>3902</v>
      </c>
      <c r="C3125" t="s">
        <v>312</v>
      </c>
      <c r="D3125">
        <v>17508</v>
      </c>
      <c r="E3125" s="2" t="s">
        <v>3896</v>
      </c>
    </row>
    <row r="3126" spans="1:5" x14ac:dyDescent="0.15">
      <c r="A3126" t="s">
        <v>1291</v>
      </c>
      <c r="B3126" t="s">
        <v>3902</v>
      </c>
      <c r="C3126" t="s">
        <v>333</v>
      </c>
      <c r="D3126">
        <v>17341</v>
      </c>
      <c r="E3126" s="2" t="s">
        <v>3896</v>
      </c>
    </row>
    <row r="3127" spans="1:5" x14ac:dyDescent="0.15">
      <c r="A3127" t="s">
        <v>1291</v>
      </c>
      <c r="B3127" t="s">
        <v>3902</v>
      </c>
      <c r="C3127" t="s">
        <v>250</v>
      </c>
      <c r="D3127">
        <v>22936</v>
      </c>
      <c r="E3127" s="2" t="s">
        <v>3896</v>
      </c>
    </row>
    <row r="3128" spans="1:5" x14ac:dyDescent="0.15">
      <c r="A3128" t="s">
        <v>1291</v>
      </c>
      <c r="B3128" t="s">
        <v>3902</v>
      </c>
      <c r="C3128" t="s">
        <v>1293</v>
      </c>
      <c r="D3128">
        <v>40916</v>
      </c>
      <c r="E3128" s="2" t="s">
        <v>3896</v>
      </c>
    </row>
    <row r="3129" spans="1:5" x14ac:dyDescent="0.15">
      <c r="A3129" t="s">
        <v>1291</v>
      </c>
      <c r="B3129" t="s">
        <v>3902</v>
      </c>
      <c r="C3129" t="s">
        <v>1294</v>
      </c>
      <c r="D3129">
        <v>51682</v>
      </c>
      <c r="E3129" s="2" t="s">
        <v>3896</v>
      </c>
    </row>
    <row r="3130" spans="1:5" x14ac:dyDescent="0.15">
      <c r="A3130" t="s">
        <v>1291</v>
      </c>
      <c r="B3130" t="s">
        <v>3902</v>
      </c>
      <c r="C3130" t="s">
        <v>479</v>
      </c>
      <c r="D3130">
        <v>28220</v>
      </c>
      <c r="E3130" s="2" t="s">
        <v>3896</v>
      </c>
    </row>
    <row r="3131" spans="1:5" ht="17.25" x14ac:dyDescent="0.3">
      <c r="A3131" t="s">
        <v>1479</v>
      </c>
      <c r="B3131" s="6" t="s">
        <v>3995</v>
      </c>
      <c r="C3131" t="s">
        <v>116</v>
      </c>
      <c r="D3131">
        <v>162882</v>
      </c>
      <c r="E3131" t="s">
        <v>30</v>
      </c>
    </row>
    <row r="3132" spans="1:5" ht="17.25" x14ac:dyDescent="0.3">
      <c r="A3132" t="s">
        <v>1479</v>
      </c>
      <c r="B3132" s="6" t="s">
        <v>3995</v>
      </c>
      <c r="C3132" t="s">
        <v>268</v>
      </c>
      <c r="D3132">
        <v>168689</v>
      </c>
      <c r="E3132" t="s">
        <v>30</v>
      </c>
    </row>
    <row r="3133" spans="1:5" ht="17.25" x14ac:dyDescent="0.3">
      <c r="A3133" t="s">
        <v>1479</v>
      </c>
      <c r="B3133" s="6" t="s">
        <v>3995</v>
      </c>
      <c r="C3133" t="s">
        <v>58</v>
      </c>
      <c r="D3133">
        <v>149531</v>
      </c>
      <c r="E3133" t="s">
        <v>30</v>
      </c>
    </row>
    <row r="3134" spans="1:5" ht="17.25" x14ac:dyDescent="0.3">
      <c r="A3134" t="s">
        <v>1479</v>
      </c>
      <c r="B3134" s="6" t="s">
        <v>3995</v>
      </c>
      <c r="C3134" t="s">
        <v>380</v>
      </c>
      <c r="D3134">
        <v>136173</v>
      </c>
      <c r="E3134" t="s">
        <v>30</v>
      </c>
    </row>
    <row r="3135" spans="1:5" ht="17.25" x14ac:dyDescent="0.3">
      <c r="A3135" t="s">
        <v>1479</v>
      </c>
      <c r="B3135" s="6" t="s">
        <v>3995</v>
      </c>
      <c r="C3135" t="s">
        <v>353</v>
      </c>
      <c r="D3135">
        <v>98226</v>
      </c>
      <c r="E3135" t="s">
        <v>30</v>
      </c>
    </row>
    <row r="3136" spans="1:5" ht="17.25" x14ac:dyDescent="0.3">
      <c r="A3136" t="s">
        <v>1479</v>
      </c>
      <c r="B3136" s="6" t="s">
        <v>3995</v>
      </c>
      <c r="C3136" t="s">
        <v>397</v>
      </c>
      <c r="D3136">
        <v>92095</v>
      </c>
      <c r="E3136" t="s">
        <v>30</v>
      </c>
    </row>
    <row r="3137" spans="1:5" ht="17.25" x14ac:dyDescent="0.3">
      <c r="A3137" t="s">
        <v>1430</v>
      </c>
      <c r="B3137" s="6" t="s">
        <v>4002</v>
      </c>
      <c r="C3137" t="s">
        <v>155</v>
      </c>
      <c r="D3137">
        <v>159985</v>
      </c>
      <c r="E3137" t="s">
        <v>30</v>
      </c>
    </row>
    <row r="3138" spans="1:5" ht="17.25" x14ac:dyDescent="0.3">
      <c r="A3138" t="s">
        <v>1430</v>
      </c>
      <c r="B3138" s="6" t="s">
        <v>4002</v>
      </c>
      <c r="C3138" t="s">
        <v>176</v>
      </c>
      <c r="D3138">
        <v>120298</v>
      </c>
      <c r="E3138" t="s">
        <v>30</v>
      </c>
    </row>
    <row r="3139" spans="1:5" ht="17.25" x14ac:dyDescent="0.3">
      <c r="A3139" t="s">
        <v>1430</v>
      </c>
      <c r="B3139" s="6" t="s">
        <v>4002</v>
      </c>
      <c r="C3139" t="s">
        <v>363</v>
      </c>
      <c r="D3139">
        <v>170204</v>
      </c>
      <c r="E3139" t="s">
        <v>30</v>
      </c>
    </row>
    <row r="3140" spans="1:5" ht="17.25" x14ac:dyDescent="0.3">
      <c r="A3140" t="s">
        <v>1430</v>
      </c>
      <c r="B3140" s="6" t="s">
        <v>4002</v>
      </c>
      <c r="C3140" t="s">
        <v>142</v>
      </c>
      <c r="D3140">
        <v>83768</v>
      </c>
      <c r="E3140" t="s">
        <v>30</v>
      </c>
    </row>
    <row r="3141" spans="1:5" ht="17.25" x14ac:dyDescent="0.3">
      <c r="A3141" t="s">
        <v>1430</v>
      </c>
      <c r="B3141" s="6" t="s">
        <v>4002</v>
      </c>
      <c r="C3141" t="s">
        <v>365</v>
      </c>
      <c r="D3141">
        <v>125369</v>
      </c>
      <c r="E3141" t="s">
        <v>30</v>
      </c>
    </row>
    <row r="3142" spans="1:5" ht="17.25" x14ac:dyDescent="0.3">
      <c r="A3142" t="s">
        <v>1430</v>
      </c>
      <c r="B3142" s="6" t="s">
        <v>4002</v>
      </c>
      <c r="C3142" t="s">
        <v>312</v>
      </c>
      <c r="D3142">
        <v>150386</v>
      </c>
      <c r="E3142" t="s">
        <v>30</v>
      </c>
    </row>
    <row r="3143" spans="1:5" ht="17.25" x14ac:dyDescent="0.3">
      <c r="A3143" t="s">
        <v>1430</v>
      </c>
      <c r="B3143" s="6" t="s">
        <v>4002</v>
      </c>
      <c r="C3143" t="s">
        <v>1431</v>
      </c>
      <c r="D3143">
        <v>145590</v>
      </c>
      <c r="E3143" t="s">
        <v>30</v>
      </c>
    </row>
    <row r="3144" spans="1:5" ht="17.25" x14ac:dyDescent="0.3">
      <c r="A3144" t="s">
        <v>1430</v>
      </c>
      <c r="B3144" s="6" t="s">
        <v>4002</v>
      </c>
      <c r="C3144" t="s">
        <v>276</v>
      </c>
      <c r="D3144">
        <v>140315</v>
      </c>
      <c r="E3144" t="s">
        <v>30</v>
      </c>
    </row>
    <row r="3145" spans="1:5" ht="17.25" x14ac:dyDescent="0.3">
      <c r="A3145" t="s">
        <v>1430</v>
      </c>
      <c r="B3145" s="6" t="s">
        <v>4002</v>
      </c>
      <c r="C3145" t="s">
        <v>361</v>
      </c>
      <c r="D3145">
        <v>146202</v>
      </c>
      <c r="E3145" t="s">
        <v>30</v>
      </c>
    </row>
    <row r="3146" spans="1:5" ht="17.25" x14ac:dyDescent="0.3">
      <c r="A3146" t="s">
        <v>1432</v>
      </c>
      <c r="B3146" s="6" t="s">
        <v>4003</v>
      </c>
      <c r="C3146" t="s">
        <v>68</v>
      </c>
      <c r="D3146">
        <v>81369</v>
      </c>
      <c r="E3146" t="s">
        <v>30</v>
      </c>
    </row>
    <row r="3147" spans="1:5" ht="17.25" x14ac:dyDescent="0.3">
      <c r="A3147" t="s">
        <v>1432</v>
      </c>
      <c r="B3147" s="6" t="s">
        <v>4003</v>
      </c>
      <c r="C3147" t="s">
        <v>389</v>
      </c>
      <c r="D3147">
        <v>130479</v>
      </c>
      <c r="E3147" t="s">
        <v>30</v>
      </c>
    </row>
    <row r="3148" spans="1:5" ht="17.25" x14ac:dyDescent="0.3">
      <c r="A3148" t="s">
        <v>1432</v>
      </c>
      <c r="B3148" s="6" t="s">
        <v>4003</v>
      </c>
      <c r="C3148" t="s">
        <v>284</v>
      </c>
      <c r="D3148">
        <v>98317</v>
      </c>
      <c r="E3148" t="s">
        <v>30</v>
      </c>
    </row>
    <row r="3149" spans="1:5" ht="17.25" x14ac:dyDescent="0.3">
      <c r="A3149" t="s">
        <v>1432</v>
      </c>
      <c r="B3149" s="6" t="s">
        <v>4003</v>
      </c>
      <c r="C3149" t="s">
        <v>97</v>
      </c>
      <c r="D3149">
        <v>94907</v>
      </c>
      <c r="E3149" t="s">
        <v>30</v>
      </c>
    </row>
    <row r="3150" spans="1:5" ht="17.25" x14ac:dyDescent="0.3">
      <c r="A3150" t="s">
        <v>1432</v>
      </c>
      <c r="B3150" s="6" t="s">
        <v>4003</v>
      </c>
      <c r="C3150" t="s">
        <v>190</v>
      </c>
      <c r="D3150">
        <v>86560</v>
      </c>
      <c r="E3150" t="s">
        <v>30</v>
      </c>
    </row>
    <row r="3151" spans="1:5" ht="17.25" x14ac:dyDescent="0.3">
      <c r="A3151" t="s">
        <v>1432</v>
      </c>
      <c r="B3151" s="6" t="s">
        <v>4003</v>
      </c>
      <c r="C3151" t="s">
        <v>154</v>
      </c>
      <c r="D3151">
        <v>177442</v>
      </c>
      <c r="E3151" t="s">
        <v>30</v>
      </c>
    </row>
    <row r="3152" spans="1:5" ht="17.25" x14ac:dyDescent="0.3">
      <c r="A3152" t="s">
        <v>1432</v>
      </c>
      <c r="B3152" s="6" t="s">
        <v>4003</v>
      </c>
      <c r="C3152" t="s">
        <v>381</v>
      </c>
      <c r="D3152">
        <v>93783</v>
      </c>
      <c r="E3152" t="s">
        <v>30</v>
      </c>
    </row>
    <row r="3153" spans="1:5" ht="17.25" x14ac:dyDescent="0.3">
      <c r="A3153" t="s">
        <v>1433</v>
      </c>
      <c r="B3153" s="6" t="s">
        <v>4003</v>
      </c>
      <c r="C3153" t="s">
        <v>194</v>
      </c>
      <c r="D3153">
        <v>97444</v>
      </c>
      <c r="E3153" t="s">
        <v>30</v>
      </c>
    </row>
    <row r="3154" spans="1:5" ht="17.25" x14ac:dyDescent="0.3">
      <c r="A3154" t="s">
        <v>1433</v>
      </c>
      <c r="B3154" s="6" t="s">
        <v>4003</v>
      </c>
      <c r="C3154" t="s">
        <v>68</v>
      </c>
      <c r="D3154">
        <v>65962</v>
      </c>
      <c r="E3154" t="s">
        <v>30</v>
      </c>
    </row>
    <row r="3155" spans="1:5" ht="17.25" x14ac:dyDescent="0.3">
      <c r="A3155" t="s">
        <v>1433</v>
      </c>
      <c r="B3155" s="6" t="s">
        <v>4003</v>
      </c>
      <c r="C3155" t="s">
        <v>190</v>
      </c>
      <c r="D3155">
        <v>56702</v>
      </c>
      <c r="E3155" t="s">
        <v>30</v>
      </c>
    </row>
    <row r="3156" spans="1:5" ht="17.25" x14ac:dyDescent="0.3">
      <c r="A3156" t="s">
        <v>1433</v>
      </c>
      <c r="B3156" s="6" t="s">
        <v>4003</v>
      </c>
      <c r="C3156" t="s">
        <v>308</v>
      </c>
      <c r="D3156">
        <v>73781</v>
      </c>
      <c r="E3156" t="s">
        <v>30</v>
      </c>
    </row>
    <row r="3157" spans="1:5" ht="17.25" x14ac:dyDescent="0.3">
      <c r="A3157" t="s">
        <v>1433</v>
      </c>
      <c r="B3157" s="6" t="s">
        <v>4003</v>
      </c>
      <c r="C3157" t="s">
        <v>158</v>
      </c>
      <c r="D3157">
        <v>75889</v>
      </c>
      <c r="E3157" t="s">
        <v>30</v>
      </c>
    </row>
    <row r="3158" spans="1:5" ht="17.25" x14ac:dyDescent="0.3">
      <c r="A3158" t="s">
        <v>1433</v>
      </c>
      <c r="B3158" s="6" t="s">
        <v>4003</v>
      </c>
      <c r="C3158" t="s">
        <v>74</v>
      </c>
      <c r="D3158">
        <v>48687</v>
      </c>
      <c r="E3158" t="s">
        <v>30</v>
      </c>
    </row>
    <row r="3159" spans="1:5" ht="17.25" x14ac:dyDescent="0.3">
      <c r="A3159" t="s">
        <v>1433</v>
      </c>
      <c r="B3159" s="6" t="s">
        <v>4003</v>
      </c>
      <c r="C3159" t="s">
        <v>397</v>
      </c>
      <c r="D3159">
        <v>68962</v>
      </c>
      <c r="E3159" t="s">
        <v>30</v>
      </c>
    </row>
    <row r="3160" spans="1:5" ht="17.25" x14ac:dyDescent="0.3">
      <c r="A3160" t="s">
        <v>1433</v>
      </c>
      <c r="B3160" s="6" t="s">
        <v>4003</v>
      </c>
      <c r="C3160" t="s">
        <v>284</v>
      </c>
      <c r="D3160">
        <v>81240</v>
      </c>
      <c r="E3160" t="s">
        <v>30</v>
      </c>
    </row>
    <row r="3161" spans="1:5" ht="17.25" x14ac:dyDescent="0.3">
      <c r="A3161" t="s">
        <v>1433</v>
      </c>
      <c r="B3161" s="6" t="s">
        <v>4003</v>
      </c>
      <c r="C3161" t="s">
        <v>145</v>
      </c>
      <c r="D3161">
        <v>137623</v>
      </c>
      <c r="E3161" t="s">
        <v>30</v>
      </c>
    </row>
    <row r="3162" spans="1:5" ht="17.25" x14ac:dyDescent="0.3">
      <c r="A3162" t="s">
        <v>1433</v>
      </c>
      <c r="B3162" s="6" t="s">
        <v>4003</v>
      </c>
      <c r="C3162" t="s">
        <v>178</v>
      </c>
      <c r="E3162" t="s">
        <v>30</v>
      </c>
    </row>
    <row r="3163" spans="1:5" ht="17.25" x14ac:dyDescent="0.3">
      <c r="A3163" t="s">
        <v>1433</v>
      </c>
      <c r="B3163" s="6" t="s">
        <v>4003</v>
      </c>
      <c r="C3163" t="s">
        <v>353</v>
      </c>
      <c r="D3163">
        <v>85084</v>
      </c>
      <c r="E3163" t="s">
        <v>30</v>
      </c>
    </row>
    <row r="3164" spans="1:5" ht="17.25" x14ac:dyDescent="0.3">
      <c r="A3164" t="s">
        <v>1433</v>
      </c>
      <c r="B3164" s="6" t="s">
        <v>4003</v>
      </c>
      <c r="C3164" t="s">
        <v>147</v>
      </c>
      <c r="E3164" t="s">
        <v>30</v>
      </c>
    </row>
    <row r="3165" spans="1:5" ht="17.25" x14ac:dyDescent="0.3">
      <c r="A3165" t="s">
        <v>1434</v>
      </c>
      <c r="B3165" s="6" t="s">
        <v>4003</v>
      </c>
      <c r="C3165" t="s">
        <v>69</v>
      </c>
      <c r="D3165">
        <v>121745</v>
      </c>
      <c r="E3165" t="s">
        <v>30</v>
      </c>
    </row>
    <row r="3166" spans="1:5" x14ac:dyDescent="0.15">
      <c r="A3166" t="s">
        <v>1435</v>
      </c>
      <c r="B3166" t="s">
        <v>4004</v>
      </c>
      <c r="C3166" t="s">
        <v>345</v>
      </c>
      <c r="D3166">
        <v>132721</v>
      </c>
      <c r="E3166" t="s">
        <v>30</v>
      </c>
    </row>
    <row r="3167" spans="1:5" x14ac:dyDescent="0.15">
      <c r="A3167" t="s">
        <v>1435</v>
      </c>
      <c r="B3167" t="s">
        <v>4004</v>
      </c>
      <c r="C3167" t="s">
        <v>1436</v>
      </c>
      <c r="D3167">
        <v>137290</v>
      </c>
      <c r="E3167" t="s">
        <v>30</v>
      </c>
    </row>
    <row r="3168" spans="1:5" x14ac:dyDescent="0.15">
      <c r="A3168" t="s">
        <v>1435</v>
      </c>
      <c r="B3168" t="s">
        <v>4004</v>
      </c>
      <c r="C3168" t="s">
        <v>1437</v>
      </c>
      <c r="D3168">
        <v>159292</v>
      </c>
      <c r="E3168" t="s">
        <v>30</v>
      </c>
    </row>
    <row r="3169" spans="1:5" x14ac:dyDescent="0.15">
      <c r="A3169" t="s">
        <v>1435</v>
      </c>
      <c r="B3169" t="s">
        <v>4004</v>
      </c>
      <c r="C3169" t="s">
        <v>176</v>
      </c>
      <c r="D3169">
        <v>67465</v>
      </c>
      <c r="E3169" t="s">
        <v>30</v>
      </c>
    </row>
    <row r="3170" spans="1:5" x14ac:dyDescent="0.15">
      <c r="A3170" t="s">
        <v>1435</v>
      </c>
      <c r="B3170" t="s">
        <v>4004</v>
      </c>
      <c r="C3170" t="s">
        <v>182</v>
      </c>
      <c r="D3170">
        <v>105761</v>
      </c>
      <c r="E3170" t="s">
        <v>30</v>
      </c>
    </row>
    <row r="3171" spans="1:5" x14ac:dyDescent="0.15">
      <c r="A3171" t="s">
        <v>1435</v>
      </c>
      <c r="B3171" t="s">
        <v>4004</v>
      </c>
      <c r="C3171" t="s">
        <v>154</v>
      </c>
      <c r="D3171">
        <v>98100</v>
      </c>
      <c r="E3171" t="s">
        <v>30</v>
      </c>
    </row>
    <row r="3172" spans="1:5" x14ac:dyDescent="0.15">
      <c r="A3172" t="s">
        <v>1435</v>
      </c>
      <c r="B3172" t="s">
        <v>4004</v>
      </c>
      <c r="C3172" t="s">
        <v>804</v>
      </c>
      <c r="D3172">
        <v>172130</v>
      </c>
      <c r="E3172" t="s">
        <v>30</v>
      </c>
    </row>
    <row r="3173" spans="1:5" ht="17.25" x14ac:dyDescent="0.3">
      <c r="A3173" t="s">
        <v>1480</v>
      </c>
      <c r="B3173" s="6" t="s">
        <v>3979</v>
      </c>
      <c r="C3173" t="s">
        <v>694</v>
      </c>
      <c r="D3173">
        <v>139079</v>
      </c>
      <c r="E3173" t="s">
        <v>30</v>
      </c>
    </row>
    <row r="3174" spans="1:5" ht="17.25" x14ac:dyDescent="0.3">
      <c r="A3174" t="s">
        <v>1480</v>
      </c>
      <c r="B3174" s="6" t="s">
        <v>3979</v>
      </c>
      <c r="C3174" t="s">
        <v>688</v>
      </c>
      <c r="D3174">
        <v>147424</v>
      </c>
      <c r="E3174" t="s">
        <v>30</v>
      </c>
    </row>
    <row r="3175" spans="1:5" ht="17.25" x14ac:dyDescent="0.3">
      <c r="A3175" t="s">
        <v>1480</v>
      </c>
      <c r="B3175" s="6" t="s">
        <v>3979</v>
      </c>
      <c r="C3175" t="s">
        <v>1481</v>
      </c>
      <c r="D3175">
        <v>134892</v>
      </c>
      <c r="E3175" t="s">
        <v>30</v>
      </c>
    </row>
    <row r="3176" spans="1:5" ht="17.25" x14ac:dyDescent="0.3">
      <c r="A3176" t="s">
        <v>3978</v>
      </c>
      <c r="B3176" s="6" t="s">
        <v>3979</v>
      </c>
      <c r="C3176" t="s">
        <v>601</v>
      </c>
      <c r="E3176" t="s">
        <v>30</v>
      </c>
    </row>
    <row r="3177" spans="1:5" ht="17.25" x14ac:dyDescent="0.3">
      <c r="A3177" t="s">
        <v>1480</v>
      </c>
      <c r="B3177" s="6" t="s">
        <v>3979</v>
      </c>
      <c r="C3177" t="s">
        <v>429</v>
      </c>
      <c r="D3177">
        <v>155505</v>
      </c>
      <c r="E3177" t="s">
        <v>30</v>
      </c>
    </row>
    <row r="3178" spans="1:5" ht="17.25" x14ac:dyDescent="0.3">
      <c r="A3178" t="s">
        <v>1480</v>
      </c>
      <c r="B3178" s="6" t="s">
        <v>3979</v>
      </c>
      <c r="C3178" t="s">
        <v>282</v>
      </c>
      <c r="D3178">
        <v>168440</v>
      </c>
      <c r="E3178" t="s">
        <v>30</v>
      </c>
    </row>
    <row r="3179" spans="1:5" ht="17.25" x14ac:dyDescent="0.3">
      <c r="A3179" t="s">
        <v>1480</v>
      </c>
      <c r="B3179" s="6" t="s">
        <v>3979</v>
      </c>
      <c r="C3179" t="s">
        <v>1482</v>
      </c>
      <c r="E3179" t="s">
        <v>30</v>
      </c>
    </row>
    <row r="3180" spans="1:5" x14ac:dyDescent="0.15">
      <c r="A3180" t="s">
        <v>1438</v>
      </c>
      <c r="B3180" t="s">
        <v>3996</v>
      </c>
      <c r="C3180" t="s">
        <v>176</v>
      </c>
      <c r="D3180">
        <v>132579</v>
      </c>
      <c r="E3180" t="s">
        <v>30</v>
      </c>
    </row>
    <row r="3181" spans="1:5" x14ac:dyDescent="0.15">
      <c r="A3181" t="s">
        <v>1438</v>
      </c>
      <c r="B3181" t="s">
        <v>3996</v>
      </c>
      <c r="C3181" t="s">
        <v>276</v>
      </c>
      <c r="D3181">
        <v>144996</v>
      </c>
      <c r="E3181" t="s">
        <v>30</v>
      </c>
    </row>
    <row r="3182" spans="1:5" x14ac:dyDescent="0.15">
      <c r="A3182" t="s">
        <v>1438</v>
      </c>
      <c r="B3182" t="s">
        <v>3996</v>
      </c>
      <c r="C3182" t="s">
        <v>458</v>
      </c>
      <c r="D3182">
        <v>96093</v>
      </c>
      <c r="E3182" t="s">
        <v>30</v>
      </c>
    </row>
    <row r="3183" spans="1:5" x14ac:dyDescent="0.15">
      <c r="A3183" t="s">
        <v>1438</v>
      </c>
      <c r="B3183" t="s">
        <v>3996</v>
      </c>
      <c r="C3183" t="s">
        <v>96</v>
      </c>
      <c r="D3183">
        <v>86668</v>
      </c>
      <c r="E3183" t="s">
        <v>30</v>
      </c>
    </row>
    <row r="3184" spans="1:5" x14ac:dyDescent="0.15">
      <c r="A3184" t="s">
        <v>1438</v>
      </c>
      <c r="B3184" t="s">
        <v>3996</v>
      </c>
      <c r="C3184" t="s">
        <v>258</v>
      </c>
      <c r="D3184">
        <v>96066</v>
      </c>
      <c r="E3184" t="s">
        <v>30</v>
      </c>
    </row>
    <row r="3185" spans="1:5" x14ac:dyDescent="0.15">
      <c r="A3185" t="s">
        <v>1438</v>
      </c>
      <c r="B3185" t="s">
        <v>3996</v>
      </c>
      <c r="C3185" t="s">
        <v>158</v>
      </c>
      <c r="D3185">
        <v>94882</v>
      </c>
      <c r="E3185" t="s">
        <v>30</v>
      </c>
    </row>
    <row r="3186" spans="1:5" x14ac:dyDescent="0.15">
      <c r="A3186" t="s">
        <v>1438</v>
      </c>
      <c r="B3186" t="s">
        <v>3996</v>
      </c>
      <c r="C3186" t="s">
        <v>183</v>
      </c>
      <c r="D3186">
        <v>143306</v>
      </c>
      <c r="E3186" t="s">
        <v>30</v>
      </c>
    </row>
    <row r="3187" spans="1:5" x14ac:dyDescent="0.15">
      <c r="A3187" t="s">
        <v>1438</v>
      </c>
      <c r="B3187" t="s">
        <v>3996</v>
      </c>
      <c r="C3187" t="s">
        <v>58</v>
      </c>
      <c r="D3187">
        <v>143350</v>
      </c>
      <c r="E3187" t="s">
        <v>30</v>
      </c>
    </row>
    <row r="3188" spans="1:5" x14ac:dyDescent="0.15">
      <c r="A3188" t="s">
        <v>1478</v>
      </c>
      <c r="B3188" t="s">
        <v>4011</v>
      </c>
      <c r="C3188" t="s">
        <v>190</v>
      </c>
      <c r="D3188">
        <v>118817</v>
      </c>
      <c r="E3188" t="s">
        <v>30</v>
      </c>
    </row>
    <row r="3189" spans="1:5" x14ac:dyDescent="0.15">
      <c r="A3189" t="s">
        <v>1478</v>
      </c>
      <c r="B3189" t="s">
        <v>4011</v>
      </c>
      <c r="C3189" t="s">
        <v>309</v>
      </c>
      <c r="D3189">
        <v>131111</v>
      </c>
      <c r="E3189" t="s">
        <v>30</v>
      </c>
    </row>
    <row r="3190" spans="1:5" x14ac:dyDescent="0.15">
      <c r="A3190" t="s">
        <v>1478</v>
      </c>
      <c r="B3190" t="s">
        <v>4011</v>
      </c>
      <c r="C3190" t="s">
        <v>154</v>
      </c>
      <c r="E3190" t="s">
        <v>30</v>
      </c>
    </row>
    <row r="3191" spans="1:5" x14ac:dyDescent="0.15">
      <c r="A3191" t="s">
        <v>1478</v>
      </c>
      <c r="B3191" t="s">
        <v>4011</v>
      </c>
      <c r="C3191" t="s">
        <v>276</v>
      </c>
      <c r="E3191" t="s">
        <v>30</v>
      </c>
    </row>
    <row r="3192" spans="1:5" x14ac:dyDescent="0.15">
      <c r="A3192" t="s">
        <v>1478</v>
      </c>
      <c r="B3192" t="s">
        <v>4011</v>
      </c>
      <c r="C3192" t="s">
        <v>1174</v>
      </c>
      <c r="D3192">
        <v>116342</v>
      </c>
      <c r="E3192" t="s">
        <v>30</v>
      </c>
    </row>
    <row r="3193" spans="1:5" x14ac:dyDescent="0.15">
      <c r="A3193" t="s">
        <v>1478</v>
      </c>
      <c r="B3193" t="s">
        <v>4011</v>
      </c>
      <c r="C3193" t="s">
        <v>934</v>
      </c>
      <c r="D3193">
        <v>130560</v>
      </c>
      <c r="E3193" t="s">
        <v>30</v>
      </c>
    </row>
    <row r="3194" spans="1:5" x14ac:dyDescent="0.15">
      <c r="A3194" t="s">
        <v>1478</v>
      </c>
      <c r="B3194" t="s">
        <v>4011</v>
      </c>
      <c r="C3194" t="s">
        <v>253</v>
      </c>
      <c r="D3194">
        <v>115527</v>
      </c>
      <c r="E3194" t="s">
        <v>30</v>
      </c>
    </row>
    <row r="3195" spans="1:5" ht="17.25" x14ac:dyDescent="0.3">
      <c r="A3195" t="s">
        <v>1443</v>
      </c>
      <c r="B3195" s="6" t="s">
        <v>4000</v>
      </c>
      <c r="C3195" t="s">
        <v>74</v>
      </c>
      <c r="D3195">
        <v>41276</v>
      </c>
      <c r="E3195" t="s">
        <v>30</v>
      </c>
    </row>
    <row r="3196" spans="1:5" ht="17.25" x14ac:dyDescent="0.3">
      <c r="A3196" t="s">
        <v>1443</v>
      </c>
      <c r="B3196" s="6" t="s">
        <v>4000</v>
      </c>
      <c r="C3196" t="s">
        <v>154</v>
      </c>
      <c r="D3196">
        <v>56571</v>
      </c>
      <c r="E3196" t="s">
        <v>30</v>
      </c>
    </row>
    <row r="3197" spans="1:5" ht="17.25" x14ac:dyDescent="0.3">
      <c r="A3197" t="s">
        <v>1443</v>
      </c>
      <c r="B3197" s="6" t="s">
        <v>4000</v>
      </c>
      <c r="C3197" t="s">
        <v>248</v>
      </c>
      <c r="D3197">
        <v>122173</v>
      </c>
      <c r="E3197" t="s">
        <v>30</v>
      </c>
    </row>
    <row r="3198" spans="1:5" ht="17.25" x14ac:dyDescent="0.3">
      <c r="A3198" t="s">
        <v>1443</v>
      </c>
      <c r="B3198" s="6" t="s">
        <v>4000</v>
      </c>
      <c r="C3198" t="s">
        <v>364</v>
      </c>
      <c r="D3198">
        <v>101172</v>
      </c>
      <c r="E3198" t="s">
        <v>30</v>
      </c>
    </row>
    <row r="3199" spans="1:5" ht="17.25" x14ac:dyDescent="0.3">
      <c r="A3199" t="s">
        <v>1443</v>
      </c>
      <c r="B3199" s="6" t="s">
        <v>4000</v>
      </c>
      <c r="C3199" t="s">
        <v>1444</v>
      </c>
      <c r="D3199">
        <v>36176</v>
      </c>
      <c r="E3199" t="s">
        <v>30</v>
      </c>
    </row>
    <row r="3200" spans="1:5" ht="17.25" x14ac:dyDescent="0.3">
      <c r="A3200" t="s">
        <v>1443</v>
      </c>
      <c r="B3200" s="6" t="s">
        <v>4000</v>
      </c>
      <c r="C3200" t="s">
        <v>94</v>
      </c>
      <c r="D3200">
        <v>29305</v>
      </c>
      <c r="E3200" t="s">
        <v>30</v>
      </c>
    </row>
    <row r="3201" spans="1:5" ht="17.25" x14ac:dyDescent="0.3">
      <c r="A3201" t="s">
        <v>1443</v>
      </c>
      <c r="B3201" s="6" t="s">
        <v>4000</v>
      </c>
      <c r="C3201" t="s">
        <v>146</v>
      </c>
      <c r="D3201">
        <v>65075</v>
      </c>
      <c r="E3201" t="s">
        <v>30</v>
      </c>
    </row>
    <row r="3202" spans="1:5" ht="17.25" x14ac:dyDescent="0.3">
      <c r="A3202" t="s">
        <v>1443</v>
      </c>
      <c r="B3202" s="6" t="s">
        <v>4000</v>
      </c>
      <c r="C3202" t="s">
        <v>90</v>
      </c>
      <c r="D3202">
        <v>156224</v>
      </c>
      <c r="E3202" t="s">
        <v>30</v>
      </c>
    </row>
    <row r="3203" spans="1:5" ht="17.25" x14ac:dyDescent="0.3">
      <c r="A3203" t="s">
        <v>1428</v>
      </c>
      <c r="B3203" s="6" t="s">
        <v>3993</v>
      </c>
      <c r="C3203" t="s">
        <v>32</v>
      </c>
      <c r="D3203">
        <v>142069</v>
      </c>
      <c r="E3203" t="s">
        <v>30</v>
      </c>
    </row>
    <row r="3204" spans="1:5" ht="17.25" x14ac:dyDescent="0.3">
      <c r="A3204" t="s">
        <v>1428</v>
      </c>
      <c r="B3204" s="6" t="s">
        <v>3993</v>
      </c>
      <c r="C3204" t="s">
        <v>561</v>
      </c>
      <c r="D3204">
        <v>129970</v>
      </c>
      <c r="E3204" t="s">
        <v>30</v>
      </c>
    </row>
    <row r="3205" spans="1:5" ht="17.25" x14ac:dyDescent="0.3">
      <c r="A3205" t="s">
        <v>1428</v>
      </c>
      <c r="B3205" s="6" t="s">
        <v>3993</v>
      </c>
      <c r="C3205" t="s">
        <v>1429</v>
      </c>
      <c r="D3205">
        <v>151060</v>
      </c>
      <c r="E3205" t="s">
        <v>30</v>
      </c>
    </row>
    <row r="3206" spans="1:5" ht="17.25" x14ac:dyDescent="0.3">
      <c r="A3206" t="s">
        <v>1428</v>
      </c>
      <c r="B3206" s="6" t="s">
        <v>3993</v>
      </c>
      <c r="C3206" t="s">
        <v>723</v>
      </c>
      <c r="D3206">
        <v>143685</v>
      </c>
      <c r="E3206" t="s">
        <v>30</v>
      </c>
    </row>
    <row r="3207" spans="1:5" ht="17.25" x14ac:dyDescent="0.3">
      <c r="A3207" t="s">
        <v>1428</v>
      </c>
      <c r="B3207" s="6" t="s">
        <v>3993</v>
      </c>
      <c r="C3207" t="s">
        <v>279</v>
      </c>
      <c r="D3207">
        <v>151734</v>
      </c>
      <c r="E3207" t="s">
        <v>30</v>
      </c>
    </row>
    <row r="3208" spans="1:5" ht="17.25" x14ac:dyDescent="0.3">
      <c r="A3208" t="s">
        <v>1483</v>
      </c>
      <c r="B3208" s="6" t="s">
        <v>3989</v>
      </c>
      <c r="C3208" t="s">
        <v>1307</v>
      </c>
      <c r="D3208">
        <v>143478</v>
      </c>
      <c r="E3208" t="s">
        <v>30</v>
      </c>
    </row>
    <row r="3209" spans="1:5" ht="17.25" x14ac:dyDescent="0.3">
      <c r="A3209" t="s">
        <v>1483</v>
      </c>
      <c r="B3209" s="6" t="s">
        <v>3989</v>
      </c>
      <c r="C3209" t="s">
        <v>155</v>
      </c>
      <c r="D3209">
        <v>157147</v>
      </c>
      <c r="E3209" t="s">
        <v>30</v>
      </c>
    </row>
    <row r="3210" spans="1:5" ht="17.25" x14ac:dyDescent="0.3">
      <c r="A3210" t="s">
        <v>4014</v>
      </c>
      <c r="B3210" s="6" t="s">
        <v>3989</v>
      </c>
      <c r="C3210" t="s">
        <v>478</v>
      </c>
      <c r="D3210">
        <v>142110</v>
      </c>
      <c r="E3210" t="s">
        <v>30</v>
      </c>
    </row>
    <row r="3211" spans="1:5" ht="17.25" x14ac:dyDescent="0.3">
      <c r="A3211" t="s">
        <v>1483</v>
      </c>
      <c r="B3211" s="6" t="s">
        <v>3989</v>
      </c>
      <c r="C3211" t="s">
        <v>197</v>
      </c>
      <c r="D3211">
        <v>146923</v>
      </c>
      <c r="E3211" t="s">
        <v>30</v>
      </c>
    </row>
    <row r="3212" spans="1:5" ht="17.25" x14ac:dyDescent="0.3">
      <c r="A3212" t="s">
        <v>1483</v>
      </c>
      <c r="B3212" s="6" t="s">
        <v>3989</v>
      </c>
      <c r="C3212" t="s">
        <v>448</v>
      </c>
      <c r="D3212">
        <v>143657</v>
      </c>
      <c r="E3212" t="s">
        <v>30</v>
      </c>
    </row>
    <row r="3213" spans="1:5" ht="17.25" x14ac:dyDescent="0.3">
      <c r="A3213" t="s">
        <v>1483</v>
      </c>
      <c r="B3213" s="6" t="s">
        <v>3989</v>
      </c>
      <c r="C3213" t="s">
        <v>437</v>
      </c>
      <c r="D3213">
        <v>143353</v>
      </c>
      <c r="E3213" t="s">
        <v>30</v>
      </c>
    </row>
    <row r="3214" spans="1:5" ht="17.25" x14ac:dyDescent="0.3">
      <c r="A3214" t="s">
        <v>1483</v>
      </c>
      <c r="B3214" s="6" t="s">
        <v>3989</v>
      </c>
      <c r="C3214" t="s">
        <v>493</v>
      </c>
      <c r="D3214">
        <v>134021</v>
      </c>
      <c r="E3214" t="s">
        <v>30</v>
      </c>
    </row>
    <row r="3215" spans="1:5" x14ac:dyDescent="0.15">
      <c r="A3215" t="s">
        <v>1475</v>
      </c>
      <c r="B3215" t="s">
        <v>4012</v>
      </c>
      <c r="C3215" t="s">
        <v>71</v>
      </c>
      <c r="D3215">
        <v>136310</v>
      </c>
      <c r="E3215" t="s">
        <v>30</v>
      </c>
    </row>
    <row r="3216" spans="1:5" x14ac:dyDescent="0.15">
      <c r="A3216" t="s">
        <v>1475</v>
      </c>
      <c r="B3216" t="s">
        <v>4012</v>
      </c>
      <c r="C3216" t="s">
        <v>454</v>
      </c>
      <c r="D3216">
        <v>142879</v>
      </c>
      <c r="E3216" t="s">
        <v>30</v>
      </c>
    </row>
    <row r="3217" spans="1:5" x14ac:dyDescent="0.15">
      <c r="A3217" t="s">
        <v>1475</v>
      </c>
      <c r="B3217" t="s">
        <v>4012</v>
      </c>
      <c r="C3217" t="s">
        <v>141</v>
      </c>
      <c r="D3217">
        <v>144611</v>
      </c>
      <c r="E3217" t="s">
        <v>30</v>
      </c>
    </row>
    <row r="3218" spans="1:5" x14ac:dyDescent="0.15">
      <c r="A3218" t="s">
        <v>1475</v>
      </c>
      <c r="B3218" t="s">
        <v>4012</v>
      </c>
      <c r="C3218" t="s">
        <v>98</v>
      </c>
      <c r="D3218">
        <v>140645</v>
      </c>
      <c r="E3218" t="s">
        <v>30</v>
      </c>
    </row>
    <row r="3219" spans="1:5" x14ac:dyDescent="0.15">
      <c r="A3219" t="s">
        <v>1475</v>
      </c>
      <c r="B3219" t="s">
        <v>4012</v>
      </c>
      <c r="C3219" t="s">
        <v>285</v>
      </c>
      <c r="D3219">
        <v>142479</v>
      </c>
      <c r="E3219" t="s">
        <v>30</v>
      </c>
    </row>
    <row r="3220" spans="1:5" ht="17.25" x14ac:dyDescent="0.3">
      <c r="A3220" t="s">
        <v>1445</v>
      </c>
      <c r="B3220" s="6" t="s">
        <v>4000</v>
      </c>
      <c r="C3220" t="s">
        <v>223</v>
      </c>
      <c r="D3220">
        <v>14442</v>
      </c>
      <c r="E3220" t="s">
        <v>30</v>
      </c>
    </row>
    <row r="3221" spans="1:5" ht="17.25" x14ac:dyDescent="0.3">
      <c r="A3221" t="s">
        <v>1445</v>
      </c>
      <c r="B3221" s="6" t="s">
        <v>4000</v>
      </c>
      <c r="C3221" t="s">
        <v>160</v>
      </c>
      <c r="D3221">
        <v>28314</v>
      </c>
      <c r="E3221" t="s">
        <v>30</v>
      </c>
    </row>
    <row r="3222" spans="1:5" ht="17.25" x14ac:dyDescent="0.3">
      <c r="A3222" t="s">
        <v>1445</v>
      </c>
      <c r="B3222" s="6" t="s">
        <v>4000</v>
      </c>
      <c r="C3222" t="s">
        <v>236</v>
      </c>
      <c r="D3222">
        <v>42648</v>
      </c>
      <c r="E3222" t="s">
        <v>30</v>
      </c>
    </row>
    <row r="3223" spans="1:5" ht="17.25" x14ac:dyDescent="0.3">
      <c r="A3223" t="s">
        <v>1445</v>
      </c>
      <c r="B3223" s="6" t="s">
        <v>4000</v>
      </c>
      <c r="C3223" t="s">
        <v>237</v>
      </c>
      <c r="D3223">
        <v>50009</v>
      </c>
      <c r="E3223" t="s">
        <v>30</v>
      </c>
    </row>
    <row r="3224" spans="1:5" ht="17.25" x14ac:dyDescent="0.3">
      <c r="A3224" t="s">
        <v>1445</v>
      </c>
      <c r="B3224" s="6" t="s">
        <v>4000</v>
      </c>
      <c r="C3224" t="s">
        <v>321</v>
      </c>
      <c r="D3224">
        <v>55144</v>
      </c>
      <c r="E3224" t="s">
        <v>30</v>
      </c>
    </row>
    <row r="3225" spans="1:5" ht="17.25" x14ac:dyDescent="0.3">
      <c r="A3225" t="s">
        <v>1445</v>
      </c>
      <c r="B3225" s="6" t="s">
        <v>4000</v>
      </c>
      <c r="C3225" t="s">
        <v>930</v>
      </c>
      <c r="D3225">
        <v>81717</v>
      </c>
      <c r="E3225" t="s">
        <v>30</v>
      </c>
    </row>
    <row r="3226" spans="1:5" ht="17.25" x14ac:dyDescent="0.3">
      <c r="A3226" t="s">
        <v>1445</v>
      </c>
      <c r="B3226" s="6" t="s">
        <v>4000</v>
      </c>
      <c r="C3226" t="s">
        <v>255</v>
      </c>
      <c r="D3226">
        <v>75205</v>
      </c>
      <c r="E3226" t="s">
        <v>30</v>
      </c>
    </row>
    <row r="3227" spans="1:5" ht="17.25" x14ac:dyDescent="0.3">
      <c r="A3227" t="s">
        <v>1445</v>
      </c>
      <c r="B3227" s="6" t="s">
        <v>4000</v>
      </c>
      <c r="C3227" t="s">
        <v>1380</v>
      </c>
      <c r="D3227">
        <v>60308</v>
      </c>
      <c r="E3227" t="s">
        <v>30</v>
      </c>
    </row>
    <row r="3228" spans="1:5" ht="17.25" x14ac:dyDescent="0.3">
      <c r="A3228" t="s">
        <v>1446</v>
      </c>
      <c r="B3228" s="6" t="s">
        <v>4000</v>
      </c>
      <c r="C3228" t="s">
        <v>160</v>
      </c>
      <c r="D3228">
        <v>176420</v>
      </c>
      <c r="E3228" t="s">
        <v>30</v>
      </c>
    </row>
    <row r="3229" spans="1:5" ht="17.25" x14ac:dyDescent="0.3">
      <c r="A3229" t="s">
        <v>1446</v>
      </c>
      <c r="B3229" s="6" t="s">
        <v>4000</v>
      </c>
      <c r="C3229" t="s">
        <v>162</v>
      </c>
      <c r="D3229">
        <v>107182</v>
      </c>
      <c r="E3229" t="s">
        <v>30</v>
      </c>
    </row>
    <row r="3230" spans="1:5" ht="17.25" x14ac:dyDescent="0.3">
      <c r="A3230" t="s">
        <v>1446</v>
      </c>
      <c r="B3230" s="6" t="s">
        <v>4000</v>
      </c>
      <c r="C3230" t="s">
        <v>253</v>
      </c>
      <c r="D3230">
        <v>84527</v>
      </c>
      <c r="E3230" t="s">
        <v>30</v>
      </c>
    </row>
    <row r="3231" spans="1:5" x14ac:dyDescent="0.15">
      <c r="A3231" t="s">
        <v>1476</v>
      </c>
      <c r="B3231" t="s">
        <v>4012</v>
      </c>
      <c r="C3231" t="s">
        <v>318</v>
      </c>
      <c r="D3231">
        <v>32666</v>
      </c>
      <c r="E3231" t="s">
        <v>30</v>
      </c>
    </row>
    <row r="3232" spans="1:5" x14ac:dyDescent="0.15">
      <c r="A3232" t="s">
        <v>1476</v>
      </c>
      <c r="B3232" t="s">
        <v>4012</v>
      </c>
      <c r="C3232" t="s">
        <v>242</v>
      </c>
      <c r="D3232">
        <v>72535</v>
      </c>
      <c r="E3232" t="s">
        <v>30</v>
      </c>
    </row>
    <row r="3233" spans="1:5" x14ac:dyDescent="0.15">
      <c r="A3233" t="s">
        <v>1476</v>
      </c>
      <c r="B3233" t="s">
        <v>4012</v>
      </c>
      <c r="C3233" t="s">
        <v>321</v>
      </c>
      <c r="D3233">
        <v>103535</v>
      </c>
      <c r="E3233" t="s">
        <v>30</v>
      </c>
    </row>
    <row r="3234" spans="1:5" x14ac:dyDescent="0.15">
      <c r="A3234" t="s">
        <v>1476</v>
      </c>
      <c r="B3234" t="s">
        <v>4012</v>
      </c>
      <c r="C3234" t="s">
        <v>324</v>
      </c>
      <c r="D3234">
        <v>89492</v>
      </c>
      <c r="E3234" t="s">
        <v>30</v>
      </c>
    </row>
    <row r="3235" spans="1:5" x14ac:dyDescent="0.15">
      <c r="A3235" t="s">
        <v>1476</v>
      </c>
      <c r="B3235" t="s">
        <v>4012</v>
      </c>
      <c r="C3235" t="s">
        <v>253</v>
      </c>
      <c r="D3235">
        <v>74226</v>
      </c>
      <c r="E3235" t="s">
        <v>30</v>
      </c>
    </row>
    <row r="3236" spans="1:5" x14ac:dyDescent="0.15">
      <c r="A3236" t="s">
        <v>2139</v>
      </c>
      <c r="B3236" t="s">
        <v>3899</v>
      </c>
      <c r="C3236" t="s">
        <v>495</v>
      </c>
      <c r="D3236">
        <v>15173</v>
      </c>
      <c r="E3236" s="2" t="s">
        <v>3896</v>
      </c>
    </row>
    <row r="3237" spans="1:5" x14ac:dyDescent="0.15">
      <c r="A3237" t="s">
        <v>2139</v>
      </c>
      <c r="B3237" t="s">
        <v>3899</v>
      </c>
      <c r="C3237" t="s">
        <v>2140</v>
      </c>
      <c r="D3237">
        <v>13450</v>
      </c>
      <c r="E3237" s="2" t="s">
        <v>3896</v>
      </c>
    </row>
    <row r="3238" spans="1:5" x14ac:dyDescent="0.15">
      <c r="A3238" t="s">
        <v>2139</v>
      </c>
      <c r="B3238" t="s">
        <v>3899</v>
      </c>
      <c r="C3238" t="s">
        <v>493</v>
      </c>
      <c r="D3238">
        <v>12471</v>
      </c>
      <c r="E3238" s="2" t="s">
        <v>3896</v>
      </c>
    </row>
    <row r="3239" spans="1:5" x14ac:dyDescent="0.15">
      <c r="A3239" t="s">
        <v>2139</v>
      </c>
      <c r="B3239" t="s">
        <v>3899</v>
      </c>
      <c r="C3239" t="s">
        <v>496</v>
      </c>
      <c r="D3239">
        <v>13769</v>
      </c>
      <c r="E3239" s="2" t="s">
        <v>3896</v>
      </c>
    </row>
    <row r="3240" spans="1:5" x14ac:dyDescent="0.15">
      <c r="A3240" t="s">
        <v>2139</v>
      </c>
      <c r="B3240" t="s">
        <v>3899</v>
      </c>
      <c r="C3240" t="s">
        <v>44</v>
      </c>
      <c r="D3240">
        <v>21757</v>
      </c>
      <c r="E3240" s="2" t="s">
        <v>3896</v>
      </c>
    </row>
    <row r="3241" spans="1:5" x14ac:dyDescent="0.15">
      <c r="A3241" t="s">
        <v>2139</v>
      </c>
      <c r="B3241" t="s">
        <v>3899</v>
      </c>
      <c r="C3241" t="s">
        <v>278</v>
      </c>
      <c r="D3241">
        <v>18038</v>
      </c>
      <c r="E3241" s="2" t="s">
        <v>3896</v>
      </c>
    </row>
    <row r="3242" spans="1:5" x14ac:dyDescent="0.15">
      <c r="A3242" t="s">
        <v>2139</v>
      </c>
      <c r="B3242" t="s">
        <v>3899</v>
      </c>
      <c r="C3242" t="s">
        <v>157</v>
      </c>
      <c r="D3242">
        <v>19406</v>
      </c>
      <c r="E3242" s="2" t="s">
        <v>3896</v>
      </c>
    </row>
    <row r="3243" spans="1:5" x14ac:dyDescent="0.15">
      <c r="A3243" t="s">
        <v>2139</v>
      </c>
      <c r="B3243" t="s">
        <v>3899</v>
      </c>
      <c r="C3243" t="s">
        <v>1337</v>
      </c>
      <c r="D3243">
        <v>20308</v>
      </c>
      <c r="E3243" s="2" t="s">
        <v>3896</v>
      </c>
    </row>
    <row r="3244" spans="1:5" x14ac:dyDescent="0.15">
      <c r="A3244" t="s">
        <v>2139</v>
      </c>
      <c r="B3244" t="s">
        <v>3899</v>
      </c>
      <c r="C3244" t="s">
        <v>155</v>
      </c>
      <c r="D3244">
        <v>25118</v>
      </c>
      <c r="E3244" s="2" t="s">
        <v>3896</v>
      </c>
    </row>
    <row r="3245" spans="1:5" x14ac:dyDescent="0.15">
      <c r="A3245" t="s">
        <v>2139</v>
      </c>
      <c r="B3245" t="s">
        <v>3899</v>
      </c>
      <c r="C3245" t="s">
        <v>60</v>
      </c>
      <c r="D3245">
        <v>15183</v>
      </c>
      <c r="E3245" s="2" t="s">
        <v>3896</v>
      </c>
    </row>
    <row r="3246" spans="1:5" x14ac:dyDescent="0.15">
      <c r="A3246" t="s">
        <v>2139</v>
      </c>
      <c r="B3246" t="s">
        <v>3899</v>
      </c>
      <c r="C3246" t="s">
        <v>477</v>
      </c>
      <c r="D3246">
        <v>14713</v>
      </c>
      <c r="E3246" s="2" t="s">
        <v>3896</v>
      </c>
    </row>
    <row r="3247" spans="1:5" x14ac:dyDescent="0.15">
      <c r="A3247" t="s">
        <v>2139</v>
      </c>
      <c r="B3247" t="s">
        <v>3899</v>
      </c>
      <c r="C3247" t="s">
        <v>197</v>
      </c>
      <c r="D3247">
        <v>18943</v>
      </c>
      <c r="E3247" s="2" t="s">
        <v>3896</v>
      </c>
    </row>
    <row r="3248" spans="1:5" x14ac:dyDescent="0.15">
      <c r="A3248" t="s">
        <v>2139</v>
      </c>
      <c r="B3248" t="s">
        <v>3899</v>
      </c>
      <c r="C3248" t="s">
        <v>156</v>
      </c>
      <c r="D3248">
        <v>18029</v>
      </c>
      <c r="E3248" s="2" t="s">
        <v>3896</v>
      </c>
    </row>
    <row r="3249" spans="1:5" x14ac:dyDescent="0.15">
      <c r="A3249" t="s">
        <v>2139</v>
      </c>
      <c r="B3249" t="s">
        <v>3899</v>
      </c>
      <c r="C3249" t="s">
        <v>428</v>
      </c>
      <c r="D3249">
        <v>18609</v>
      </c>
      <c r="E3249" s="2" t="s">
        <v>3896</v>
      </c>
    </row>
    <row r="3250" spans="1:5" x14ac:dyDescent="0.15">
      <c r="A3250" t="s">
        <v>2139</v>
      </c>
      <c r="B3250" t="s">
        <v>3899</v>
      </c>
      <c r="C3250" t="s">
        <v>434</v>
      </c>
      <c r="D3250">
        <v>19244</v>
      </c>
      <c r="E3250" s="2" t="s">
        <v>3896</v>
      </c>
    </row>
    <row r="3251" spans="1:5" x14ac:dyDescent="0.15">
      <c r="A3251" t="s">
        <v>2139</v>
      </c>
      <c r="B3251" t="s">
        <v>3899</v>
      </c>
      <c r="C3251" t="s">
        <v>215</v>
      </c>
      <c r="D3251">
        <v>12886</v>
      </c>
      <c r="E3251" s="2" t="s">
        <v>3896</v>
      </c>
    </row>
    <row r="3252" spans="1:5" x14ac:dyDescent="0.15">
      <c r="A3252" t="s">
        <v>2139</v>
      </c>
      <c r="B3252" t="s">
        <v>3899</v>
      </c>
      <c r="C3252" t="s">
        <v>176</v>
      </c>
      <c r="D3252">
        <v>10592</v>
      </c>
      <c r="E3252" s="2" t="s">
        <v>3896</v>
      </c>
    </row>
    <row r="3253" spans="1:5" x14ac:dyDescent="0.15">
      <c r="A3253" t="s">
        <v>2139</v>
      </c>
      <c r="B3253" t="s">
        <v>3899</v>
      </c>
      <c r="C3253" t="s">
        <v>154</v>
      </c>
      <c r="D3253">
        <v>10741</v>
      </c>
      <c r="E3253" s="2" t="s">
        <v>3896</v>
      </c>
    </row>
    <row r="3254" spans="1:5" x14ac:dyDescent="0.15">
      <c r="A3254" t="s">
        <v>2139</v>
      </c>
      <c r="B3254" t="s">
        <v>3899</v>
      </c>
      <c r="C3254" t="s">
        <v>364</v>
      </c>
      <c r="D3254">
        <v>10866</v>
      </c>
      <c r="E3254" s="2" t="s">
        <v>3896</v>
      </c>
    </row>
    <row r="3255" spans="1:5" x14ac:dyDescent="0.15">
      <c r="A3255" t="s">
        <v>2139</v>
      </c>
      <c r="B3255" t="s">
        <v>3899</v>
      </c>
      <c r="C3255" t="s">
        <v>152</v>
      </c>
      <c r="D3255">
        <v>14403</v>
      </c>
      <c r="E3255" s="2" t="s">
        <v>3896</v>
      </c>
    </row>
    <row r="3256" spans="1:5" x14ac:dyDescent="0.15">
      <c r="A3256" t="s">
        <v>2139</v>
      </c>
      <c r="B3256" t="s">
        <v>3899</v>
      </c>
      <c r="C3256" t="s">
        <v>301</v>
      </c>
      <c r="D3256">
        <v>20399</v>
      </c>
      <c r="E3256" s="2" t="s">
        <v>3896</v>
      </c>
    </row>
    <row r="3257" spans="1:5" x14ac:dyDescent="0.15">
      <c r="A3257" t="s">
        <v>2139</v>
      </c>
      <c r="B3257" t="s">
        <v>3899</v>
      </c>
      <c r="C3257" t="s">
        <v>1195</v>
      </c>
      <c r="D3257">
        <v>21283</v>
      </c>
      <c r="E3257" s="2" t="s">
        <v>3896</v>
      </c>
    </row>
    <row r="3258" spans="1:5" x14ac:dyDescent="0.15">
      <c r="A3258" t="s">
        <v>2139</v>
      </c>
      <c r="B3258" t="s">
        <v>3899</v>
      </c>
      <c r="C3258" t="s">
        <v>494</v>
      </c>
      <c r="D3258">
        <v>16419</v>
      </c>
      <c r="E3258" s="2" t="s">
        <v>3896</v>
      </c>
    </row>
    <row r="3259" spans="1:5" x14ac:dyDescent="0.15">
      <c r="A3259" t="s">
        <v>2139</v>
      </c>
      <c r="B3259" t="s">
        <v>3899</v>
      </c>
      <c r="C3259" t="s">
        <v>264</v>
      </c>
      <c r="D3259">
        <v>21253</v>
      </c>
      <c r="E3259" s="2" t="s">
        <v>3896</v>
      </c>
    </row>
    <row r="3260" spans="1:5" x14ac:dyDescent="0.15">
      <c r="A3260" t="s">
        <v>2139</v>
      </c>
      <c r="B3260" t="s">
        <v>3899</v>
      </c>
      <c r="C3260" t="s">
        <v>1292</v>
      </c>
      <c r="D3260">
        <v>20176</v>
      </c>
      <c r="E3260" s="2" t="s">
        <v>3896</v>
      </c>
    </row>
    <row r="3261" spans="1:5" x14ac:dyDescent="0.15">
      <c r="A3261" t="s">
        <v>2139</v>
      </c>
      <c r="B3261" t="s">
        <v>3899</v>
      </c>
      <c r="C3261" t="s">
        <v>1059</v>
      </c>
      <c r="D3261">
        <v>19932</v>
      </c>
      <c r="E3261" s="2" t="s">
        <v>3896</v>
      </c>
    </row>
    <row r="3262" spans="1:5" x14ac:dyDescent="0.15">
      <c r="A3262" t="s">
        <v>2139</v>
      </c>
      <c r="B3262" t="s">
        <v>3899</v>
      </c>
      <c r="C3262" t="s">
        <v>118</v>
      </c>
      <c r="D3262">
        <v>16563</v>
      </c>
      <c r="E3262" s="2" t="s">
        <v>3896</v>
      </c>
    </row>
    <row r="3263" spans="1:5" x14ac:dyDescent="0.15">
      <c r="A3263" t="s">
        <v>2139</v>
      </c>
      <c r="B3263" t="s">
        <v>3899</v>
      </c>
      <c r="C3263" t="s">
        <v>497</v>
      </c>
      <c r="D3263">
        <v>15930</v>
      </c>
      <c r="E3263" s="2" t="s">
        <v>3896</v>
      </c>
    </row>
    <row r="3264" spans="1:5" x14ac:dyDescent="0.15">
      <c r="A3264" t="s">
        <v>2139</v>
      </c>
      <c r="B3264" t="s">
        <v>3899</v>
      </c>
      <c r="C3264" t="s">
        <v>64</v>
      </c>
      <c r="D3264">
        <v>13391</v>
      </c>
      <c r="E3264" s="2" t="s">
        <v>3896</v>
      </c>
    </row>
    <row r="3265" spans="1:5" x14ac:dyDescent="0.15">
      <c r="A3265" t="s">
        <v>2139</v>
      </c>
      <c r="B3265" t="s">
        <v>3899</v>
      </c>
      <c r="C3265" t="s">
        <v>406</v>
      </c>
      <c r="D3265">
        <v>9951</v>
      </c>
      <c r="E3265" s="2" t="s">
        <v>3896</v>
      </c>
    </row>
    <row r="3266" spans="1:5" x14ac:dyDescent="0.15">
      <c r="A3266" t="s">
        <v>2139</v>
      </c>
      <c r="B3266" t="s">
        <v>3899</v>
      </c>
      <c r="C3266" t="s">
        <v>466</v>
      </c>
      <c r="D3266">
        <v>13660</v>
      </c>
      <c r="E3266" s="2" t="s">
        <v>3896</v>
      </c>
    </row>
    <row r="3267" spans="1:5" x14ac:dyDescent="0.15">
      <c r="A3267" t="s">
        <v>2139</v>
      </c>
      <c r="B3267" t="s">
        <v>3899</v>
      </c>
      <c r="C3267" t="s">
        <v>842</v>
      </c>
      <c r="D3267">
        <v>13268</v>
      </c>
      <c r="E3267" s="2" t="s">
        <v>3896</v>
      </c>
    </row>
    <row r="3268" spans="1:5" x14ac:dyDescent="0.15">
      <c r="A3268" t="s">
        <v>2139</v>
      </c>
      <c r="B3268" t="s">
        <v>3899</v>
      </c>
      <c r="C3268" t="s">
        <v>135</v>
      </c>
      <c r="D3268">
        <v>14060</v>
      </c>
      <c r="E3268" s="2" t="s">
        <v>3896</v>
      </c>
    </row>
    <row r="3269" spans="1:5" x14ac:dyDescent="0.15">
      <c r="A3269" t="s">
        <v>2139</v>
      </c>
      <c r="B3269" t="s">
        <v>3899</v>
      </c>
      <c r="C3269" t="s">
        <v>380</v>
      </c>
      <c r="D3269">
        <v>18881</v>
      </c>
      <c r="E3269" s="2" t="s">
        <v>3896</v>
      </c>
    </row>
    <row r="3270" spans="1:5" x14ac:dyDescent="0.15">
      <c r="A3270" t="s">
        <v>2139</v>
      </c>
      <c r="B3270" t="s">
        <v>3899</v>
      </c>
      <c r="C3270" t="s">
        <v>258</v>
      </c>
      <c r="D3270">
        <v>14230</v>
      </c>
      <c r="E3270" s="2" t="s">
        <v>3896</v>
      </c>
    </row>
    <row r="3271" spans="1:5" x14ac:dyDescent="0.15">
      <c r="A3271" t="s">
        <v>2139</v>
      </c>
      <c r="B3271" t="s">
        <v>3899</v>
      </c>
      <c r="C3271" t="s">
        <v>190</v>
      </c>
      <c r="D3271">
        <v>10287</v>
      </c>
      <c r="E3271" s="2" t="s">
        <v>3896</v>
      </c>
    </row>
    <row r="3272" spans="1:5" x14ac:dyDescent="0.15">
      <c r="A3272" t="s">
        <v>2139</v>
      </c>
      <c r="B3272" t="s">
        <v>3899</v>
      </c>
      <c r="C3272" t="s">
        <v>181</v>
      </c>
      <c r="D3272">
        <v>10385</v>
      </c>
      <c r="E3272" s="2" t="s">
        <v>3896</v>
      </c>
    </row>
    <row r="3273" spans="1:5" x14ac:dyDescent="0.15">
      <c r="A3273" t="s">
        <v>2139</v>
      </c>
      <c r="B3273" t="s">
        <v>3899</v>
      </c>
      <c r="C3273" t="s">
        <v>393</v>
      </c>
      <c r="D3273">
        <v>12780</v>
      </c>
      <c r="E3273" s="2" t="s">
        <v>3896</v>
      </c>
    </row>
    <row r="3274" spans="1:5" x14ac:dyDescent="0.15">
      <c r="A3274" t="s">
        <v>2139</v>
      </c>
      <c r="B3274" t="s">
        <v>3899</v>
      </c>
      <c r="C3274" t="s">
        <v>219</v>
      </c>
      <c r="D3274">
        <v>14157</v>
      </c>
      <c r="E3274" s="2" t="s">
        <v>3896</v>
      </c>
    </row>
    <row r="3275" spans="1:5" x14ac:dyDescent="0.15">
      <c r="A3275" t="s">
        <v>2139</v>
      </c>
      <c r="B3275" t="s">
        <v>3899</v>
      </c>
      <c r="C3275" t="s">
        <v>308</v>
      </c>
      <c r="D3275">
        <v>12339</v>
      </c>
      <c r="E3275" s="2" t="s">
        <v>3896</v>
      </c>
    </row>
    <row r="3276" spans="1:5" x14ac:dyDescent="0.15">
      <c r="A3276" t="s">
        <v>2139</v>
      </c>
      <c r="B3276" t="s">
        <v>3899</v>
      </c>
      <c r="C3276" t="s">
        <v>74</v>
      </c>
      <c r="D3276">
        <v>9618</v>
      </c>
      <c r="E3276" s="2" t="s">
        <v>3896</v>
      </c>
    </row>
    <row r="3277" spans="1:5" x14ac:dyDescent="0.15">
      <c r="A3277" t="s">
        <v>2139</v>
      </c>
      <c r="B3277" t="s">
        <v>3899</v>
      </c>
      <c r="C3277" t="s">
        <v>853</v>
      </c>
      <c r="D3277">
        <v>10740</v>
      </c>
      <c r="E3277" s="2" t="s">
        <v>3896</v>
      </c>
    </row>
    <row r="3278" spans="1:5" x14ac:dyDescent="0.15">
      <c r="A3278" t="s">
        <v>2139</v>
      </c>
      <c r="B3278" t="s">
        <v>3899</v>
      </c>
      <c r="C3278" t="s">
        <v>71</v>
      </c>
      <c r="D3278">
        <v>13254</v>
      </c>
      <c r="E3278" s="2" t="s">
        <v>3896</v>
      </c>
    </row>
    <row r="3279" spans="1:5" x14ac:dyDescent="0.15">
      <c r="A3279" t="s">
        <v>2139</v>
      </c>
      <c r="B3279" t="s">
        <v>3899</v>
      </c>
      <c r="C3279" t="s">
        <v>99</v>
      </c>
      <c r="D3279">
        <v>16098</v>
      </c>
      <c r="E3279" s="2" t="s">
        <v>3896</v>
      </c>
    </row>
    <row r="3280" spans="1:5" x14ac:dyDescent="0.15">
      <c r="A3280" t="s">
        <v>2139</v>
      </c>
      <c r="B3280" t="s">
        <v>3899</v>
      </c>
      <c r="C3280" t="s">
        <v>2141</v>
      </c>
      <c r="D3280">
        <v>10586</v>
      </c>
      <c r="E3280" s="2" t="s">
        <v>3896</v>
      </c>
    </row>
    <row r="3281" spans="1:5" x14ac:dyDescent="0.15">
      <c r="A3281" t="s">
        <v>2139</v>
      </c>
      <c r="B3281" t="s">
        <v>3899</v>
      </c>
      <c r="C3281" t="s">
        <v>2142</v>
      </c>
      <c r="D3281">
        <v>10602</v>
      </c>
      <c r="E3281" s="2" t="s">
        <v>3896</v>
      </c>
    </row>
    <row r="3282" spans="1:5" x14ac:dyDescent="0.15">
      <c r="A3282" t="s">
        <v>2139</v>
      </c>
      <c r="B3282" t="s">
        <v>3899</v>
      </c>
      <c r="C3282" t="s">
        <v>447</v>
      </c>
      <c r="D3282">
        <v>22969</v>
      </c>
      <c r="E3282" s="2" t="s">
        <v>3896</v>
      </c>
    </row>
    <row r="3283" spans="1:5" x14ac:dyDescent="0.15">
      <c r="A3283" t="s">
        <v>2139</v>
      </c>
      <c r="B3283" t="s">
        <v>3899</v>
      </c>
      <c r="C3283" t="s">
        <v>438</v>
      </c>
      <c r="D3283">
        <v>37049</v>
      </c>
      <c r="E3283" s="2" t="s">
        <v>3896</v>
      </c>
    </row>
    <row r="3284" spans="1:5" x14ac:dyDescent="0.15">
      <c r="A3284" t="s">
        <v>2139</v>
      </c>
      <c r="B3284" t="s">
        <v>3899</v>
      </c>
      <c r="C3284" t="s">
        <v>793</v>
      </c>
      <c r="D3284">
        <v>15366</v>
      </c>
      <c r="E3284" s="2" t="s">
        <v>3896</v>
      </c>
    </row>
    <row r="3285" spans="1:5" x14ac:dyDescent="0.15">
      <c r="A3285" t="s">
        <v>2139</v>
      </c>
      <c r="B3285" t="s">
        <v>3899</v>
      </c>
      <c r="C3285" t="s">
        <v>119</v>
      </c>
      <c r="D3285">
        <v>13882</v>
      </c>
      <c r="E3285" s="2" t="s">
        <v>3896</v>
      </c>
    </row>
    <row r="3286" spans="1:5" x14ac:dyDescent="0.15">
      <c r="A3286" t="s">
        <v>2139</v>
      </c>
      <c r="B3286" t="s">
        <v>3899</v>
      </c>
      <c r="C3286" t="s">
        <v>53</v>
      </c>
      <c r="D3286">
        <v>12499</v>
      </c>
      <c r="E3286" s="2" t="s">
        <v>3896</v>
      </c>
    </row>
    <row r="3287" spans="1:5" x14ac:dyDescent="0.15">
      <c r="A3287" t="s">
        <v>2139</v>
      </c>
      <c r="B3287" t="s">
        <v>3899</v>
      </c>
      <c r="C3287" t="s">
        <v>108</v>
      </c>
      <c r="D3287">
        <v>11582</v>
      </c>
      <c r="E3287" s="2" t="s">
        <v>3896</v>
      </c>
    </row>
    <row r="3288" spans="1:5" x14ac:dyDescent="0.15">
      <c r="A3288" t="s">
        <v>2139</v>
      </c>
      <c r="B3288" t="s">
        <v>3899</v>
      </c>
      <c r="C3288" t="s">
        <v>109</v>
      </c>
      <c r="D3288">
        <v>11855</v>
      </c>
      <c r="E3288" s="2" t="s">
        <v>3896</v>
      </c>
    </row>
    <row r="3289" spans="1:5" x14ac:dyDescent="0.15">
      <c r="A3289" t="s">
        <v>2139</v>
      </c>
      <c r="B3289" t="s">
        <v>3899</v>
      </c>
      <c r="C3289" t="s">
        <v>312</v>
      </c>
      <c r="D3289">
        <v>11868</v>
      </c>
      <c r="E3289" s="2" t="s">
        <v>3896</v>
      </c>
    </row>
    <row r="3290" spans="1:5" x14ac:dyDescent="0.15">
      <c r="A3290" t="s">
        <v>2139</v>
      </c>
      <c r="B3290" t="s">
        <v>3899</v>
      </c>
      <c r="C3290" t="s">
        <v>183</v>
      </c>
      <c r="D3290">
        <v>11675</v>
      </c>
      <c r="E3290" s="2" t="s">
        <v>3896</v>
      </c>
    </row>
    <row r="3291" spans="1:5" x14ac:dyDescent="0.15">
      <c r="A3291" t="s">
        <v>2139</v>
      </c>
      <c r="B3291" t="s">
        <v>3899</v>
      </c>
      <c r="C3291" t="s">
        <v>169</v>
      </c>
      <c r="D3291">
        <v>11807</v>
      </c>
      <c r="E3291" s="2" t="s">
        <v>3896</v>
      </c>
    </row>
    <row r="3292" spans="1:5" x14ac:dyDescent="0.15">
      <c r="A3292" t="s">
        <v>2139</v>
      </c>
      <c r="B3292" t="s">
        <v>3899</v>
      </c>
      <c r="C3292" t="s">
        <v>486</v>
      </c>
      <c r="D3292">
        <v>13432</v>
      </c>
      <c r="E3292" s="2" t="s">
        <v>3896</v>
      </c>
    </row>
    <row r="3293" spans="1:5" x14ac:dyDescent="0.15">
      <c r="A3293" t="s">
        <v>2139</v>
      </c>
      <c r="B3293" t="s">
        <v>3899</v>
      </c>
      <c r="C3293" t="s">
        <v>281</v>
      </c>
      <c r="D3293">
        <v>12224</v>
      </c>
      <c r="E3293" s="2" t="s">
        <v>3896</v>
      </c>
    </row>
    <row r="3294" spans="1:5" x14ac:dyDescent="0.15">
      <c r="A3294" t="s">
        <v>2139</v>
      </c>
      <c r="B3294" t="s">
        <v>3899</v>
      </c>
      <c r="C3294" t="s">
        <v>147</v>
      </c>
      <c r="D3294">
        <v>16749</v>
      </c>
      <c r="E3294" s="2" t="s">
        <v>3896</v>
      </c>
    </row>
    <row r="3295" spans="1:5" x14ac:dyDescent="0.15">
      <c r="A3295" t="s">
        <v>2139</v>
      </c>
      <c r="B3295" t="s">
        <v>3899</v>
      </c>
      <c r="C3295" t="s">
        <v>69</v>
      </c>
      <c r="D3295">
        <v>12837</v>
      </c>
      <c r="E3295" s="2" t="s">
        <v>3896</v>
      </c>
    </row>
    <row r="3296" spans="1:5" x14ac:dyDescent="0.15">
      <c r="A3296" t="s">
        <v>2139</v>
      </c>
      <c r="B3296" t="s">
        <v>3899</v>
      </c>
      <c r="C3296" t="s">
        <v>2143</v>
      </c>
      <c r="D3296">
        <v>14781</v>
      </c>
      <c r="E3296" t="s">
        <v>30</v>
      </c>
    </row>
    <row r="3297" spans="1:5" x14ac:dyDescent="0.15">
      <c r="A3297" t="s">
        <v>3035</v>
      </c>
      <c r="B3297" t="s">
        <v>4204</v>
      </c>
      <c r="C3297" t="s">
        <v>86</v>
      </c>
      <c r="D3297">
        <v>52651</v>
      </c>
      <c r="E3297" t="s">
        <v>30</v>
      </c>
    </row>
    <row r="3298" spans="1:5" x14ac:dyDescent="0.15">
      <c r="A3298" t="s">
        <v>3035</v>
      </c>
      <c r="B3298" t="s">
        <v>4204</v>
      </c>
      <c r="C3298" t="s">
        <v>66</v>
      </c>
      <c r="D3298">
        <v>52049</v>
      </c>
      <c r="E3298" t="s">
        <v>30</v>
      </c>
    </row>
    <row r="3299" spans="1:5" x14ac:dyDescent="0.15">
      <c r="A3299" t="s">
        <v>3035</v>
      </c>
      <c r="B3299" t="s">
        <v>4204</v>
      </c>
      <c r="C3299" t="s">
        <v>1150</v>
      </c>
      <c r="D3299">
        <v>57012</v>
      </c>
      <c r="E3299" t="s">
        <v>30</v>
      </c>
    </row>
    <row r="3300" spans="1:5" x14ac:dyDescent="0.15">
      <c r="A3300" t="s">
        <v>3035</v>
      </c>
      <c r="B3300" t="s">
        <v>4204</v>
      </c>
      <c r="C3300" t="s">
        <v>3036</v>
      </c>
      <c r="D3300">
        <v>154631</v>
      </c>
      <c r="E3300" t="s">
        <v>30</v>
      </c>
    </row>
    <row r="3301" spans="1:5" x14ac:dyDescent="0.15">
      <c r="A3301" t="s">
        <v>3035</v>
      </c>
      <c r="B3301" t="s">
        <v>4204</v>
      </c>
      <c r="C3301" t="s">
        <v>74</v>
      </c>
      <c r="D3301">
        <v>34492</v>
      </c>
      <c r="E3301" t="s">
        <v>30</v>
      </c>
    </row>
    <row r="3302" spans="1:5" x14ac:dyDescent="0.15">
      <c r="A3302" t="s">
        <v>3035</v>
      </c>
      <c r="B3302" t="s">
        <v>4204</v>
      </c>
      <c r="C3302" t="s">
        <v>190</v>
      </c>
      <c r="D3302">
        <v>40315</v>
      </c>
      <c r="E3302" t="s">
        <v>30</v>
      </c>
    </row>
    <row r="3303" spans="1:5" x14ac:dyDescent="0.15">
      <c r="A3303" t="s">
        <v>3035</v>
      </c>
      <c r="B3303" t="s">
        <v>4204</v>
      </c>
      <c r="C3303" t="s">
        <v>281</v>
      </c>
      <c r="D3303">
        <v>50554</v>
      </c>
      <c r="E3303" t="s">
        <v>30</v>
      </c>
    </row>
    <row r="3304" spans="1:5" x14ac:dyDescent="0.15">
      <c r="A3304" t="s">
        <v>3035</v>
      </c>
      <c r="B3304" t="s">
        <v>4204</v>
      </c>
      <c r="C3304" t="s">
        <v>64</v>
      </c>
      <c r="D3304">
        <v>136099</v>
      </c>
      <c r="E3304" t="s">
        <v>30</v>
      </c>
    </row>
    <row r="3305" spans="1:5" x14ac:dyDescent="0.15">
      <c r="A3305" t="s">
        <v>3078</v>
      </c>
      <c r="B3305" t="s">
        <v>4205</v>
      </c>
      <c r="C3305" t="s">
        <v>477</v>
      </c>
      <c r="D3305">
        <v>145374</v>
      </c>
      <c r="E3305" t="s">
        <v>30</v>
      </c>
    </row>
    <row r="3306" spans="1:5" x14ac:dyDescent="0.15">
      <c r="A3306" t="s">
        <v>3078</v>
      </c>
      <c r="B3306" t="s">
        <v>4205</v>
      </c>
      <c r="C3306" t="s">
        <v>256</v>
      </c>
      <c r="D3306">
        <v>144450</v>
      </c>
      <c r="E3306" t="s">
        <v>30</v>
      </c>
    </row>
    <row r="3307" spans="1:5" x14ac:dyDescent="0.15">
      <c r="A3307" t="s">
        <v>3078</v>
      </c>
      <c r="B3307" t="s">
        <v>4205</v>
      </c>
      <c r="C3307" t="s">
        <v>31</v>
      </c>
      <c r="D3307">
        <v>95891</v>
      </c>
      <c r="E3307" t="s">
        <v>30</v>
      </c>
    </row>
    <row r="3308" spans="1:5" x14ac:dyDescent="0.15">
      <c r="A3308" t="s">
        <v>3078</v>
      </c>
      <c r="B3308" t="s">
        <v>4205</v>
      </c>
      <c r="C3308" t="s">
        <v>156</v>
      </c>
      <c r="E3308" t="s">
        <v>30</v>
      </c>
    </row>
    <row r="3309" spans="1:5" x14ac:dyDescent="0.15">
      <c r="A3309" t="s">
        <v>3078</v>
      </c>
      <c r="B3309" t="s">
        <v>4205</v>
      </c>
      <c r="C3309" t="s">
        <v>150</v>
      </c>
      <c r="D3309">
        <v>167774</v>
      </c>
      <c r="E3309" t="s">
        <v>30</v>
      </c>
    </row>
    <row r="3310" spans="1:5" x14ac:dyDescent="0.15">
      <c r="A3310" t="s">
        <v>3078</v>
      </c>
      <c r="B3310" t="s">
        <v>4205</v>
      </c>
      <c r="C3310" t="s">
        <v>495</v>
      </c>
      <c r="E3310" t="s">
        <v>30</v>
      </c>
    </row>
    <row r="3311" spans="1:5" x14ac:dyDescent="0.15">
      <c r="A3311" t="s">
        <v>3078</v>
      </c>
      <c r="B3311" t="s">
        <v>4205</v>
      </c>
      <c r="C3311" t="s">
        <v>312</v>
      </c>
      <c r="D3311">
        <v>151580</v>
      </c>
      <c r="E3311" t="s">
        <v>30</v>
      </c>
    </row>
    <row r="3312" spans="1:5" x14ac:dyDescent="0.15">
      <c r="A3312" t="s">
        <v>3078</v>
      </c>
      <c r="B3312" t="s">
        <v>4205</v>
      </c>
      <c r="C3312" t="s">
        <v>154</v>
      </c>
      <c r="D3312">
        <v>144022</v>
      </c>
      <c r="E3312" t="s">
        <v>30</v>
      </c>
    </row>
    <row r="3313" spans="1:5" x14ac:dyDescent="0.15">
      <c r="A3313" t="s">
        <v>3078</v>
      </c>
      <c r="B3313" t="s">
        <v>4205</v>
      </c>
      <c r="C3313" t="s">
        <v>333</v>
      </c>
      <c r="D3313">
        <v>143321</v>
      </c>
      <c r="E3313" t="s">
        <v>30</v>
      </c>
    </row>
    <row r="3314" spans="1:5" x14ac:dyDescent="0.15">
      <c r="A3314" t="s">
        <v>3078</v>
      </c>
      <c r="B3314" t="s">
        <v>4205</v>
      </c>
      <c r="C3314" t="s">
        <v>108</v>
      </c>
      <c r="D3314">
        <v>145051</v>
      </c>
      <c r="E3314" t="s">
        <v>30</v>
      </c>
    </row>
    <row r="3315" spans="1:5" x14ac:dyDescent="0.15">
      <c r="A3315" t="s">
        <v>3078</v>
      </c>
      <c r="B3315" t="s">
        <v>4205</v>
      </c>
      <c r="C3315" t="s">
        <v>486</v>
      </c>
      <c r="D3315">
        <v>149566</v>
      </c>
      <c r="E3315" t="s">
        <v>30</v>
      </c>
    </row>
    <row r="3316" spans="1:5" x14ac:dyDescent="0.15">
      <c r="A3316" t="s">
        <v>3078</v>
      </c>
      <c r="B3316" t="s">
        <v>4205</v>
      </c>
      <c r="C3316" t="s">
        <v>305</v>
      </c>
      <c r="D3316">
        <v>162819</v>
      </c>
      <c r="E3316" t="s">
        <v>30</v>
      </c>
    </row>
    <row r="3317" spans="1:5" x14ac:dyDescent="0.15">
      <c r="A3317" t="s">
        <v>3078</v>
      </c>
      <c r="B3317" t="s">
        <v>4205</v>
      </c>
      <c r="C3317" t="s">
        <v>145</v>
      </c>
      <c r="D3317">
        <v>154897</v>
      </c>
      <c r="E3317" t="s">
        <v>30</v>
      </c>
    </row>
    <row r="3318" spans="1:5" x14ac:dyDescent="0.15">
      <c r="A3318" t="s">
        <v>3078</v>
      </c>
      <c r="B3318" t="s">
        <v>4205</v>
      </c>
      <c r="C3318" t="s">
        <v>388</v>
      </c>
      <c r="D3318">
        <v>139786</v>
      </c>
      <c r="E3318" t="s">
        <v>30</v>
      </c>
    </row>
    <row r="3319" spans="1:5" x14ac:dyDescent="0.15">
      <c r="A3319" t="s">
        <v>3078</v>
      </c>
      <c r="B3319" t="s">
        <v>4205</v>
      </c>
      <c r="C3319" t="s">
        <v>58</v>
      </c>
      <c r="D3319">
        <v>144720</v>
      </c>
      <c r="E3319" t="s">
        <v>30</v>
      </c>
    </row>
    <row r="3320" spans="1:5" x14ac:dyDescent="0.15">
      <c r="A3320" t="s">
        <v>3078</v>
      </c>
      <c r="B3320" t="s">
        <v>4205</v>
      </c>
      <c r="C3320" t="s">
        <v>155</v>
      </c>
      <c r="D3320">
        <v>165496</v>
      </c>
      <c r="E3320" t="s">
        <v>30</v>
      </c>
    </row>
    <row r="3321" spans="1:5" x14ac:dyDescent="0.15">
      <c r="A3321" t="s">
        <v>3078</v>
      </c>
      <c r="B3321" t="s">
        <v>4205</v>
      </c>
      <c r="C3321" t="s">
        <v>60</v>
      </c>
      <c r="D3321">
        <v>146883</v>
      </c>
      <c r="E3321" t="s">
        <v>30</v>
      </c>
    </row>
    <row r="3322" spans="1:5" x14ac:dyDescent="0.15">
      <c r="A3322" t="s">
        <v>3078</v>
      </c>
      <c r="B3322" t="s">
        <v>4205</v>
      </c>
      <c r="C3322" t="s">
        <v>1331</v>
      </c>
      <c r="D3322">
        <v>146190</v>
      </c>
      <c r="E3322" t="s">
        <v>30</v>
      </c>
    </row>
    <row r="3323" spans="1:5" x14ac:dyDescent="0.15">
      <c r="A3323" t="s">
        <v>3078</v>
      </c>
      <c r="B3323" t="s">
        <v>4205</v>
      </c>
      <c r="C3323" t="s">
        <v>173</v>
      </c>
      <c r="D3323">
        <v>148127</v>
      </c>
      <c r="E3323" t="s">
        <v>30</v>
      </c>
    </row>
    <row r="3324" spans="1:5" x14ac:dyDescent="0.15">
      <c r="A3324" t="s">
        <v>3078</v>
      </c>
      <c r="B3324" t="s">
        <v>4205</v>
      </c>
      <c r="C3324" t="s">
        <v>498</v>
      </c>
      <c r="D3324">
        <v>143876</v>
      </c>
      <c r="E3324" t="s">
        <v>30</v>
      </c>
    </row>
    <row r="3325" spans="1:5" x14ac:dyDescent="0.15">
      <c r="A3325" t="s">
        <v>3078</v>
      </c>
      <c r="B3325" t="s">
        <v>4205</v>
      </c>
      <c r="C3325" t="s">
        <v>3079</v>
      </c>
      <c r="D3325">
        <v>137427</v>
      </c>
      <c r="E3325" t="s">
        <v>30</v>
      </c>
    </row>
    <row r="3326" spans="1:5" x14ac:dyDescent="0.15">
      <c r="A3326" t="s">
        <v>3038</v>
      </c>
      <c r="B3326" t="s">
        <v>4203</v>
      </c>
      <c r="C3326" t="s">
        <v>3039</v>
      </c>
      <c r="D3326">
        <v>19815</v>
      </c>
      <c r="E3326" t="s">
        <v>30</v>
      </c>
    </row>
    <row r="3327" spans="1:5" x14ac:dyDescent="0.15">
      <c r="A3327" t="s">
        <v>3038</v>
      </c>
      <c r="B3327" t="s">
        <v>4203</v>
      </c>
      <c r="C3327" t="s">
        <v>98</v>
      </c>
      <c r="D3327">
        <v>46507</v>
      </c>
      <c r="E3327" t="s">
        <v>30</v>
      </c>
    </row>
    <row r="3328" spans="1:5" x14ac:dyDescent="0.15">
      <c r="A3328" t="s">
        <v>3038</v>
      </c>
      <c r="B3328" t="s">
        <v>4203</v>
      </c>
      <c r="C3328" t="s">
        <v>99</v>
      </c>
      <c r="D3328">
        <v>43872</v>
      </c>
      <c r="E3328" t="s">
        <v>30</v>
      </c>
    </row>
    <row r="3329" spans="1:5" x14ac:dyDescent="0.15">
      <c r="A3329" t="s">
        <v>3038</v>
      </c>
      <c r="B3329" t="s">
        <v>4203</v>
      </c>
      <c r="C3329" t="s">
        <v>1078</v>
      </c>
      <c r="D3329">
        <v>27218</v>
      </c>
      <c r="E3329" t="s">
        <v>30</v>
      </c>
    </row>
    <row r="3330" spans="1:5" x14ac:dyDescent="0.15">
      <c r="A3330" t="s">
        <v>3038</v>
      </c>
      <c r="B3330" t="s">
        <v>4203</v>
      </c>
      <c r="C3330" t="s">
        <v>938</v>
      </c>
      <c r="D3330">
        <v>50430</v>
      </c>
      <c r="E3330" t="s">
        <v>30</v>
      </c>
    </row>
    <row r="3331" spans="1:5" x14ac:dyDescent="0.15">
      <c r="A3331" t="s">
        <v>3038</v>
      </c>
      <c r="B3331" t="s">
        <v>4203</v>
      </c>
      <c r="C3331" t="s">
        <v>75</v>
      </c>
      <c r="D3331">
        <v>40234</v>
      </c>
      <c r="E3331" t="s">
        <v>30</v>
      </c>
    </row>
    <row r="3332" spans="1:5" x14ac:dyDescent="0.15">
      <c r="A3332" t="s">
        <v>3038</v>
      </c>
      <c r="B3332" t="s">
        <v>4203</v>
      </c>
      <c r="C3332" t="s">
        <v>133</v>
      </c>
      <c r="D3332">
        <v>33443</v>
      </c>
      <c r="E3332" t="s">
        <v>30</v>
      </c>
    </row>
    <row r="3333" spans="1:5" x14ac:dyDescent="0.15">
      <c r="A3333" t="s">
        <v>3038</v>
      </c>
      <c r="B3333" t="s">
        <v>4203</v>
      </c>
      <c r="C3333" t="s">
        <v>387</v>
      </c>
      <c r="D3333">
        <v>43821</v>
      </c>
      <c r="E3333" t="s">
        <v>30</v>
      </c>
    </row>
    <row r="3334" spans="1:5" x14ac:dyDescent="0.15">
      <c r="A3334" t="s">
        <v>3038</v>
      </c>
      <c r="B3334" t="s">
        <v>4203</v>
      </c>
      <c r="C3334" t="s">
        <v>190</v>
      </c>
      <c r="D3334">
        <v>32003</v>
      </c>
      <c r="E3334" t="s">
        <v>30</v>
      </c>
    </row>
    <row r="3335" spans="1:5" x14ac:dyDescent="0.15">
      <c r="A3335" t="s">
        <v>3038</v>
      </c>
      <c r="B3335" t="s">
        <v>4203</v>
      </c>
      <c r="C3335" t="s">
        <v>308</v>
      </c>
      <c r="D3335">
        <v>40537</v>
      </c>
      <c r="E3335" t="s">
        <v>30</v>
      </c>
    </row>
    <row r="3336" spans="1:5" x14ac:dyDescent="0.15">
      <c r="A3336" t="s">
        <v>3038</v>
      </c>
      <c r="B3336" t="s">
        <v>4203</v>
      </c>
      <c r="C3336" t="s">
        <v>74</v>
      </c>
      <c r="D3336">
        <v>20019</v>
      </c>
      <c r="E3336" t="s">
        <v>30</v>
      </c>
    </row>
    <row r="3337" spans="1:5" x14ac:dyDescent="0.15">
      <c r="A3337" t="s">
        <v>3038</v>
      </c>
      <c r="B3337" t="s">
        <v>4203</v>
      </c>
      <c r="C3337" t="s">
        <v>150</v>
      </c>
      <c r="D3337">
        <v>66277</v>
      </c>
      <c r="E3337" t="s">
        <v>30</v>
      </c>
    </row>
    <row r="3338" spans="1:5" x14ac:dyDescent="0.15">
      <c r="A3338" t="s">
        <v>3038</v>
      </c>
      <c r="B3338" t="s">
        <v>4203</v>
      </c>
      <c r="C3338" t="s">
        <v>112</v>
      </c>
      <c r="D3338">
        <v>72669</v>
      </c>
      <c r="E3338" t="s">
        <v>30</v>
      </c>
    </row>
    <row r="3339" spans="1:5" x14ac:dyDescent="0.15">
      <c r="A3339" t="s">
        <v>3038</v>
      </c>
      <c r="B3339" t="s">
        <v>4203</v>
      </c>
      <c r="C3339" t="s">
        <v>198</v>
      </c>
      <c r="D3339">
        <v>60428</v>
      </c>
      <c r="E3339" t="s">
        <v>30</v>
      </c>
    </row>
    <row r="3340" spans="1:5" x14ac:dyDescent="0.15">
      <c r="A3340" t="s">
        <v>3038</v>
      </c>
      <c r="B3340" t="s">
        <v>4203</v>
      </c>
      <c r="C3340" t="s">
        <v>1218</v>
      </c>
      <c r="D3340">
        <v>18532</v>
      </c>
      <c r="E3340" t="s">
        <v>30</v>
      </c>
    </row>
    <row r="3341" spans="1:5" x14ac:dyDescent="0.15">
      <c r="A3341" t="s">
        <v>3038</v>
      </c>
      <c r="B3341" t="s">
        <v>4203</v>
      </c>
      <c r="C3341" t="s">
        <v>485</v>
      </c>
      <c r="D3341">
        <v>50872</v>
      </c>
      <c r="E3341" t="s">
        <v>30</v>
      </c>
    </row>
    <row r="3342" spans="1:5" x14ac:dyDescent="0.15">
      <c r="A3342" t="s">
        <v>3038</v>
      </c>
      <c r="B3342" t="s">
        <v>4203</v>
      </c>
      <c r="C3342" t="s">
        <v>333</v>
      </c>
      <c r="D3342">
        <v>42019</v>
      </c>
      <c r="E3342" t="s">
        <v>30</v>
      </c>
    </row>
    <row r="3343" spans="1:5" x14ac:dyDescent="0.15">
      <c r="A3343" t="s">
        <v>3038</v>
      </c>
      <c r="B3343" t="s">
        <v>4203</v>
      </c>
      <c r="C3343" t="s">
        <v>155</v>
      </c>
      <c r="D3343">
        <v>75536</v>
      </c>
      <c r="E3343" t="s">
        <v>30</v>
      </c>
    </row>
    <row r="3344" spans="1:5" x14ac:dyDescent="0.15">
      <c r="A3344" t="s">
        <v>3038</v>
      </c>
      <c r="B3344" t="s">
        <v>4203</v>
      </c>
      <c r="C3344" t="s">
        <v>111</v>
      </c>
      <c r="D3344">
        <v>74245</v>
      </c>
      <c r="E3344" t="s">
        <v>30</v>
      </c>
    </row>
    <row r="3345" spans="1:5" x14ac:dyDescent="0.15">
      <c r="A3345" t="s">
        <v>3038</v>
      </c>
      <c r="B3345" t="s">
        <v>4203</v>
      </c>
      <c r="C3345" t="s">
        <v>174</v>
      </c>
      <c r="D3345">
        <v>56780</v>
      </c>
      <c r="E3345" t="s">
        <v>30</v>
      </c>
    </row>
    <row r="3346" spans="1:5" x14ac:dyDescent="0.15">
      <c r="A3346" t="s">
        <v>3038</v>
      </c>
      <c r="B3346" t="s">
        <v>4203</v>
      </c>
      <c r="C3346" t="s">
        <v>3040</v>
      </c>
      <c r="D3346">
        <v>66385</v>
      </c>
      <c r="E3346" t="s">
        <v>30</v>
      </c>
    </row>
    <row r="3347" spans="1:5" x14ac:dyDescent="0.15">
      <c r="A3347" t="s">
        <v>3038</v>
      </c>
      <c r="B3347" t="s">
        <v>4203</v>
      </c>
      <c r="C3347" t="s">
        <v>3041</v>
      </c>
      <c r="D3347">
        <v>66459</v>
      </c>
      <c r="E3347" t="s">
        <v>30</v>
      </c>
    </row>
    <row r="3348" spans="1:5" x14ac:dyDescent="0.15">
      <c r="A3348" t="s">
        <v>3038</v>
      </c>
      <c r="B3348" t="s">
        <v>4203</v>
      </c>
      <c r="C3348" t="s">
        <v>364</v>
      </c>
      <c r="D3348">
        <v>52015</v>
      </c>
      <c r="E3348" t="s">
        <v>30</v>
      </c>
    </row>
    <row r="3349" spans="1:5" x14ac:dyDescent="0.15">
      <c r="A3349" t="s">
        <v>3098</v>
      </c>
      <c r="B3349" t="s">
        <v>4207</v>
      </c>
      <c r="C3349" t="s">
        <v>69</v>
      </c>
      <c r="D3349">
        <v>88742</v>
      </c>
      <c r="E3349" t="s">
        <v>30</v>
      </c>
    </row>
    <row r="3350" spans="1:5" x14ac:dyDescent="0.15">
      <c r="A3350" t="s">
        <v>3098</v>
      </c>
      <c r="B3350" t="s">
        <v>4207</v>
      </c>
      <c r="C3350" t="s">
        <v>145</v>
      </c>
      <c r="D3350">
        <v>126260</v>
      </c>
      <c r="E3350" t="s">
        <v>30</v>
      </c>
    </row>
    <row r="3351" spans="1:5" x14ac:dyDescent="0.15">
      <c r="A3351" t="s">
        <v>3098</v>
      </c>
      <c r="B3351" t="s">
        <v>4207</v>
      </c>
      <c r="C3351" t="s">
        <v>276</v>
      </c>
      <c r="D3351">
        <v>132071</v>
      </c>
      <c r="E3351" t="s">
        <v>30</v>
      </c>
    </row>
    <row r="3352" spans="1:5" x14ac:dyDescent="0.15">
      <c r="A3352" t="s">
        <v>3098</v>
      </c>
      <c r="B3352" t="s">
        <v>4207</v>
      </c>
      <c r="C3352" t="s">
        <v>176</v>
      </c>
      <c r="D3352">
        <v>120383</v>
      </c>
      <c r="E3352" t="s">
        <v>30</v>
      </c>
    </row>
    <row r="3353" spans="1:5" x14ac:dyDescent="0.15">
      <c r="A3353" t="s">
        <v>3098</v>
      </c>
      <c r="B3353" t="s">
        <v>4207</v>
      </c>
      <c r="C3353" t="s">
        <v>312</v>
      </c>
      <c r="D3353">
        <v>141281</v>
      </c>
      <c r="E3353" t="s">
        <v>30</v>
      </c>
    </row>
    <row r="3354" spans="1:5" x14ac:dyDescent="0.15">
      <c r="A3354" t="s">
        <v>3098</v>
      </c>
      <c r="B3354" t="s">
        <v>4207</v>
      </c>
      <c r="C3354" t="s">
        <v>804</v>
      </c>
      <c r="E3354" t="s">
        <v>30</v>
      </c>
    </row>
    <row r="3355" spans="1:5" x14ac:dyDescent="0.15">
      <c r="A3355" t="s">
        <v>3098</v>
      </c>
      <c r="B3355" t="s">
        <v>4207</v>
      </c>
      <c r="C3355" t="s">
        <v>805</v>
      </c>
      <c r="D3355">
        <v>114561</v>
      </c>
      <c r="E3355" t="s">
        <v>30</v>
      </c>
    </row>
    <row r="3356" spans="1:5" x14ac:dyDescent="0.15">
      <c r="A3356" t="s">
        <v>3098</v>
      </c>
      <c r="B3356" t="s">
        <v>4207</v>
      </c>
      <c r="C3356" t="s">
        <v>863</v>
      </c>
      <c r="E3356" t="s">
        <v>30</v>
      </c>
    </row>
    <row r="3357" spans="1:5" x14ac:dyDescent="0.15">
      <c r="A3357" t="s">
        <v>3098</v>
      </c>
      <c r="B3357" t="s">
        <v>4207</v>
      </c>
      <c r="C3357" t="s">
        <v>258</v>
      </c>
      <c r="D3357">
        <v>88838</v>
      </c>
      <c r="E3357" t="s">
        <v>30</v>
      </c>
    </row>
    <row r="3358" spans="1:5" x14ac:dyDescent="0.15">
      <c r="A3358" t="s">
        <v>3098</v>
      </c>
      <c r="B3358" t="s">
        <v>4207</v>
      </c>
      <c r="C3358" t="s">
        <v>181</v>
      </c>
      <c r="D3358">
        <v>77960</v>
      </c>
      <c r="E3358" t="s">
        <v>30</v>
      </c>
    </row>
    <row r="3359" spans="1:5" x14ac:dyDescent="0.15">
      <c r="A3359" t="s">
        <v>3098</v>
      </c>
      <c r="B3359" t="s">
        <v>4207</v>
      </c>
      <c r="C3359" t="s">
        <v>87</v>
      </c>
      <c r="D3359">
        <v>88896</v>
      </c>
      <c r="E3359" t="s">
        <v>30</v>
      </c>
    </row>
    <row r="3360" spans="1:5" x14ac:dyDescent="0.15">
      <c r="A3360" t="s">
        <v>3098</v>
      </c>
      <c r="B3360" t="s">
        <v>4207</v>
      </c>
      <c r="C3360" t="s">
        <v>340</v>
      </c>
      <c r="D3360">
        <v>78904</v>
      </c>
      <c r="E3360" t="s">
        <v>30</v>
      </c>
    </row>
    <row r="3361" spans="1:5" x14ac:dyDescent="0.15">
      <c r="A3361" t="s">
        <v>3098</v>
      </c>
      <c r="B3361" t="s">
        <v>4207</v>
      </c>
      <c r="C3361" t="s">
        <v>305</v>
      </c>
      <c r="D3361">
        <v>177494</v>
      </c>
      <c r="E3361" t="s">
        <v>30</v>
      </c>
    </row>
    <row r="3362" spans="1:5" x14ac:dyDescent="0.15">
      <c r="A3362" t="s">
        <v>3108</v>
      </c>
      <c r="B3362" t="s">
        <v>4208</v>
      </c>
      <c r="C3362" t="s">
        <v>106</v>
      </c>
      <c r="D3362">
        <v>143524</v>
      </c>
      <c r="E3362" t="s">
        <v>30</v>
      </c>
    </row>
    <row r="3363" spans="1:5" x14ac:dyDescent="0.15">
      <c r="A3363" t="s">
        <v>3108</v>
      </c>
      <c r="B3363" t="s">
        <v>4208</v>
      </c>
      <c r="C3363" t="s">
        <v>284</v>
      </c>
      <c r="D3363">
        <v>94675</v>
      </c>
      <c r="E3363" t="s">
        <v>30</v>
      </c>
    </row>
    <row r="3364" spans="1:5" x14ac:dyDescent="0.15">
      <c r="A3364" t="s">
        <v>3043</v>
      </c>
      <c r="B3364" t="s">
        <v>4207</v>
      </c>
      <c r="C3364" t="s">
        <v>106</v>
      </c>
      <c r="D3364">
        <v>114033</v>
      </c>
      <c r="E3364" t="s">
        <v>30</v>
      </c>
    </row>
    <row r="3365" spans="1:5" x14ac:dyDescent="0.15">
      <c r="A3365" t="s">
        <v>3043</v>
      </c>
      <c r="B3365" t="s">
        <v>4207</v>
      </c>
      <c r="C3365" t="s">
        <v>437</v>
      </c>
      <c r="D3365">
        <v>125995</v>
      </c>
      <c r="E3365" t="s">
        <v>30</v>
      </c>
    </row>
    <row r="3366" spans="1:5" x14ac:dyDescent="0.15">
      <c r="A3366" t="s">
        <v>3043</v>
      </c>
      <c r="B3366" t="s">
        <v>4207</v>
      </c>
      <c r="C3366" t="s">
        <v>176</v>
      </c>
      <c r="D3366">
        <v>67288</v>
      </c>
      <c r="E3366" t="s">
        <v>30</v>
      </c>
    </row>
    <row r="3367" spans="1:5" x14ac:dyDescent="0.15">
      <c r="A3367" t="s">
        <v>3043</v>
      </c>
      <c r="B3367" t="s">
        <v>4207</v>
      </c>
      <c r="C3367" t="s">
        <v>309</v>
      </c>
      <c r="D3367">
        <v>62852</v>
      </c>
      <c r="E3367" t="s">
        <v>30</v>
      </c>
    </row>
    <row r="3368" spans="1:5" x14ac:dyDescent="0.15">
      <c r="A3368" t="s">
        <v>3043</v>
      </c>
      <c r="B3368" t="s">
        <v>4207</v>
      </c>
      <c r="C3368" t="s">
        <v>74</v>
      </c>
      <c r="D3368">
        <v>39346</v>
      </c>
      <c r="E3368" t="s">
        <v>30</v>
      </c>
    </row>
    <row r="3369" spans="1:5" x14ac:dyDescent="0.15">
      <c r="A3369" t="s">
        <v>3043</v>
      </c>
      <c r="B3369" t="s">
        <v>4207</v>
      </c>
      <c r="C3369" t="s">
        <v>380</v>
      </c>
      <c r="D3369">
        <v>100607</v>
      </c>
      <c r="E3369" t="s">
        <v>30</v>
      </c>
    </row>
    <row r="3370" spans="1:5" x14ac:dyDescent="0.15">
      <c r="A3370" t="s">
        <v>3043</v>
      </c>
      <c r="B3370" t="s">
        <v>4207</v>
      </c>
      <c r="C3370" t="s">
        <v>308</v>
      </c>
      <c r="D3370">
        <v>61386</v>
      </c>
      <c r="E3370" t="s">
        <v>30</v>
      </c>
    </row>
    <row r="3371" spans="1:5" x14ac:dyDescent="0.15">
      <c r="A3371" t="s">
        <v>3043</v>
      </c>
      <c r="B3371" t="s">
        <v>4207</v>
      </c>
      <c r="C3371" t="s">
        <v>69</v>
      </c>
      <c r="D3371">
        <v>65551</v>
      </c>
      <c r="E3371" t="s">
        <v>30</v>
      </c>
    </row>
    <row r="3372" spans="1:5" x14ac:dyDescent="0.15">
      <c r="A3372" t="s">
        <v>3043</v>
      </c>
      <c r="B3372" t="s">
        <v>4207</v>
      </c>
      <c r="C3372" t="s">
        <v>149</v>
      </c>
      <c r="D3372">
        <v>147418</v>
      </c>
      <c r="E3372" t="s">
        <v>30</v>
      </c>
    </row>
    <row r="3373" spans="1:5" x14ac:dyDescent="0.15">
      <c r="A3373" t="s">
        <v>3043</v>
      </c>
      <c r="B3373" t="s">
        <v>4207</v>
      </c>
      <c r="C3373" t="s">
        <v>150</v>
      </c>
      <c r="D3373">
        <v>137684</v>
      </c>
      <c r="E3373" t="s">
        <v>30</v>
      </c>
    </row>
    <row r="3374" spans="1:5" x14ac:dyDescent="0.15">
      <c r="A3374" t="s">
        <v>3043</v>
      </c>
      <c r="B3374" t="s">
        <v>4207</v>
      </c>
      <c r="C3374" t="s">
        <v>156</v>
      </c>
      <c r="D3374">
        <v>128772</v>
      </c>
      <c r="E3374" t="s">
        <v>30</v>
      </c>
    </row>
    <row r="3375" spans="1:5" x14ac:dyDescent="0.15">
      <c r="A3375" t="s">
        <v>3043</v>
      </c>
      <c r="B3375" t="s">
        <v>4207</v>
      </c>
      <c r="C3375" t="s">
        <v>190</v>
      </c>
      <c r="D3375">
        <v>54594</v>
      </c>
      <c r="E3375" t="s">
        <v>30</v>
      </c>
    </row>
    <row r="3376" spans="1:5" x14ac:dyDescent="0.15">
      <c r="A3376" t="s">
        <v>3043</v>
      </c>
      <c r="B3376" t="s">
        <v>4207</v>
      </c>
      <c r="C3376" t="s">
        <v>276</v>
      </c>
      <c r="D3376">
        <v>91043</v>
      </c>
      <c r="E3376" t="s">
        <v>30</v>
      </c>
    </row>
    <row r="3377" spans="1:5" x14ac:dyDescent="0.15">
      <c r="A3377" t="s">
        <v>3043</v>
      </c>
      <c r="B3377" t="s">
        <v>4207</v>
      </c>
      <c r="C3377" t="s">
        <v>68</v>
      </c>
      <c r="D3377">
        <v>48544</v>
      </c>
      <c r="E3377" t="s">
        <v>30</v>
      </c>
    </row>
    <row r="3378" spans="1:5" x14ac:dyDescent="0.15">
      <c r="A3378" t="s">
        <v>3043</v>
      </c>
      <c r="B3378" t="s">
        <v>4207</v>
      </c>
      <c r="C3378" t="s">
        <v>281</v>
      </c>
      <c r="D3378">
        <v>58070</v>
      </c>
      <c r="E3378" t="s">
        <v>30</v>
      </c>
    </row>
    <row r="3379" spans="1:5" x14ac:dyDescent="0.15">
      <c r="A3379" t="s">
        <v>3043</v>
      </c>
      <c r="B3379" t="s">
        <v>4207</v>
      </c>
      <c r="C3379" t="s">
        <v>61</v>
      </c>
      <c r="D3379">
        <v>91926</v>
      </c>
      <c r="E3379" t="s">
        <v>30</v>
      </c>
    </row>
    <row r="3380" spans="1:5" x14ac:dyDescent="0.15">
      <c r="A3380" t="s">
        <v>3043</v>
      </c>
      <c r="B3380" t="s">
        <v>4207</v>
      </c>
      <c r="C3380" t="s">
        <v>198</v>
      </c>
      <c r="D3380">
        <v>143454</v>
      </c>
      <c r="E3380" t="s">
        <v>30</v>
      </c>
    </row>
    <row r="3381" spans="1:5" x14ac:dyDescent="0.15">
      <c r="A3381" t="s">
        <v>3043</v>
      </c>
      <c r="B3381" t="s">
        <v>4207</v>
      </c>
      <c r="C3381" t="s">
        <v>248</v>
      </c>
      <c r="D3381">
        <v>102401</v>
      </c>
      <c r="E3381" t="s">
        <v>30</v>
      </c>
    </row>
    <row r="3382" spans="1:5" x14ac:dyDescent="0.15">
      <c r="A3382" t="s">
        <v>3043</v>
      </c>
      <c r="B3382" t="s">
        <v>4207</v>
      </c>
      <c r="C3382" t="s">
        <v>1074</v>
      </c>
      <c r="D3382">
        <v>175353</v>
      </c>
      <c r="E3382" t="s">
        <v>30</v>
      </c>
    </row>
    <row r="3383" spans="1:5" x14ac:dyDescent="0.15">
      <c r="A3383" t="s">
        <v>3043</v>
      </c>
      <c r="B3383" t="s">
        <v>4207</v>
      </c>
      <c r="C3383" t="s">
        <v>1657</v>
      </c>
      <c r="D3383">
        <v>141003</v>
      </c>
      <c r="E3383" t="s">
        <v>30</v>
      </c>
    </row>
    <row r="3384" spans="1:5" x14ac:dyDescent="0.15">
      <c r="A3384" t="s">
        <v>3043</v>
      </c>
      <c r="B3384" t="s">
        <v>4207</v>
      </c>
      <c r="C3384" t="s">
        <v>145</v>
      </c>
      <c r="D3384">
        <v>78699</v>
      </c>
      <c r="E3384" t="s">
        <v>30</v>
      </c>
    </row>
    <row r="3385" spans="1:5" x14ac:dyDescent="0.15">
      <c r="A3385" t="s">
        <v>3043</v>
      </c>
      <c r="B3385" t="s">
        <v>4207</v>
      </c>
      <c r="C3385" t="s">
        <v>109</v>
      </c>
      <c r="D3385">
        <v>96197</v>
      </c>
      <c r="E3385" t="s">
        <v>30</v>
      </c>
    </row>
    <row r="3386" spans="1:5" x14ac:dyDescent="0.15">
      <c r="A3386" t="s">
        <v>3043</v>
      </c>
      <c r="B3386" t="s">
        <v>4207</v>
      </c>
      <c r="C3386" t="s">
        <v>155</v>
      </c>
      <c r="D3386">
        <v>117390</v>
      </c>
      <c r="E3386" t="s">
        <v>30</v>
      </c>
    </row>
    <row r="3387" spans="1:5" x14ac:dyDescent="0.15">
      <c r="A3387" t="s">
        <v>3043</v>
      </c>
      <c r="B3387" t="s">
        <v>4207</v>
      </c>
      <c r="C3387" t="s">
        <v>402</v>
      </c>
      <c r="D3387">
        <v>53813</v>
      </c>
      <c r="E3387" t="s">
        <v>30</v>
      </c>
    </row>
    <row r="3388" spans="1:5" x14ac:dyDescent="0.15">
      <c r="A3388" t="s">
        <v>3043</v>
      </c>
      <c r="B3388" t="s">
        <v>4207</v>
      </c>
      <c r="C3388" t="s">
        <v>1285</v>
      </c>
      <c r="D3388">
        <v>112043</v>
      </c>
      <c r="E3388" t="s">
        <v>30</v>
      </c>
    </row>
    <row r="3389" spans="1:5" x14ac:dyDescent="0.15">
      <c r="A3389" t="s">
        <v>3043</v>
      </c>
      <c r="B3389" t="s">
        <v>4207</v>
      </c>
      <c r="C3389" t="s">
        <v>158</v>
      </c>
      <c r="D3389">
        <v>65541</v>
      </c>
      <c r="E3389" t="s">
        <v>30</v>
      </c>
    </row>
    <row r="3390" spans="1:5" x14ac:dyDescent="0.15">
      <c r="A3390" t="s">
        <v>3043</v>
      </c>
      <c r="B3390" t="s">
        <v>4207</v>
      </c>
      <c r="C3390" t="s">
        <v>71</v>
      </c>
      <c r="D3390">
        <v>61480</v>
      </c>
      <c r="E3390" t="s">
        <v>30</v>
      </c>
    </row>
    <row r="3391" spans="1:5" x14ac:dyDescent="0.15">
      <c r="A3391" t="s">
        <v>3043</v>
      </c>
      <c r="B3391" t="s">
        <v>4207</v>
      </c>
      <c r="C3391" t="s">
        <v>304</v>
      </c>
      <c r="D3391">
        <v>159497</v>
      </c>
      <c r="E3391" t="s">
        <v>30</v>
      </c>
    </row>
    <row r="3392" spans="1:5" x14ac:dyDescent="0.15">
      <c r="A3392" t="s">
        <v>3043</v>
      </c>
      <c r="B3392" t="s">
        <v>4207</v>
      </c>
      <c r="C3392" t="s">
        <v>338</v>
      </c>
      <c r="D3392">
        <v>82097</v>
      </c>
      <c r="E3392" t="s">
        <v>30</v>
      </c>
    </row>
    <row r="3393" spans="1:5" x14ac:dyDescent="0.15">
      <c r="A3393" t="s">
        <v>3043</v>
      </c>
      <c r="B3393" t="s">
        <v>4207</v>
      </c>
      <c r="C3393" t="s">
        <v>366</v>
      </c>
      <c r="E3393" t="s">
        <v>30</v>
      </c>
    </row>
    <row r="3394" spans="1:5" x14ac:dyDescent="0.15">
      <c r="A3394" t="s">
        <v>3043</v>
      </c>
      <c r="B3394" t="s">
        <v>4207</v>
      </c>
      <c r="C3394" t="s">
        <v>50</v>
      </c>
      <c r="D3394">
        <v>108555</v>
      </c>
      <c r="E3394" t="s">
        <v>30</v>
      </c>
    </row>
    <row r="3395" spans="1:5" x14ac:dyDescent="0.15">
      <c r="A3395" t="s">
        <v>3043</v>
      </c>
      <c r="B3395" t="s">
        <v>4207</v>
      </c>
      <c r="C3395" t="s">
        <v>53</v>
      </c>
      <c r="D3395">
        <v>85974</v>
      </c>
      <c r="E3395" t="s">
        <v>30</v>
      </c>
    </row>
    <row r="3396" spans="1:5" x14ac:dyDescent="0.15">
      <c r="A3396" t="s">
        <v>3043</v>
      </c>
      <c r="B3396" t="s">
        <v>4207</v>
      </c>
      <c r="C3396" t="s">
        <v>3044</v>
      </c>
      <c r="D3396">
        <v>133114</v>
      </c>
      <c r="E3396" t="s">
        <v>30</v>
      </c>
    </row>
    <row r="3397" spans="1:5" x14ac:dyDescent="0.15">
      <c r="A3397" t="s">
        <v>3043</v>
      </c>
      <c r="B3397" t="s">
        <v>4207</v>
      </c>
      <c r="C3397" t="s">
        <v>60</v>
      </c>
      <c r="D3397">
        <v>127014</v>
      </c>
      <c r="E3397" t="s">
        <v>30</v>
      </c>
    </row>
    <row r="3398" spans="1:5" x14ac:dyDescent="0.15">
      <c r="A3398" t="s">
        <v>3043</v>
      </c>
      <c r="B3398" t="s">
        <v>4207</v>
      </c>
      <c r="C3398" t="s">
        <v>3045</v>
      </c>
      <c r="D3398">
        <v>73000</v>
      </c>
      <c r="E3398" t="s">
        <v>30</v>
      </c>
    </row>
    <row r="3399" spans="1:5" x14ac:dyDescent="0.15">
      <c r="A3399" t="s">
        <v>3043</v>
      </c>
      <c r="B3399" t="s">
        <v>4207</v>
      </c>
      <c r="C3399" t="s">
        <v>3046</v>
      </c>
      <c r="D3399">
        <v>117990</v>
      </c>
      <c r="E3399" t="s">
        <v>30</v>
      </c>
    </row>
    <row r="3400" spans="1:5" x14ac:dyDescent="0.15">
      <c r="A3400" t="s">
        <v>3043</v>
      </c>
      <c r="B3400" t="s">
        <v>4207</v>
      </c>
      <c r="C3400" t="s">
        <v>32</v>
      </c>
      <c r="D3400">
        <v>108148</v>
      </c>
      <c r="E3400" t="s">
        <v>30</v>
      </c>
    </row>
    <row r="3401" spans="1:5" x14ac:dyDescent="0.15">
      <c r="A3401" t="s">
        <v>3043</v>
      </c>
      <c r="B3401" t="s">
        <v>4207</v>
      </c>
      <c r="C3401" t="s">
        <v>1426</v>
      </c>
      <c r="D3401">
        <v>108352</v>
      </c>
      <c r="E3401" t="s">
        <v>30</v>
      </c>
    </row>
    <row r="3402" spans="1:5" x14ac:dyDescent="0.15">
      <c r="A3402" t="s">
        <v>3043</v>
      </c>
      <c r="B3402" t="s">
        <v>4207</v>
      </c>
      <c r="C3402" t="s">
        <v>440</v>
      </c>
      <c r="D3402">
        <v>110474</v>
      </c>
      <c r="E3402" t="s">
        <v>30</v>
      </c>
    </row>
    <row r="3403" spans="1:5" x14ac:dyDescent="0.15">
      <c r="A3403" t="s">
        <v>3043</v>
      </c>
      <c r="B3403" t="s">
        <v>4207</v>
      </c>
      <c r="C3403" t="s">
        <v>361</v>
      </c>
      <c r="D3403">
        <v>83434</v>
      </c>
      <c r="E3403" t="s">
        <v>30</v>
      </c>
    </row>
    <row r="3404" spans="1:5" x14ac:dyDescent="0.15">
      <c r="A3404" t="s">
        <v>3043</v>
      </c>
      <c r="B3404" t="s">
        <v>4207</v>
      </c>
      <c r="C3404" t="s">
        <v>2195</v>
      </c>
      <c r="D3404">
        <v>117750</v>
      </c>
      <c r="E3404" t="s">
        <v>30</v>
      </c>
    </row>
    <row r="3405" spans="1:5" x14ac:dyDescent="0.15">
      <c r="A3405" t="s">
        <v>3047</v>
      </c>
      <c r="B3405" t="s">
        <v>4207</v>
      </c>
      <c r="C3405" t="s">
        <v>607</v>
      </c>
      <c r="D3405">
        <v>173562</v>
      </c>
      <c r="E3405" t="s">
        <v>30</v>
      </c>
    </row>
    <row r="3406" spans="1:5" x14ac:dyDescent="0.15">
      <c r="A3406" t="s">
        <v>3042</v>
      </c>
      <c r="B3406" t="s">
        <v>4206</v>
      </c>
      <c r="C3406" t="s">
        <v>34</v>
      </c>
      <c r="D3406">
        <v>137384</v>
      </c>
      <c r="E3406" t="s">
        <v>30</v>
      </c>
    </row>
    <row r="3407" spans="1:5" x14ac:dyDescent="0.15">
      <c r="A3407" t="s">
        <v>3042</v>
      </c>
      <c r="B3407" t="s">
        <v>4206</v>
      </c>
      <c r="C3407" t="s">
        <v>180</v>
      </c>
      <c r="D3407">
        <v>108851</v>
      </c>
      <c r="E3407" t="s">
        <v>30</v>
      </c>
    </row>
    <row r="3408" spans="1:5" x14ac:dyDescent="0.15">
      <c r="A3408" t="s">
        <v>3042</v>
      </c>
      <c r="B3408" t="s">
        <v>4206</v>
      </c>
      <c r="C3408" t="s">
        <v>253</v>
      </c>
      <c r="D3408">
        <v>169413</v>
      </c>
      <c r="E3408" t="s">
        <v>30</v>
      </c>
    </row>
    <row r="3409" spans="1:5" x14ac:dyDescent="0.15">
      <c r="A3409" t="s">
        <v>3048</v>
      </c>
      <c r="B3409" t="s">
        <v>4209</v>
      </c>
      <c r="C3409" t="s">
        <v>281</v>
      </c>
      <c r="D3409">
        <v>56700</v>
      </c>
      <c r="E3409" t="s">
        <v>30</v>
      </c>
    </row>
    <row r="3410" spans="1:5" x14ac:dyDescent="0.15">
      <c r="A3410" t="s">
        <v>3048</v>
      </c>
      <c r="B3410" t="s">
        <v>4209</v>
      </c>
      <c r="C3410" t="s">
        <v>74</v>
      </c>
      <c r="D3410">
        <v>47924</v>
      </c>
      <c r="E3410" t="s">
        <v>30</v>
      </c>
    </row>
    <row r="3411" spans="1:5" x14ac:dyDescent="0.15">
      <c r="A3411" t="s">
        <v>3048</v>
      </c>
      <c r="B3411" t="s">
        <v>4209</v>
      </c>
      <c r="C3411" t="s">
        <v>71</v>
      </c>
      <c r="D3411">
        <v>67826</v>
      </c>
      <c r="E3411" t="s">
        <v>30</v>
      </c>
    </row>
    <row r="3412" spans="1:5" x14ac:dyDescent="0.15">
      <c r="A3412" t="s">
        <v>3048</v>
      </c>
      <c r="B3412" t="s">
        <v>4209</v>
      </c>
      <c r="C3412" t="s">
        <v>98</v>
      </c>
      <c r="D3412">
        <v>78320</v>
      </c>
      <c r="E3412" t="s">
        <v>30</v>
      </c>
    </row>
    <row r="3413" spans="1:5" x14ac:dyDescent="0.15">
      <c r="A3413" t="s">
        <v>3048</v>
      </c>
      <c r="B3413" t="s">
        <v>4209</v>
      </c>
      <c r="C3413" t="s">
        <v>151</v>
      </c>
      <c r="D3413">
        <v>89526</v>
      </c>
      <c r="E3413" t="s">
        <v>30</v>
      </c>
    </row>
    <row r="3414" spans="1:5" x14ac:dyDescent="0.15">
      <c r="A3414" t="s">
        <v>3048</v>
      </c>
      <c r="B3414" t="s">
        <v>4209</v>
      </c>
      <c r="C3414" t="s">
        <v>440</v>
      </c>
      <c r="D3414">
        <v>105685</v>
      </c>
      <c r="E3414" t="s">
        <v>30</v>
      </c>
    </row>
    <row r="3415" spans="1:5" x14ac:dyDescent="0.15">
      <c r="A3415" t="s">
        <v>3048</v>
      </c>
      <c r="B3415" t="s">
        <v>4209</v>
      </c>
      <c r="C3415" t="s">
        <v>145</v>
      </c>
      <c r="D3415">
        <v>99745</v>
      </c>
      <c r="E3415" t="s">
        <v>30</v>
      </c>
    </row>
    <row r="3416" spans="1:5" x14ac:dyDescent="0.15">
      <c r="A3416" t="s">
        <v>3048</v>
      </c>
      <c r="B3416" t="s">
        <v>4209</v>
      </c>
      <c r="C3416" t="s">
        <v>361</v>
      </c>
      <c r="D3416">
        <v>95352</v>
      </c>
      <c r="E3416" t="s">
        <v>30</v>
      </c>
    </row>
    <row r="3417" spans="1:5" x14ac:dyDescent="0.15">
      <c r="A3417" t="s">
        <v>3048</v>
      </c>
      <c r="B3417" t="s">
        <v>4209</v>
      </c>
      <c r="C3417" t="s">
        <v>215</v>
      </c>
      <c r="D3417">
        <v>89298</v>
      </c>
      <c r="E3417" t="s">
        <v>30</v>
      </c>
    </row>
    <row r="3418" spans="1:5" x14ac:dyDescent="0.15">
      <c r="A3418" t="s">
        <v>3048</v>
      </c>
      <c r="B3418" t="s">
        <v>4209</v>
      </c>
      <c r="C3418" t="s">
        <v>55</v>
      </c>
      <c r="D3418">
        <v>68471</v>
      </c>
      <c r="E3418" t="s">
        <v>30</v>
      </c>
    </row>
    <row r="3419" spans="1:5" x14ac:dyDescent="0.15">
      <c r="A3419" t="s">
        <v>3048</v>
      </c>
      <c r="B3419" t="s">
        <v>4209</v>
      </c>
      <c r="C3419" t="s">
        <v>336</v>
      </c>
      <c r="D3419">
        <v>77188</v>
      </c>
      <c r="E3419" t="s">
        <v>30</v>
      </c>
    </row>
    <row r="3420" spans="1:5" x14ac:dyDescent="0.15">
      <c r="A3420" t="s">
        <v>3048</v>
      </c>
      <c r="B3420" t="s">
        <v>4209</v>
      </c>
      <c r="C3420" t="s">
        <v>333</v>
      </c>
      <c r="D3420">
        <v>74311</v>
      </c>
      <c r="E3420" t="s">
        <v>30</v>
      </c>
    </row>
    <row r="3421" spans="1:5" x14ac:dyDescent="0.15">
      <c r="A3421" t="s">
        <v>3048</v>
      </c>
      <c r="B3421" t="s">
        <v>4209</v>
      </c>
      <c r="C3421" t="s">
        <v>154</v>
      </c>
      <c r="D3421">
        <v>62350</v>
      </c>
      <c r="E3421" t="s">
        <v>30</v>
      </c>
    </row>
    <row r="3422" spans="1:5" x14ac:dyDescent="0.15">
      <c r="A3422" t="s">
        <v>3048</v>
      </c>
      <c r="B3422" t="s">
        <v>4209</v>
      </c>
      <c r="C3422" t="s">
        <v>312</v>
      </c>
      <c r="D3422">
        <v>80960</v>
      </c>
      <c r="E3422" t="s">
        <v>30</v>
      </c>
    </row>
    <row r="3423" spans="1:5" x14ac:dyDescent="0.15">
      <c r="A3423" t="s">
        <v>3048</v>
      </c>
      <c r="B3423" t="s">
        <v>4209</v>
      </c>
      <c r="C3423" t="s">
        <v>155</v>
      </c>
      <c r="D3423">
        <v>146839</v>
      </c>
      <c r="E3423" t="s">
        <v>30</v>
      </c>
    </row>
    <row r="3424" spans="1:5" x14ac:dyDescent="0.15">
      <c r="A3424" t="s">
        <v>3048</v>
      </c>
      <c r="B3424" t="s">
        <v>4209</v>
      </c>
      <c r="C3424" t="s">
        <v>478</v>
      </c>
      <c r="D3424">
        <v>114388</v>
      </c>
      <c r="E3424" t="s">
        <v>30</v>
      </c>
    </row>
    <row r="3425" spans="1:5" x14ac:dyDescent="0.15">
      <c r="A3425" t="s">
        <v>3048</v>
      </c>
      <c r="B3425" t="s">
        <v>4209</v>
      </c>
      <c r="C3425" t="s">
        <v>150</v>
      </c>
      <c r="D3425">
        <v>108200</v>
      </c>
      <c r="E3425" t="s">
        <v>30</v>
      </c>
    </row>
    <row r="3426" spans="1:5" x14ac:dyDescent="0.15">
      <c r="A3426" t="s">
        <v>3048</v>
      </c>
      <c r="B3426" t="s">
        <v>4209</v>
      </c>
      <c r="C3426" t="s">
        <v>366</v>
      </c>
      <c r="D3426">
        <v>165166</v>
      </c>
      <c r="E3426" t="s">
        <v>30</v>
      </c>
    </row>
    <row r="3427" spans="1:5" x14ac:dyDescent="0.15">
      <c r="A3427" t="s">
        <v>3048</v>
      </c>
      <c r="B3427" t="s">
        <v>4209</v>
      </c>
      <c r="C3427" t="s">
        <v>250</v>
      </c>
      <c r="D3427">
        <v>125587</v>
      </c>
      <c r="E3427" t="s">
        <v>30</v>
      </c>
    </row>
    <row r="3428" spans="1:5" x14ac:dyDescent="0.15">
      <c r="A3428" t="s">
        <v>3048</v>
      </c>
      <c r="B3428" t="s">
        <v>4209</v>
      </c>
      <c r="C3428" t="s">
        <v>73</v>
      </c>
      <c r="E3428" t="s">
        <v>30</v>
      </c>
    </row>
    <row r="3429" spans="1:5" x14ac:dyDescent="0.15">
      <c r="A3429" t="s">
        <v>3048</v>
      </c>
      <c r="B3429" t="s">
        <v>4209</v>
      </c>
      <c r="C3429" t="s">
        <v>102</v>
      </c>
      <c r="D3429">
        <v>98053</v>
      </c>
      <c r="E3429" t="s">
        <v>30</v>
      </c>
    </row>
    <row r="3430" spans="1:5" x14ac:dyDescent="0.15">
      <c r="A3430" t="s">
        <v>3048</v>
      </c>
      <c r="B3430" t="s">
        <v>4209</v>
      </c>
      <c r="C3430" t="s">
        <v>160</v>
      </c>
      <c r="D3430">
        <v>68801</v>
      </c>
      <c r="E3430" t="s">
        <v>30</v>
      </c>
    </row>
    <row r="3431" spans="1:5" x14ac:dyDescent="0.15">
      <c r="A3431" t="s">
        <v>3048</v>
      </c>
      <c r="B3431" t="s">
        <v>4209</v>
      </c>
      <c r="C3431" t="s">
        <v>308</v>
      </c>
      <c r="D3431">
        <v>69710</v>
      </c>
      <c r="E3431" t="s">
        <v>30</v>
      </c>
    </row>
    <row r="3432" spans="1:5" x14ac:dyDescent="0.15">
      <c r="A3432" t="s">
        <v>3048</v>
      </c>
      <c r="B3432" t="s">
        <v>4209</v>
      </c>
      <c r="C3432" t="s">
        <v>509</v>
      </c>
      <c r="D3432">
        <v>97548</v>
      </c>
      <c r="E3432" t="s">
        <v>30</v>
      </c>
    </row>
    <row r="3433" spans="1:5" x14ac:dyDescent="0.15">
      <c r="A3433" t="s">
        <v>3048</v>
      </c>
      <c r="B3433" t="s">
        <v>4209</v>
      </c>
      <c r="C3433" t="s">
        <v>243</v>
      </c>
      <c r="E3433" t="s">
        <v>30</v>
      </c>
    </row>
    <row r="3434" spans="1:5" x14ac:dyDescent="0.15">
      <c r="A3434" t="s">
        <v>3048</v>
      </c>
      <c r="B3434" t="s">
        <v>4209</v>
      </c>
      <c r="C3434" t="s">
        <v>309</v>
      </c>
      <c r="D3434">
        <v>73967</v>
      </c>
      <c r="E3434" t="s">
        <v>30</v>
      </c>
    </row>
    <row r="3435" spans="1:5" x14ac:dyDescent="0.15">
      <c r="A3435" t="s">
        <v>3048</v>
      </c>
      <c r="B3435" t="s">
        <v>4209</v>
      </c>
      <c r="C3435" t="s">
        <v>282</v>
      </c>
      <c r="D3435">
        <v>75711</v>
      </c>
      <c r="E3435" t="s">
        <v>30</v>
      </c>
    </row>
    <row r="3436" spans="1:5" x14ac:dyDescent="0.15">
      <c r="A3436" t="s">
        <v>3048</v>
      </c>
      <c r="B3436" t="s">
        <v>4209</v>
      </c>
      <c r="C3436" t="s">
        <v>190</v>
      </c>
      <c r="D3436">
        <v>53500</v>
      </c>
      <c r="E3436" t="s">
        <v>30</v>
      </c>
    </row>
    <row r="3437" spans="1:5" x14ac:dyDescent="0.15">
      <c r="A3437" t="s">
        <v>3099</v>
      </c>
      <c r="B3437" t="s">
        <v>4210</v>
      </c>
      <c r="C3437" t="s">
        <v>198</v>
      </c>
      <c r="E3437" t="s">
        <v>30</v>
      </c>
    </row>
    <row r="3438" spans="1:5" x14ac:dyDescent="0.15">
      <c r="A3438" t="s">
        <v>3099</v>
      </c>
      <c r="B3438" t="s">
        <v>4210</v>
      </c>
      <c r="C3438" t="s">
        <v>90</v>
      </c>
      <c r="D3438">
        <v>136804</v>
      </c>
      <c r="E3438" t="s">
        <v>30</v>
      </c>
    </row>
    <row r="3439" spans="1:5" x14ac:dyDescent="0.15">
      <c r="A3439" t="s">
        <v>3099</v>
      </c>
      <c r="B3439" t="s">
        <v>4210</v>
      </c>
      <c r="C3439" t="s">
        <v>146</v>
      </c>
      <c r="D3439">
        <v>140836</v>
      </c>
      <c r="E3439" t="s">
        <v>30</v>
      </c>
    </row>
    <row r="3440" spans="1:5" x14ac:dyDescent="0.15">
      <c r="A3440" t="s">
        <v>3099</v>
      </c>
      <c r="B3440" t="s">
        <v>4210</v>
      </c>
      <c r="C3440" t="s">
        <v>3100</v>
      </c>
      <c r="E3440" t="s">
        <v>30</v>
      </c>
    </row>
    <row r="3441" spans="1:5" x14ac:dyDescent="0.15">
      <c r="A3441" t="s">
        <v>3099</v>
      </c>
      <c r="B3441" t="s">
        <v>4210</v>
      </c>
      <c r="C3441" t="s">
        <v>96</v>
      </c>
      <c r="D3441">
        <v>80173</v>
      </c>
      <c r="E3441" t="s">
        <v>30</v>
      </c>
    </row>
    <row r="3442" spans="1:5" x14ac:dyDescent="0.15">
      <c r="A3442" t="s">
        <v>3099</v>
      </c>
      <c r="B3442" t="s">
        <v>4210</v>
      </c>
      <c r="C3442" t="s">
        <v>428</v>
      </c>
      <c r="E3442" t="s">
        <v>30</v>
      </c>
    </row>
    <row r="3443" spans="1:5" x14ac:dyDescent="0.15">
      <c r="A3443" t="s">
        <v>3099</v>
      </c>
      <c r="B3443" t="s">
        <v>4210</v>
      </c>
      <c r="C3443" t="s">
        <v>366</v>
      </c>
      <c r="D3443">
        <v>170929</v>
      </c>
      <c r="E3443" t="s">
        <v>30</v>
      </c>
    </row>
    <row r="3444" spans="1:5" x14ac:dyDescent="0.15">
      <c r="A3444" t="s">
        <v>3099</v>
      </c>
      <c r="B3444" t="s">
        <v>4210</v>
      </c>
      <c r="C3444" t="s">
        <v>74</v>
      </c>
      <c r="D3444">
        <v>69010</v>
      </c>
      <c r="E3444" t="s">
        <v>30</v>
      </c>
    </row>
    <row r="3445" spans="1:5" x14ac:dyDescent="0.15">
      <c r="A3445" t="s">
        <v>3049</v>
      </c>
      <c r="B3445" t="s">
        <v>4211</v>
      </c>
      <c r="C3445" t="s">
        <v>333</v>
      </c>
      <c r="D3445">
        <v>77729</v>
      </c>
      <c r="E3445" t="s">
        <v>30</v>
      </c>
    </row>
    <row r="3446" spans="1:5" x14ac:dyDescent="0.15">
      <c r="A3446" t="s">
        <v>3049</v>
      </c>
      <c r="B3446" t="s">
        <v>4211</v>
      </c>
      <c r="C3446" t="s">
        <v>380</v>
      </c>
      <c r="D3446">
        <v>111919</v>
      </c>
      <c r="E3446" t="s">
        <v>30</v>
      </c>
    </row>
    <row r="3447" spans="1:5" x14ac:dyDescent="0.15">
      <c r="A3447" t="s">
        <v>3049</v>
      </c>
      <c r="B3447" t="s">
        <v>4211</v>
      </c>
      <c r="C3447" t="s">
        <v>3050</v>
      </c>
      <c r="D3447">
        <v>122387</v>
      </c>
      <c r="E3447" t="s">
        <v>30</v>
      </c>
    </row>
    <row r="3448" spans="1:5" x14ac:dyDescent="0.15">
      <c r="A3448" t="s">
        <v>3049</v>
      </c>
      <c r="B3448" t="s">
        <v>4211</v>
      </c>
      <c r="C3448" t="s">
        <v>497</v>
      </c>
      <c r="D3448">
        <v>104757</v>
      </c>
      <c r="E3448" t="s">
        <v>30</v>
      </c>
    </row>
    <row r="3449" spans="1:5" x14ac:dyDescent="0.15">
      <c r="A3449" t="s">
        <v>3049</v>
      </c>
      <c r="B3449" t="s">
        <v>4211</v>
      </c>
      <c r="C3449" t="s">
        <v>118</v>
      </c>
      <c r="D3449">
        <v>78026</v>
      </c>
      <c r="E3449" t="s">
        <v>30</v>
      </c>
    </row>
    <row r="3450" spans="1:5" x14ac:dyDescent="0.15">
      <c r="A3450" t="s">
        <v>3049</v>
      </c>
      <c r="B3450" t="s">
        <v>4211</v>
      </c>
      <c r="C3450" t="s">
        <v>477</v>
      </c>
      <c r="D3450">
        <v>99862</v>
      </c>
      <c r="E3450" t="s">
        <v>30</v>
      </c>
    </row>
    <row r="3451" spans="1:5" x14ac:dyDescent="0.15">
      <c r="A3451" t="s">
        <v>3049</v>
      </c>
      <c r="B3451" t="s">
        <v>4211</v>
      </c>
      <c r="C3451" t="s">
        <v>3051</v>
      </c>
      <c r="D3451">
        <v>129062</v>
      </c>
      <c r="E3451" t="s">
        <v>30</v>
      </c>
    </row>
    <row r="3452" spans="1:5" x14ac:dyDescent="0.15">
      <c r="A3452" t="s">
        <v>3049</v>
      </c>
      <c r="B3452" t="s">
        <v>4211</v>
      </c>
      <c r="C3452" t="s">
        <v>1453</v>
      </c>
      <c r="D3452">
        <v>127070</v>
      </c>
      <c r="E3452" t="s">
        <v>30</v>
      </c>
    </row>
    <row r="3453" spans="1:5" x14ac:dyDescent="0.15">
      <c r="A3453" t="s">
        <v>3049</v>
      </c>
      <c r="B3453" t="s">
        <v>4211</v>
      </c>
      <c r="C3453" t="s">
        <v>106</v>
      </c>
      <c r="E3453" t="s">
        <v>30</v>
      </c>
    </row>
    <row r="3454" spans="1:5" x14ac:dyDescent="0.15">
      <c r="A3454" t="s">
        <v>3049</v>
      </c>
      <c r="B3454" t="s">
        <v>4211</v>
      </c>
      <c r="C3454" t="s">
        <v>304</v>
      </c>
      <c r="D3454">
        <v>125065</v>
      </c>
      <c r="E3454" t="s">
        <v>30</v>
      </c>
    </row>
    <row r="3455" spans="1:5" x14ac:dyDescent="0.15">
      <c r="A3455" t="s">
        <v>3049</v>
      </c>
      <c r="B3455" t="s">
        <v>4211</v>
      </c>
      <c r="C3455" t="s">
        <v>150</v>
      </c>
      <c r="D3455">
        <v>127795</v>
      </c>
      <c r="E3455" t="s">
        <v>30</v>
      </c>
    </row>
    <row r="3456" spans="1:5" x14ac:dyDescent="0.15">
      <c r="A3456" t="s">
        <v>3049</v>
      </c>
      <c r="B3456" t="s">
        <v>4211</v>
      </c>
      <c r="C3456" t="s">
        <v>64</v>
      </c>
      <c r="D3456">
        <v>91402</v>
      </c>
      <c r="E3456" t="s">
        <v>30</v>
      </c>
    </row>
    <row r="3457" spans="1:5" x14ac:dyDescent="0.15">
      <c r="A3457" t="s">
        <v>3049</v>
      </c>
      <c r="B3457" t="s">
        <v>4211</v>
      </c>
      <c r="C3457" t="s">
        <v>66</v>
      </c>
      <c r="D3457">
        <v>63232</v>
      </c>
      <c r="E3457" t="s">
        <v>30</v>
      </c>
    </row>
    <row r="3458" spans="1:5" x14ac:dyDescent="0.15">
      <c r="A3458" t="s">
        <v>3049</v>
      </c>
      <c r="B3458" t="s">
        <v>4211</v>
      </c>
      <c r="C3458" t="s">
        <v>181</v>
      </c>
      <c r="D3458">
        <v>60361</v>
      </c>
      <c r="E3458" t="s">
        <v>30</v>
      </c>
    </row>
    <row r="3459" spans="1:5" x14ac:dyDescent="0.15">
      <c r="A3459" t="s">
        <v>3049</v>
      </c>
      <c r="B3459" t="s">
        <v>4211</v>
      </c>
      <c r="C3459" t="s">
        <v>194</v>
      </c>
      <c r="D3459">
        <v>97970</v>
      </c>
      <c r="E3459" t="s">
        <v>30</v>
      </c>
    </row>
    <row r="3460" spans="1:5" x14ac:dyDescent="0.15">
      <c r="A3460" t="s">
        <v>3049</v>
      </c>
      <c r="B3460" t="s">
        <v>4211</v>
      </c>
      <c r="C3460" t="s">
        <v>68</v>
      </c>
      <c r="D3460">
        <v>58024</v>
      </c>
      <c r="E3460" t="s">
        <v>30</v>
      </c>
    </row>
    <row r="3461" spans="1:5" x14ac:dyDescent="0.15">
      <c r="A3461" t="s">
        <v>3049</v>
      </c>
      <c r="B3461" t="s">
        <v>4211</v>
      </c>
      <c r="C3461" t="s">
        <v>71</v>
      </c>
      <c r="D3461">
        <v>72954</v>
      </c>
      <c r="E3461" t="s">
        <v>30</v>
      </c>
    </row>
    <row r="3462" spans="1:5" x14ac:dyDescent="0.15">
      <c r="A3462" t="s">
        <v>3049</v>
      </c>
      <c r="B3462" t="s">
        <v>4211</v>
      </c>
      <c r="C3462" t="s">
        <v>73</v>
      </c>
      <c r="D3462">
        <v>75720</v>
      </c>
      <c r="E3462" t="s">
        <v>30</v>
      </c>
    </row>
    <row r="3463" spans="1:5" x14ac:dyDescent="0.15">
      <c r="A3463" t="s">
        <v>3049</v>
      </c>
      <c r="B3463" t="s">
        <v>4211</v>
      </c>
      <c r="C3463" t="s">
        <v>1442</v>
      </c>
      <c r="D3463">
        <v>98068</v>
      </c>
      <c r="E3463" t="s">
        <v>30</v>
      </c>
    </row>
    <row r="3464" spans="1:5" x14ac:dyDescent="0.15">
      <c r="A3464" t="s">
        <v>3049</v>
      </c>
      <c r="B3464" t="s">
        <v>4211</v>
      </c>
      <c r="C3464" t="s">
        <v>199</v>
      </c>
      <c r="D3464">
        <v>100270</v>
      </c>
      <c r="E3464" t="s">
        <v>30</v>
      </c>
    </row>
    <row r="3465" spans="1:5" x14ac:dyDescent="0.15">
      <c r="A3465" t="s">
        <v>3049</v>
      </c>
      <c r="B3465" t="s">
        <v>4211</v>
      </c>
      <c r="C3465" t="s">
        <v>1472</v>
      </c>
      <c r="D3465">
        <v>100463</v>
      </c>
      <c r="E3465" t="s">
        <v>30</v>
      </c>
    </row>
    <row r="3466" spans="1:5" x14ac:dyDescent="0.15">
      <c r="A3466" t="s">
        <v>3049</v>
      </c>
      <c r="B3466" t="s">
        <v>4211</v>
      </c>
      <c r="C3466" t="s">
        <v>345</v>
      </c>
      <c r="D3466">
        <v>86263</v>
      </c>
      <c r="E3466" t="s">
        <v>30</v>
      </c>
    </row>
    <row r="3467" spans="1:5" x14ac:dyDescent="0.15">
      <c r="A3467" t="s">
        <v>3090</v>
      </c>
      <c r="B3467" t="s">
        <v>4212</v>
      </c>
      <c r="C3467" t="s">
        <v>180</v>
      </c>
      <c r="D3467">
        <v>82340</v>
      </c>
      <c r="E3467" t="s">
        <v>30</v>
      </c>
    </row>
    <row r="3468" spans="1:5" x14ac:dyDescent="0.15">
      <c r="A3468" t="s">
        <v>3090</v>
      </c>
      <c r="B3468" t="s">
        <v>4212</v>
      </c>
      <c r="C3468" t="s">
        <v>402</v>
      </c>
      <c r="D3468">
        <v>94060</v>
      </c>
      <c r="E3468" t="s">
        <v>30</v>
      </c>
    </row>
    <row r="3469" spans="1:5" x14ac:dyDescent="0.15">
      <c r="A3469" t="s">
        <v>3090</v>
      </c>
      <c r="B3469" t="s">
        <v>4212</v>
      </c>
      <c r="C3469" t="s">
        <v>158</v>
      </c>
      <c r="D3469">
        <v>93226</v>
      </c>
      <c r="E3469" t="s">
        <v>30</v>
      </c>
    </row>
    <row r="3470" spans="1:5" x14ac:dyDescent="0.15">
      <c r="A3470" t="s">
        <v>3090</v>
      </c>
      <c r="B3470" t="s">
        <v>4212</v>
      </c>
      <c r="C3470" t="s">
        <v>258</v>
      </c>
      <c r="D3470">
        <v>91520</v>
      </c>
      <c r="E3470" t="s">
        <v>30</v>
      </c>
    </row>
    <row r="3471" spans="1:5" x14ac:dyDescent="0.15">
      <c r="A3471" t="s">
        <v>3090</v>
      </c>
      <c r="B3471" t="s">
        <v>4212</v>
      </c>
      <c r="C3471" t="s">
        <v>308</v>
      </c>
      <c r="D3471">
        <v>91309</v>
      </c>
      <c r="E3471" t="s">
        <v>30</v>
      </c>
    </row>
    <row r="3472" spans="1:5" x14ac:dyDescent="0.15">
      <c r="A3472" t="s">
        <v>3053</v>
      </c>
      <c r="B3472" t="s">
        <v>4212</v>
      </c>
      <c r="C3472" t="s">
        <v>282</v>
      </c>
      <c r="D3472">
        <v>70323</v>
      </c>
      <c r="E3472" t="s">
        <v>30</v>
      </c>
    </row>
    <row r="3473" spans="1:5" x14ac:dyDescent="0.15">
      <c r="A3473" t="s">
        <v>3053</v>
      </c>
      <c r="B3473" t="s">
        <v>4212</v>
      </c>
      <c r="C3473" t="s">
        <v>73</v>
      </c>
      <c r="D3473">
        <v>162065</v>
      </c>
      <c r="E3473" t="s">
        <v>30</v>
      </c>
    </row>
    <row r="3474" spans="1:5" x14ac:dyDescent="0.15">
      <c r="A3474" t="s">
        <v>3053</v>
      </c>
      <c r="B3474" t="s">
        <v>4212</v>
      </c>
      <c r="C3474" t="s">
        <v>3054</v>
      </c>
      <c r="D3474">
        <v>110484</v>
      </c>
      <c r="E3474" t="s">
        <v>30</v>
      </c>
    </row>
    <row r="3475" spans="1:5" x14ac:dyDescent="0.15">
      <c r="A3475" t="s">
        <v>3053</v>
      </c>
      <c r="B3475" t="s">
        <v>4212</v>
      </c>
      <c r="C3475" t="s">
        <v>2716</v>
      </c>
      <c r="D3475">
        <v>76638</v>
      </c>
      <c r="E3475" t="s">
        <v>30</v>
      </c>
    </row>
    <row r="3476" spans="1:5" x14ac:dyDescent="0.15">
      <c r="A3476" t="s">
        <v>3053</v>
      </c>
      <c r="B3476" t="s">
        <v>4212</v>
      </c>
      <c r="C3476" t="s">
        <v>2173</v>
      </c>
      <c r="D3476">
        <v>108479</v>
      </c>
      <c r="E3476" t="s">
        <v>30</v>
      </c>
    </row>
    <row r="3477" spans="1:5" x14ac:dyDescent="0.15">
      <c r="A3477" t="s">
        <v>3053</v>
      </c>
      <c r="B3477" t="s">
        <v>4212</v>
      </c>
      <c r="C3477" t="s">
        <v>434</v>
      </c>
      <c r="D3477">
        <v>109719</v>
      </c>
      <c r="E3477" t="s">
        <v>30</v>
      </c>
    </row>
    <row r="3478" spans="1:5" x14ac:dyDescent="0.15">
      <c r="A3478" t="s">
        <v>3053</v>
      </c>
      <c r="B3478" t="s">
        <v>4212</v>
      </c>
      <c r="C3478" t="s">
        <v>1201</v>
      </c>
      <c r="D3478">
        <v>68014</v>
      </c>
      <c r="E3478" t="s">
        <v>30</v>
      </c>
    </row>
    <row r="3479" spans="1:5" x14ac:dyDescent="0.15">
      <c r="A3479" t="s">
        <v>3053</v>
      </c>
      <c r="B3479" t="s">
        <v>4212</v>
      </c>
      <c r="C3479" t="s">
        <v>74</v>
      </c>
      <c r="D3479">
        <v>47288</v>
      </c>
      <c r="E3479" t="s">
        <v>30</v>
      </c>
    </row>
    <row r="3480" spans="1:5" x14ac:dyDescent="0.15">
      <c r="A3480" t="s">
        <v>3053</v>
      </c>
      <c r="B3480" t="s">
        <v>4212</v>
      </c>
      <c r="C3480" t="s">
        <v>71</v>
      </c>
      <c r="D3480">
        <v>70524</v>
      </c>
      <c r="E3480" t="s">
        <v>30</v>
      </c>
    </row>
    <row r="3481" spans="1:5" x14ac:dyDescent="0.15">
      <c r="A3481" t="s">
        <v>3053</v>
      </c>
      <c r="B3481" t="s">
        <v>4212</v>
      </c>
      <c r="C3481" t="s">
        <v>97</v>
      </c>
      <c r="D3481">
        <v>83672</v>
      </c>
      <c r="E3481" t="s">
        <v>30</v>
      </c>
    </row>
    <row r="3482" spans="1:5" x14ac:dyDescent="0.15">
      <c r="A3482" t="s">
        <v>3053</v>
      </c>
      <c r="B3482" t="s">
        <v>4212</v>
      </c>
      <c r="C3482" t="s">
        <v>1274</v>
      </c>
      <c r="D3482">
        <v>165368</v>
      </c>
      <c r="E3482" t="s">
        <v>30</v>
      </c>
    </row>
    <row r="3483" spans="1:5" x14ac:dyDescent="0.15">
      <c r="A3483" t="s">
        <v>3053</v>
      </c>
      <c r="B3483" t="s">
        <v>4212</v>
      </c>
      <c r="C3483" t="s">
        <v>1726</v>
      </c>
      <c r="D3483">
        <v>166659</v>
      </c>
      <c r="E3483" t="s">
        <v>30</v>
      </c>
    </row>
    <row r="3484" spans="1:5" x14ac:dyDescent="0.15">
      <c r="A3484" t="s">
        <v>3055</v>
      </c>
      <c r="B3484" t="s">
        <v>4210</v>
      </c>
      <c r="C3484" t="s">
        <v>108</v>
      </c>
      <c r="D3484">
        <v>111583</v>
      </c>
      <c r="E3484" t="s">
        <v>30</v>
      </c>
    </row>
    <row r="3485" spans="1:5" x14ac:dyDescent="0.15">
      <c r="A3485" t="s">
        <v>3055</v>
      </c>
      <c r="B3485" t="s">
        <v>4210</v>
      </c>
      <c r="C3485" t="s">
        <v>308</v>
      </c>
      <c r="D3485">
        <v>77352</v>
      </c>
      <c r="E3485" t="s">
        <v>30</v>
      </c>
    </row>
    <row r="3486" spans="1:5" x14ac:dyDescent="0.15">
      <c r="A3486" t="s">
        <v>3055</v>
      </c>
      <c r="B3486" t="s">
        <v>4210</v>
      </c>
      <c r="C3486" t="s">
        <v>94</v>
      </c>
      <c r="D3486">
        <v>35865</v>
      </c>
      <c r="E3486" t="s">
        <v>30</v>
      </c>
    </row>
    <row r="3487" spans="1:5" x14ac:dyDescent="0.15">
      <c r="A3487" t="s">
        <v>3055</v>
      </c>
      <c r="B3487" t="s">
        <v>4210</v>
      </c>
      <c r="C3487" t="s">
        <v>136</v>
      </c>
      <c r="D3487">
        <v>46875</v>
      </c>
      <c r="E3487" t="s">
        <v>30</v>
      </c>
    </row>
    <row r="3488" spans="1:5" x14ac:dyDescent="0.15">
      <c r="A3488" t="s">
        <v>3055</v>
      </c>
      <c r="B3488" t="s">
        <v>4210</v>
      </c>
      <c r="C3488" t="s">
        <v>1947</v>
      </c>
      <c r="E3488" t="s">
        <v>30</v>
      </c>
    </row>
    <row r="3489" spans="1:5" x14ac:dyDescent="0.15">
      <c r="A3489" t="s">
        <v>3055</v>
      </c>
      <c r="B3489" t="s">
        <v>4210</v>
      </c>
      <c r="C3489" t="s">
        <v>282</v>
      </c>
      <c r="D3489">
        <v>85435</v>
      </c>
      <c r="E3489" t="s">
        <v>30</v>
      </c>
    </row>
    <row r="3490" spans="1:5" x14ac:dyDescent="0.15">
      <c r="A3490" t="s">
        <v>3110</v>
      </c>
      <c r="B3490" t="s">
        <v>4212</v>
      </c>
      <c r="C3490" t="s">
        <v>621</v>
      </c>
      <c r="E3490" t="s">
        <v>30</v>
      </c>
    </row>
    <row r="3491" spans="1:5" x14ac:dyDescent="0.15">
      <c r="A3491" t="s">
        <v>3056</v>
      </c>
      <c r="B3491" t="s">
        <v>4212</v>
      </c>
      <c r="C3491" t="s">
        <v>242</v>
      </c>
      <c r="D3491">
        <v>59084</v>
      </c>
      <c r="E3491" t="s">
        <v>30</v>
      </c>
    </row>
    <row r="3492" spans="1:5" x14ac:dyDescent="0.15">
      <c r="A3492" t="s">
        <v>3056</v>
      </c>
      <c r="B3492" t="s">
        <v>4212</v>
      </c>
      <c r="C3492" t="s">
        <v>253</v>
      </c>
      <c r="D3492">
        <v>72006</v>
      </c>
      <c r="E3492" t="s">
        <v>30</v>
      </c>
    </row>
    <row r="3493" spans="1:5" x14ac:dyDescent="0.15">
      <c r="A3493" t="s">
        <v>3056</v>
      </c>
      <c r="B3493" t="s">
        <v>4212</v>
      </c>
      <c r="C3493" t="s">
        <v>246</v>
      </c>
      <c r="D3493">
        <v>119113</v>
      </c>
      <c r="E3493" t="s">
        <v>30</v>
      </c>
    </row>
    <row r="3494" spans="1:5" x14ac:dyDescent="0.15">
      <c r="A3494" t="s">
        <v>1797</v>
      </c>
      <c r="B3494" t="s">
        <v>4063</v>
      </c>
      <c r="C3494" t="s">
        <v>93</v>
      </c>
      <c r="E3494" t="s">
        <v>30</v>
      </c>
    </row>
    <row r="3495" spans="1:5" x14ac:dyDescent="0.15">
      <c r="A3495" t="s">
        <v>1798</v>
      </c>
      <c r="B3495" t="s">
        <v>4064</v>
      </c>
      <c r="C3495" t="s">
        <v>32</v>
      </c>
      <c r="D3495">
        <v>150694</v>
      </c>
      <c r="E3495" t="s">
        <v>30</v>
      </c>
    </row>
    <row r="3496" spans="1:5" x14ac:dyDescent="0.15">
      <c r="A3496" t="s">
        <v>1798</v>
      </c>
      <c r="B3496" t="s">
        <v>4064</v>
      </c>
      <c r="C3496" t="s">
        <v>296</v>
      </c>
      <c r="D3496">
        <v>123376</v>
      </c>
      <c r="E3496" t="s">
        <v>30</v>
      </c>
    </row>
    <row r="3497" spans="1:5" x14ac:dyDescent="0.15">
      <c r="A3497" t="s">
        <v>1798</v>
      </c>
      <c r="B3497" t="s">
        <v>4064</v>
      </c>
      <c r="C3497" t="s">
        <v>1799</v>
      </c>
      <c r="D3497">
        <v>148533</v>
      </c>
      <c r="E3497" t="s">
        <v>30</v>
      </c>
    </row>
    <row r="3498" spans="1:5" x14ac:dyDescent="0.15">
      <c r="A3498" t="s">
        <v>1798</v>
      </c>
      <c r="B3498" t="s">
        <v>4064</v>
      </c>
      <c r="C3498" t="s">
        <v>393</v>
      </c>
      <c r="D3498">
        <v>94185</v>
      </c>
      <c r="E3498" t="s">
        <v>30</v>
      </c>
    </row>
    <row r="3499" spans="1:5" x14ac:dyDescent="0.15">
      <c r="A3499" t="s">
        <v>1798</v>
      </c>
      <c r="B3499" t="s">
        <v>4064</v>
      </c>
      <c r="C3499" t="s">
        <v>180</v>
      </c>
      <c r="D3499">
        <v>86854</v>
      </c>
      <c r="E3499" t="s">
        <v>30</v>
      </c>
    </row>
    <row r="3500" spans="1:5" x14ac:dyDescent="0.15">
      <c r="A3500" t="s">
        <v>1798</v>
      </c>
      <c r="B3500" t="s">
        <v>4064</v>
      </c>
      <c r="C3500" t="s">
        <v>271</v>
      </c>
      <c r="D3500">
        <v>159820</v>
      </c>
      <c r="E3500" t="s">
        <v>30</v>
      </c>
    </row>
    <row r="3501" spans="1:5" x14ac:dyDescent="0.15">
      <c r="A3501" t="s">
        <v>1798</v>
      </c>
      <c r="B3501" t="s">
        <v>4064</v>
      </c>
      <c r="C3501" t="s">
        <v>122</v>
      </c>
      <c r="D3501">
        <v>95448</v>
      </c>
      <c r="E3501" t="s">
        <v>30</v>
      </c>
    </row>
    <row r="3502" spans="1:5" x14ac:dyDescent="0.15">
      <c r="A3502" t="s">
        <v>1798</v>
      </c>
      <c r="B3502" t="s">
        <v>4064</v>
      </c>
      <c r="C3502" t="s">
        <v>71</v>
      </c>
      <c r="D3502">
        <v>96544</v>
      </c>
      <c r="E3502" t="s">
        <v>30</v>
      </c>
    </row>
    <row r="3503" spans="1:5" x14ac:dyDescent="0.15">
      <c r="A3503" t="s">
        <v>1798</v>
      </c>
      <c r="B3503" t="s">
        <v>4064</v>
      </c>
      <c r="C3503" t="s">
        <v>72</v>
      </c>
      <c r="D3503">
        <v>80678</v>
      </c>
      <c r="E3503" t="s">
        <v>30</v>
      </c>
    </row>
    <row r="3504" spans="1:5" x14ac:dyDescent="0.15">
      <c r="A3504" t="s">
        <v>1798</v>
      </c>
      <c r="B3504" t="s">
        <v>4064</v>
      </c>
      <c r="C3504" t="s">
        <v>176</v>
      </c>
      <c r="D3504">
        <v>128461</v>
      </c>
      <c r="E3504" t="s">
        <v>30</v>
      </c>
    </row>
    <row r="3505" spans="1:5" x14ac:dyDescent="0.15">
      <c r="A3505" t="s">
        <v>1798</v>
      </c>
      <c r="B3505" t="s">
        <v>4064</v>
      </c>
      <c r="C3505" t="s">
        <v>109</v>
      </c>
      <c r="D3505">
        <v>143598</v>
      </c>
      <c r="E3505" t="s">
        <v>30</v>
      </c>
    </row>
    <row r="3506" spans="1:5" x14ac:dyDescent="0.15">
      <c r="A3506" t="s">
        <v>1798</v>
      </c>
      <c r="B3506" t="s">
        <v>4064</v>
      </c>
      <c r="C3506" t="s">
        <v>58</v>
      </c>
      <c r="D3506">
        <v>144521</v>
      </c>
      <c r="E3506" t="s">
        <v>30</v>
      </c>
    </row>
    <row r="3507" spans="1:5" x14ac:dyDescent="0.15">
      <c r="A3507" t="s">
        <v>1798</v>
      </c>
      <c r="B3507" t="s">
        <v>4064</v>
      </c>
      <c r="C3507" t="s">
        <v>248</v>
      </c>
      <c r="D3507">
        <v>165282</v>
      </c>
      <c r="E3507" t="s">
        <v>30</v>
      </c>
    </row>
    <row r="3508" spans="1:5" x14ac:dyDescent="0.15">
      <c r="A3508" t="s">
        <v>1798</v>
      </c>
      <c r="B3508" t="s">
        <v>4064</v>
      </c>
      <c r="C3508" t="s">
        <v>266</v>
      </c>
      <c r="D3508">
        <v>174118</v>
      </c>
      <c r="E3508" t="s">
        <v>30</v>
      </c>
    </row>
    <row r="3509" spans="1:5" x14ac:dyDescent="0.15">
      <c r="A3509" t="s">
        <v>1798</v>
      </c>
      <c r="B3509" t="s">
        <v>4064</v>
      </c>
      <c r="C3509" t="s">
        <v>102</v>
      </c>
      <c r="D3509">
        <v>133072</v>
      </c>
      <c r="E3509" t="s">
        <v>30</v>
      </c>
    </row>
    <row r="3510" spans="1:5" x14ac:dyDescent="0.15">
      <c r="A3510" t="s">
        <v>1798</v>
      </c>
      <c r="B3510" t="s">
        <v>4064</v>
      </c>
      <c r="C3510" t="s">
        <v>306</v>
      </c>
      <c r="D3510">
        <v>93556</v>
      </c>
      <c r="E3510" t="s">
        <v>30</v>
      </c>
    </row>
    <row r="3511" spans="1:5" x14ac:dyDescent="0.15">
      <c r="A3511" t="s">
        <v>1798</v>
      </c>
      <c r="B3511" t="s">
        <v>4064</v>
      </c>
      <c r="C3511" t="s">
        <v>31</v>
      </c>
      <c r="D3511">
        <v>143592</v>
      </c>
      <c r="E3511" t="s">
        <v>30</v>
      </c>
    </row>
    <row r="3512" spans="1:5" x14ac:dyDescent="0.15">
      <c r="A3512" t="s">
        <v>1798</v>
      </c>
      <c r="B3512" t="s">
        <v>4064</v>
      </c>
      <c r="C3512" t="s">
        <v>493</v>
      </c>
      <c r="D3512">
        <v>140094</v>
      </c>
      <c r="E3512" t="s">
        <v>30</v>
      </c>
    </row>
    <row r="3513" spans="1:5" x14ac:dyDescent="0.15">
      <c r="A3513" t="s">
        <v>1798</v>
      </c>
      <c r="B3513" t="s">
        <v>4064</v>
      </c>
      <c r="C3513" t="s">
        <v>363</v>
      </c>
      <c r="D3513">
        <v>139749</v>
      </c>
      <c r="E3513" t="s">
        <v>30</v>
      </c>
    </row>
    <row r="3514" spans="1:5" x14ac:dyDescent="0.15">
      <c r="A3514" t="s">
        <v>1755</v>
      </c>
      <c r="B3514" t="s">
        <v>4060</v>
      </c>
      <c r="C3514" t="s">
        <v>68</v>
      </c>
      <c r="D3514">
        <v>139430</v>
      </c>
      <c r="E3514" t="s">
        <v>30</v>
      </c>
    </row>
    <row r="3515" spans="1:5" x14ac:dyDescent="0.15">
      <c r="A3515" t="s">
        <v>1755</v>
      </c>
      <c r="B3515" t="s">
        <v>4060</v>
      </c>
      <c r="C3515" t="s">
        <v>69</v>
      </c>
      <c r="D3515">
        <v>135011</v>
      </c>
      <c r="E3515" t="s">
        <v>30</v>
      </c>
    </row>
    <row r="3516" spans="1:5" x14ac:dyDescent="0.15">
      <c r="A3516" t="s">
        <v>1755</v>
      </c>
      <c r="B3516" t="s">
        <v>4060</v>
      </c>
      <c r="C3516" t="s">
        <v>74</v>
      </c>
      <c r="D3516">
        <v>112690</v>
      </c>
      <c r="E3516" t="s">
        <v>30</v>
      </c>
    </row>
    <row r="3517" spans="1:5" x14ac:dyDescent="0.15">
      <c r="A3517" t="s">
        <v>1755</v>
      </c>
      <c r="B3517" t="s">
        <v>4060</v>
      </c>
      <c r="C3517" t="s">
        <v>71</v>
      </c>
      <c r="D3517">
        <v>142743</v>
      </c>
      <c r="E3517" t="s">
        <v>30</v>
      </c>
    </row>
    <row r="3518" spans="1:5" x14ac:dyDescent="0.15">
      <c r="A3518" t="s">
        <v>1755</v>
      </c>
      <c r="B3518" t="s">
        <v>4060</v>
      </c>
      <c r="C3518" t="s">
        <v>190</v>
      </c>
      <c r="D3518">
        <v>131873</v>
      </c>
      <c r="E3518" t="s">
        <v>30</v>
      </c>
    </row>
    <row r="3519" spans="1:5" x14ac:dyDescent="0.15">
      <c r="A3519" t="s">
        <v>1755</v>
      </c>
      <c r="B3519" t="s">
        <v>4060</v>
      </c>
      <c r="C3519" t="s">
        <v>181</v>
      </c>
      <c r="D3519">
        <v>135954</v>
      </c>
      <c r="E3519" t="s">
        <v>30</v>
      </c>
    </row>
    <row r="3520" spans="1:5" x14ac:dyDescent="0.15">
      <c r="A3520" t="s">
        <v>1755</v>
      </c>
      <c r="B3520" t="s">
        <v>4060</v>
      </c>
      <c r="C3520" t="s">
        <v>180</v>
      </c>
      <c r="D3520">
        <v>133133</v>
      </c>
      <c r="E3520" t="s">
        <v>30</v>
      </c>
    </row>
    <row r="3521" spans="1:5" x14ac:dyDescent="0.15">
      <c r="A3521" t="s">
        <v>1755</v>
      </c>
      <c r="B3521" t="s">
        <v>4060</v>
      </c>
      <c r="C3521" t="s">
        <v>354</v>
      </c>
      <c r="D3521">
        <v>133273</v>
      </c>
      <c r="E3521" t="s">
        <v>30</v>
      </c>
    </row>
    <row r="3522" spans="1:5" x14ac:dyDescent="0.15">
      <c r="A3522" t="s">
        <v>1800</v>
      </c>
      <c r="B3522" t="s">
        <v>4062</v>
      </c>
      <c r="C3522" t="s">
        <v>192</v>
      </c>
      <c r="D3522">
        <v>45137</v>
      </c>
      <c r="E3522" t="s">
        <v>30</v>
      </c>
    </row>
    <row r="3523" spans="1:5" x14ac:dyDescent="0.15">
      <c r="A3523" t="s">
        <v>1800</v>
      </c>
      <c r="B3523" t="s">
        <v>4062</v>
      </c>
      <c r="C3523" t="s">
        <v>281</v>
      </c>
      <c r="D3523">
        <v>59422</v>
      </c>
      <c r="E3523" t="s">
        <v>30</v>
      </c>
    </row>
    <row r="3524" spans="1:5" x14ac:dyDescent="0.15">
      <c r="A3524" t="s">
        <v>1800</v>
      </c>
      <c r="B3524" t="s">
        <v>4062</v>
      </c>
      <c r="C3524" t="s">
        <v>74</v>
      </c>
      <c r="D3524">
        <v>26775</v>
      </c>
      <c r="E3524" t="s">
        <v>30</v>
      </c>
    </row>
    <row r="3525" spans="1:5" x14ac:dyDescent="0.15">
      <c r="A3525" t="s">
        <v>1800</v>
      </c>
      <c r="B3525" t="s">
        <v>4062</v>
      </c>
      <c r="C3525" t="s">
        <v>72</v>
      </c>
      <c r="D3525">
        <v>39855</v>
      </c>
      <c r="E3525" t="s">
        <v>30</v>
      </c>
    </row>
    <row r="3526" spans="1:5" x14ac:dyDescent="0.15">
      <c r="A3526" t="s">
        <v>1800</v>
      </c>
      <c r="B3526" t="s">
        <v>4062</v>
      </c>
      <c r="C3526" t="s">
        <v>341</v>
      </c>
      <c r="D3526">
        <v>56215</v>
      </c>
      <c r="E3526" t="s">
        <v>30</v>
      </c>
    </row>
    <row r="3527" spans="1:5" x14ac:dyDescent="0.15">
      <c r="A3527" t="s">
        <v>1800</v>
      </c>
      <c r="B3527" t="s">
        <v>4062</v>
      </c>
      <c r="C3527" t="s">
        <v>71</v>
      </c>
      <c r="D3527">
        <v>53391</v>
      </c>
      <c r="E3527" t="s">
        <v>30</v>
      </c>
    </row>
    <row r="3528" spans="1:5" x14ac:dyDescent="0.15">
      <c r="A3528" t="s">
        <v>1800</v>
      </c>
      <c r="B3528" t="s">
        <v>4062</v>
      </c>
      <c r="C3528" t="s">
        <v>99</v>
      </c>
      <c r="D3528">
        <v>63620</v>
      </c>
      <c r="E3528" t="s">
        <v>30</v>
      </c>
    </row>
    <row r="3529" spans="1:5" x14ac:dyDescent="0.15">
      <c r="A3529" t="s">
        <v>1800</v>
      </c>
      <c r="B3529" t="s">
        <v>4062</v>
      </c>
      <c r="C3529" t="s">
        <v>98</v>
      </c>
      <c r="D3529">
        <v>61627</v>
      </c>
      <c r="E3529" t="s">
        <v>30</v>
      </c>
    </row>
    <row r="3530" spans="1:5" x14ac:dyDescent="0.15">
      <c r="A3530" t="s">
        <v>1800</v>
      </c>
      <c r="B3530" t="s">
        <v>4062</v>
      </c>
      <c r="C3530" t="s">
        <v>454</v>
      </c>
      <c r="D3530">
        <v>76332</v>
      </c>
      <c r="E3530" t="s">
        <v>30</v>
      </c>
    </row>
    <row r="3531" spans="1:5" x14ac:dyDescent="0.15">
      <c r="A3531" t="s">
        <v>1800</v>
      </c>
      <c r="B3531" t="s">
        <v>4062</v>
      </c>
      <c r="C3531" t="s">
        <v>1131</v>
      </c>
      <c r="D3531">
        <v>64746</v>
      </c>
      <c r="E3531" t="s">
        <v>30</v>
      </c>
    </row>
    <row r="3532" spans="1:5" x14ac:dyDescent="0.15">
      <c r="A3532" t="s">
        <v>1800</v>
      </c>
      <c r="B3532" t="s">
        <v>4062</v>
      </c>
      <c r="C3532" t="s">
        <v>284</v>
      </c>
      <c r="D3532">
        <v>63330</v>
      </c>
      <c r="E3532" t="s">
        <v>30</v>
      </c>
    </row>
    <row r="3533" spans="1:5" x14ac:dyDescent="0.15">
      <c r="A3533" t="s">
        <v>1800</v>
      </c>
      <c r="B3533" t="s">
        <v>4062</v>
      </c>
      <c r="C3533" t="s">
        <v>137</v>
      </c>
      <c r="D3533">
        <v>66657</v>
      </c>
      <c r="E3533" t="s">
        <v>30</v>
      </c>
    </row>
    <row r="3534" spans="1:5" x14ac:dyDescent="0.15">
      <c r="A3534" t="s">
        <v>1800</v>
      </c>
      <c r="B3534" t="s">
        <v>4062</v>
      </c>
      <c r="C3534" t="s">
        <v>149</v>
      </c>
      <c r="D3534">
        <v>90213</v>
      </c>
      <c r="E3534" t="s">
        <v>30</v>
      </c>
    </row>
    <row r="3535" spans="1:5" x14ac:dyDescent="0.15">
      <c r="A3535" t="s">
        <v>1800</v>
      </c>
      <c r="B3535" t="s">
        <v>4062</v>
      </c>
      <c r="C3535" t="s">
        <v>305</v>
      </c>
      <c r="D3535">
        <v>103143</v>
      </c>
      <c r="E3535" t="s">
        <v>30</v>
      </c>
    </row>
    <row r="3536" spans="1:5" x14ac:dyDescent="0.15">
      <c r="A3536" t="s">
        <v>1800</v>
      </c>
      <c r="B3536" t="s">
        <v>4062</v>
      </c>
      <c r="C3536" t="s">
        <v>176</v>
      </c>
      <c r="D3536">
        <v>66258</v>
      </c>
      <c r="E3536" t="s">
        <v>30</v>
      </c>
    </row>
    <row r="3537" spans="1:5" x14ac:dyDescent="0.15">
      <c r="A3537" t="s">
        <v>1800</v>
      </c>
      <c r="B3537" t="s">
        <v>4062</v>
      </c>
      <c r="C3537" t="s">
        <v>333</v>
      </c>
      <c r="D3537">
        <v>70039</v>
      </c>
      <c r="E3537" t="s">
        <v>30</v>
      </c>
    </row>
    <row r="3538" spans="1:5" x14ac:dyDescent="0.15">
      <c r="A3538" t="s">
        <v>1800</v>
      </c>
      <c r="B3538" t="s">
        <v>4062</v>
      </c>
      <c r="C3538" t="s">
        <v>154</v>
      </c>
      <c r="D3538">
        <v>49668</v>
      </c>
      <c r="E3538" t="s">
        <v>30</v>
      </c>
    </row>
    <row r="3539" spans="1:5" x14ac:dyDescent="0.15">
      <c r="A3539" t="s">
        <v>1800</v>
      </c>
      <c r="B3539" t="s">
        <v>4062</v>
      </c>
      <c r="C3539" t="s">
        <v>155</v>
      </c>
      <c r="D3539">
        <v>134040</v>
      </c>
      <c r="E3539" t="s">
        <v>30</v>
      </c>
    </row>
    <row r="3540" spans="1:5" x14ac:dyDescent="0.15">
      <c r="A3540" t="s">
        <v>1800</v>
      </c>
      <c r="B3540" t="s">
        <v>4062</v>
      </c>
      <c r="C3540" t="s">
        <v>309</v>
      </c>
      <c r="D3540">
        <v>62655</v>
      </c>
      <c r="E3540" t="s">
        <v>30</v>
      </c>
    </row>
    <row r="3541" spans="1:5" x14ac:dyDescent="0.15">
      <c r="A3541" t="s">
        <v>1800</v>
      </c>
      <c r="B3541" t="s">
        <v>4062</v>
      </c>
      <c r="C3541" t="s">
        <v>248</v>
      </c>
      <c r="E3541" t="s">
        <v>30</v>
      </c>
    </row>
    <row r="3542" spans="1:5" x14ac:dyDescent="0.15">
      <c r="A3542" t="s">
        <v>1800</v>
      </c>
      <c r="B3542" t="s">
        <v>4062</v>
      </c>
      <c r="C3542" t="s">
        <v>285</v>
      </c>
      <c r="D3542">
        <v>55892</v>
      </c>
      <c r="E3542" t="s">
        <v>30</v>
      </c>
    </row>
    <row r="3543" spans="1:5" x14ac:dyDescent="0.15">
      <c r="A3543" t="s">
        <v>1800</v>
      </c>
      <c r="B3543" t="s">
        <v>4062</v>
      </c>
      <c r="C3543" t="s">
        <v>55</v>
      </c>
      <c r="D3543">
        <v>65852</v>
      </c>
      <c r="E3543" t="s">
        <v>30</v>
      </c>
    </row>
    <row r="3544" spans="1:5" x14ac:dyDescent="0.15">
      <c r="A3544" t="s">
        <v>1801</v>
      </c>
      <c r="B3544" t="s">
        <v>4062</v>
      </c>
      <c r="C3544" t="s">
        <v>309</v>
      </c>
      <c r="D3544">
        <v>138269</v>
      </c>
      <c r="E3544" t="s">
        <v>30</v>
      </c>
    </row>
    <row r="3545" spans="1:5" x14ac:dyDescent="0.15">
      <c r="A3545" t="s">
        <v>1802</v>
      </c>
      <c r="B3545" t="s">
        <v>4062</v>
      </c>
      <c r="C3545" t="s">
        <v>56</v>
      </c>
      <c r="D3545">
        <v>134560</v>
      </c>
      <c r="E3545" t="s">
        <v>30</v>
      </c>
    </row>
    <row r="3546" spans="1:5" x14ac:dyDescent="0.15">
      <c r="A3546" t="s">
        <v>1802</v>
      </c>
      <c r="B3546" t="s">
        <v>4062</v>
      </c>
      <c r="C3546" t="s">
        <v>276</v>
      </c>
      <c r="D3546">
        <v>136529</v>
      </c>
      <c r="E3546" t="s">
        <v>30</v>
      </c>
    </row>
    <row r="3547" spans="1:5" x14ac:dyDescent="0.15">
      <c r="A3547" t="s">
        <v>1802</v>
      </c>
      <c r="B3547" t="s">
        <v>4062</v>
      </c>
      <c r="C3547" t="s">
        <v>108</v>
      </c>
      <c r="D3547">
        <v>142729</v>
      </c>
      <c r="E3547" t="s">
        <v>30</v>
      </c>
    </row>
    <row r="3548" spans="1:5" x14ac:dyDescent="0.15">
      <c r="A3548" t="s">
        <v>1802</v>
      </c>
      <c r="B3548" t="s">
        <v>4062</v>
      </c>
      <c r="C3548" t="s">
        <v>361</v>
      </c>
      <c r="D3548">
        <v>147340</v>
      </c>
      <c r="E3548" t="s">
        <v>30</v>
      </c>
    </row>
    <row r="3549" spans="1:5" x14ac:dyDescent="0.15">
      <c r="A3549" t="s">
        <v>1802</v>
      </c>
      <c r="B3549" t="s">
        <v>4062</v>
      </c>
      <c r="C3549" t="s">
        <v>49</v>
      </c>
      <c r="D3549">
        <v>170065</v>
      </c>
      <c r="E3549" t="s">
        <v>30</v>
      </c>
    </row>
    <row r="3550" spans="1:5" x14ac:dyDescent="0.15">
      <c r="A3550" t="s">
        <v>1802</v>
      </c>
      <c r="B3550" t="s">
        <v>4062</v>
      </c>
      <c r="C3550" t="s">
        <v>183</v>
      </c>
      <c r="D3550">
        <v>149324</v>
      </c>
      <c r="E3550" t="s">
        <v>30</v>
      </c>
    </row>
    <row r="3551" spans="1:5" x14ac:dyDescent="0.15">
      <c r="A3551" t="s">
        <v>1754</v>
      </c>
      <c r="B3551" t="s">
        <v>4060</v>
      </c>
      <c r="C3551" t="s">
        <v>308</v>
      </c>
      <c r="D3551">
        <v>141303</v>
      </c>
      <c r="E3551" t="s">
        <v>30</v>
      </c>
    </row>
    <row r="3552" spans="1:5" x14ac:dyDescent="0.15">
      <c r="A3552" t="s">
        <v>1754</v>
      </c>
      <c r="B3552" t="s">
        <v>4060</v>
      </c>
      <c r="C3552" t="s">
        <v>258</v>
      </c>
      <c r="D3552">
        <v>146203</v>
      </c>
      <c r="E3552" t="s">
        <v>30</v>
      </c>
    </row>
    <row r="3553" spans="1:5" x14ac:dyDescent="0.15">
      <c r="A3553" t="s">
        <v>1754</v>
      </c>
      <c r="B3553" t="s">
        <v>4060</v>
      </c>
      <c r="C3553" t="s">
        <v>190</v>
      </c>
      <c r="D3553">
        <v>135786</v>
      </c>
      <c r="E3553" t="s">
        <v>30</v>
      </c>
    </row>
    <row r="3554" spans="1:5" x14ac:dyDescent="0.15">
      <c r="A3554" t="s">
        <v>1754</v>
      </c>
      <c r="B3554" t="s">
        <v>4060</v>
      </c>
      <c r="C3554" t="s">
        <v>364</v>
      </c>
      <c r="E3554" t="s">
        <v>30</v>
      </c>
    </row>
    <row r="3555" spans="1:5" x14ac:dyDescent="0.15">
      <c r="A3555" t="s">
        <v>1803</v>
      </c>
      <c r="B3555" t="s">
        <v>4062</v>
      </c>
      <c r="C3555" t="s">
        <v>176</v>
      </c>
      <c r="D3555">
        <v>107466</v>
      </c>
      <c r="E3555" t="s">
        <v>30</v>
      </c>
    </row>
    <row r="3556" spans="1:5" x14ac:dyDescent="0.15">
      <c r="A3556" t="s">
        <v>1803</v>
      </c>
      <c r="B3556" t="s">
        <v>4062</v>
      </c>
      <c r="C3556" t="s">
        <v>333</v>
      </c>
      <c r="D3556">
        <v>117636</v>
      </c>
      <c r="E3556" t="s">
        <v>30</v>
      </c>
    </row>
    <row r="3557" spans="1:5" x14ac:dyDescent="0.15">
      <c r="A3557" t="s">
        <v>1803</v>
      </c>
      <c r="B3557" t="s">
        <v>4062</v>
      </c>
      <c r="C3557" t="s">
        <v>792</v>
      </c>
      <c r="D3557">
        <v>118161</v>
      </c>
      <c r="E3557" t="s">
        <v>30</v>
      </c>
    </row>
    <row r="3558" spans="1:5" x14ac:dyDescent="0.15">
      <c r="A3558" t="s">
        <v>1803</v>
      </c>
      <c r="B3558" t="s">
        <v>4062</v>
      </c>
      <c r="C3558" t="s">
        <v>276</v>
      </c>
      <c r="D3558">
        <v>118805</v>
      </c>
      <c r="E3558" t="s">
        <v>30</v>
      </c>
    </row>
    <row r="3559" spans="1:5" x14ac:dyDescent="0.15">
      <c r="A3559" t="s">
        <v>1803</v>
      </c>
      <c r="B3559" t="s">
        <v>4062</v>
      </c>
      <c r="C3559" t="s">
        <v>109</v>
      </c>
      <c r="D3559">
        <v>125395</v>
      </c>
      <c r="E3559" t="s">
        <v>30</v>
      </c>
    </row>
    <row r="3560" spans="1:5" x14ac:dyDescent="0.15">
      <c r="A3560" t="s">
        <v>1803</v>
      </c>
      <c r="B3560" t="s">
        <v>4062</v>
      </c>
      <c r="C3560" t="s">
        <v>108</v>
      </c>
      <c r="D3560">
        <v>113386</v>
      </c>
      <c r="E3560" t="s">
        <v>30</v>
      </c>
    </row>
    <row r="3561" spans="1:5" x14ac:dyDescent="0.15">
      <c r="A3561" t="s">
        <v>1803</v>
      </c>
      <c r="B3561" t="s">
        <v>4062</v>
      </c>
      <c r="C3561" t="s">
        <v>142</v>
      </c>
      <c r="D3561">
        <v>83320</v>
      </c>
      <c r="E3561" t="s">
        <v>30</v>
      </c>
    </row>
    <row r="3562" spans="1:5" x14ac:dyDescent="0.15">
      <c r="A3562" t="s">
        <v>1803</v>
      </c>
      <c r="B3562" t="s">
        <v>4062</v>
      </c>
      <c r="C3562" t="s">
        <v>117</v>
      </c>
      <c r="D3562">
        <v>84243</v>
      </c>
      <c r="E3562" t="s">
        <v>30</v>
      </c>
    </row>
    <row r="3563" spans="1:5" x14ac:dyDescent="0.15">
      <c r="A3563" t="s">
        <v>1803</v>
      </c>
      <c r="B3563" t="s">
        <v>4062</v>
      </c>
      <c r="C3563" t="s">
        <v>437</v>
      </c>
      <c r="D3563">
        <v>149232</v>
      </c>
      <c r="E3563" t="s">
        <v>30</v>
      </c>
    </row>
    <row r="3564" spans="1:5" x14ac:dyDescent="0.15">
      <c r="A3564" t="s">
        <v>1803</v>
      </c>
      <c r="B3564" t="s">
        <v>4062</v>
      </c>
      <c r="C3564" t="s">
        <v>154</v>
      </c>
      <c r="D3564">
        <v>118350</v>
      </c>
      <c r="E3564" t="s">
        <v>30</v>
      </c>
    </row>
    <row r="3565" spans="1:5" x14ac:dyDescent="0.15">
      <c r="A3565" t="s">
        <v>1803</v>
      </c>
      <c r="B3565" t="s">
        <v>4062</v>
      </c>
      <c r="C3565" t="s">
        <v>364</v>
      </c>
      <c r="D3565">
        <v>129355</v>
      </c>
      <c r="E3565" t="s">
        <v>30</v>
      </c>
    </row>
    <row r="3566" spans="1:5" x14ac:dyDescent="0.15">
      <c r="A3566" t="s">
        <v>1803</v>
      </c>
      <c r="B3566" t="s">
        <v>4062</v>
      </c>
      <c r="C3566" t="s">
        <v>312</v>
      </c>
      <c r="D3566">
        <v>130780</v>
      </c>
      <c r="E3566" t="s">
        <v>30</v>
      </c>
    </row>
    <row r="3567" spans="1:5" x14ac:dyDescent="0.15">
      <c r="A3567" t="s">
        <v>1803</v>
      </c>
      <c r="B3567" t="s">
        <v>4062</v>
      </c>
      <c r="C3567" t="s">
        <v>58</v>
      </c>
      <c r="D3567">
        <v>134550</v>
      </c>
      <c r="E3567" t="s">
        <v>30</v>
      </c>
    </row>
    <row r="3568" spans="1:5" x14ac:dyDescent="0.15">
      <c r="A3568" t="s">
        <v>1803</v>
      </c>
      <c r="B3568" t="s">
        <v>4062</v>
      </c>
      <c r="C3568" t="s">
        <v>145</v>
      </c>
      <c r="D3568">
        <v>131651</v>
      </c>
      <c r="E3568" t="s">
        <v>30</v>
      </c>
    </row>
    <row r="3569" spans="1:5" x14ac:dyDescent="0.15">
      <c r="A3569" t="s">
        <v>1803</v>
      </c>
      <c r="B3569" t="s">
        <v>4062</v>
      </c>
      <c r="C3569" t="s">
        <v>44</v>
      </c>
      <c r="D3569">
        <v>144875</v>
      </c>
      <c r="E3569" t="s">
        <v>30</v>
      </c>
    </row>
    <row r="3570" spans="1:5" x14ac:dyDescent="0.15">
      <c r="A3570" t="s">
        <v>1803</v>
      </c>
      <c r="B3570" t="s">
        <v>4062</v>
      </c>
      <c r="C3570" t="s">
        <v>281</v>
      </c>
      <c r="D3570">
        <v>85223</v>
      </c>
      <c r="E3570" t="s">
        <v>30</v>
      </c>
    </row>
    <row r="3571" spans="1:5" x14ac:dyDescent="0.15">
      <c r="A3571" t="s">
        <v>1803</v>
      </c>
      <c r="B3571" t="s">
        <v>4062</v>
      </c>
      <c r="C3571" t="s">
        <v>190</v>
      </c>
      <c r="D3571">
        <v>80635</v>
      </c>
      <c r="E3571" t="s">
        <v>30</v>
      </c>
    </row>
    <row r="3572" spans="1:5" x14ac:dyDescent="0.15">
      <c r="A3572" t="s">
        <v>1803</v>
      </c>
      <c r="B3572" t="s">
        <v>4062</v>
      </c>
      <c r="C3572" t="s">
        <v>308</v>
      </c>
      <c r="D3572">
        <v>87224</v>
      </c>
      <c r="E3572" t="s">
        <v>30</v>
      </c>
    </row>
    <row r="3573" spans="1:5" x14ac:dyDescent="0.15">
      <c r="A3573" t="s">
        <v>1803</v>
      </c>
      <c r="B3573" t="s">
        <v>4062</v>
      </c>
      <c r="C3573" t="s">
        <v>257</v>
      </c>
      <c r="D3573">
        <v>90757</v>
      </c>
      <c r="E3573" t="s">
        <v>30</v>
      </c>
    </row>
    <row r="3574" spans="1:5" x14ac:dyDescent="0.15">
      <c r="A3574" t="s">
        <v>1803</v>
      </c>
      <c r="B3574" t="s">
        <v>4062</v>
      </c>
      <c r="C3574" t="s">
        <v>71</v>
      </c>
      <c r="D3574">
        <v>91084</v>
      </c>
      <c r="E3574" t="s">
        <v>30</v>
      </c>
    </row>
    <row r="3575" spans="1:5" x14ac:dyDescent="0.15">
      <c r="A3575" t="s">
        <v>1803</v>
      </c>
      <c r="B3575" t="s">
        <v>4062</v>
      </c>
      <c r="C3575" t="s">
        <v>853</v>
      </c>
      <c r="D3575">
        <v>83184</v>
      </c>
      <c r="E3575" t="s">
        <v>30</v>
      </c>
    </row>
    <row r="3576" spans="1:5" x14ac:dyDescent="0.15">
      <c r="A3576" t="s">
        <v>1803</v>
      </c>
      <c r="B3576" t="s">
        <v>4062</v>
      </c>
      <c r="C3576" t="s">
        <v>72</v>
      </c>
      <c r="D3576">
        <v>70586</v>
      </c>
      <c r="E3576" t="s">
        <v>30</v>
      </c>
    </row>
    <row r="3577" spans="1:5" x14ac:dyDescent="0.15">
      <c r="A3577" t="s">
        <v>1804</v>
      </c>
      <c r="B3577" t="s">
        <v>4062</v>
      </c>
      <c r="C3577" t="s">
        <v>1805</v>
      </c>
      <c r="E3577" t="s">
        <v>30</v>
      </c>
    </row>
    <row r="3578" spans="1:5" x14ac:dyDescent="0.15">
      <c r="A3578" t="s">
        <v>1804</v>
      </c>
      <c r="B3578" t="s">
        <v>4062</v>
      </c>
      <c r="C3578" t="s">
        <v>1806</v>
      </c>
      <c r="E3578" t="s">
        <v>30</v>
      </c>
    </row>
    <row r="3579" spans="1:5" x14ac:dyDescent="0.15">
      <c r="A3579" t="s">
        <v>1786</v>
      </c>
      <c r="B3579" t="s">
        <v>4062</v>
      </c>
      <c r="C3579" t="s">
        <v>141</v>
      </c>
      <c r="D3579">
        <v>147853</v>
      </c>
      <c r="E3579" t="s">
        <v>30</v>
      </c>
    </row>
    <row r="3580" spans="1:5" x14ac:dyDescent="0.15">
      <c r="A3580" t="s">
        <v>1786</v>
      </c>
      <c r="B3580" t="s">
        <v>4062</v>
      </c>
      <c r="C3580" t="s">
        <v>99</v>
      </c>
      <c r="D3580">
        <v>147729</v>
      </c>
      <c r="E3580" t="s">
        <v>30</v>
      </c>
    </row>
    <row r="3581" spans="1:5" x14ac:dyDescent="0.15">
      <c r="A3581" t="s">
        <v>1786</v>
      </c>
      <c r="B3581" t="s">
        <v>4062</v>
      </c>
      <c r="C3581" t="s">
        <v>456</v>
      </c>
      <c r="D3581">
        <v>146715</v>
      </c>
      <c r="E3581" t="s">
        <v>30</v>
      </c>
    </row>
    <row r="3582" spans="1:5" x14ac:dyDescent="0.15">
      <c r="A3582" t="s">
        <v>1786</v>
      </c>
      <c r="B3582" t="s">
        <v>4062</v>
      </c>
      <c r="C3582" t="s">
        <v>72</v>
      </c>
      <c r="D3582">
        <v>129021</v>
      </c>
      <c r="E3582" t="s">
        <v>30</v>
      </c>
    </row>
    <row r="3583" spans="1:5" x14ac:dyDescent="0.15">
      <c r="A3583" t="s">
        <v>1786</v>
      </c>
      <c r="B3583" t="s">
        <v>4062</v>
      </c>
      <c r="C3583" t="s">
        <v>1787</v>
      </c>
      <c r="D3583">
        <v>146942</v>
      </c>
      <c r="E3583" t="s">
        <v>30</v>
      </c>
    </row>
    <row r="3584" spans="1:5" x14ac:dyDescent="0.15">
      <c r="A3584" t="s">
        <v>1807</v>
      </c>
      <c r="B3584" t="s">
        <v>4062</v>
      </c>
      <c r="C3584" t="s">
        <v>318</v>
      </c>
      <c r="D3584">
        <v>30761</v>
      </c>
      <c r="E3584" t="s">
        <v>30</v>
      </c>
    </row>
    <row r="3585" spans="1:5" x14ac:dyDescent="0.15">
      <c r="A3585" t="s">
        <v>1807</v>
      </c>
      <c r="B3585" t="s">
        <v>4062</v>
      </c>
      <c r="C3585" t="s">
        <v>242</v>
      </c>
      <c r="D3585">
        <v>76588</v>
      </c>
      <c r="E3585" t="s">
        <v>30</v>
      </c>
    </row>
    <row r="3586" spans="1:5" x14ac:dyDescent="0.15">
      <c r="A3586" t="s">
        <v>1807</v>
      </c>
      <c r="B3586" t="s">
        <v>4062</v>
      </c>
      <c r="C3586" t="s">
        <v>321</v>
      </c>
      <c r="E3586" t="s">
        <v>30</v>
      </c>
    </row>
    <row r="3587" spans="1:5" x14ac:dyDescent="0.15">
      <c r="A3587" t="s">
        <v>1807</v>
      </c>
      <c r="B3587" t="s">
        <v>4062</v>
      </c>
      <c r="C3587" t="s">
        <v>320</v>
      </c>
      <c r="E3587" t="s">
        <v>30</v>
      </c>
    </row>
    <row r="3588" spans="1:5" x14ac:dyDescent="0.15">
      <c r="A3588" t="s">
        <v>1807</v>
      </c>
      <c r="B3588" t="s">
        <v>4062</v>
      </c>
      <c r="C3588" t="s">
        <v>253</v>
      </c>
      <c r="D3588">
        <v>74516</v>
      </c>
      <c r="E3588" t="s">
        <v>30</v>
      </c>
    </row>
    <row r="3589" spans="1:5" x14ac:dyDescent="0.15">
      <c r="A3589" t="s">
        <v>1807</v>
      </c>
      <c r="B3589" t="s">
        <v>4062</v>
      </c>
      <c r="C3589" t="s">
        <v>324</v>
      </c>
      <c r="E3589" t="s">
        <v>30</v>
      </c>
    </row>
    <row r="3590" spans="1:5" x14ac:dyDescent="0.15">
      <c r="A3590" t="s">
        <v>1807</v>
      </c>
      <c r="B3590" t="s">
        <v>4062</v>
      </c>
      <c r="C3590" t="s">
        <v>325</v>
      </c>
      <c r="E3590" t="s">
        <v>30</v>
      </c>
    </row>
    <row r="3591" spans="1:5" x14ac:dyDescent="0.15">
      <c r="A3591" t="s">
        <v>1807</v>
      </c>
      <c r="B3591" t="s">
        <v>4062</v>
      </c>
      <c r="C3591" t="s">
        <v>916</v>
      </c>
      <c r="D3591">
        <v>141534</v>
      </c>
      <c r="E3591" t="s">
        <v>30</v>
      </c>
    </row>
    <row r="3592" spans="1:5" x14ac:dyDescent="0.15">
      <c r="A3592" t="s">
        <v>1807</v>
      </c>
      <c r="B3592" t="s">
        <v>4062</v>
      </c>
      <c r="C3592" t="s">
        <v>366</v>
      </c>
      <c r="D3592">
        <v>140082</v>
      </c>
      <c r="E3592" t="s">
        <v>30</v>
      </c>
    </row>
    <row r="3593" spans="1:5" x14ac:dyDescent="0.15">
      <c r="A3593" t="s">
        <v>1807</v>
      </c>
      <c r="B3593" t="s">
        <v>4062</v>
      </c>
      <c r="C3593" t="s">
        <v>248</v>
      </c>
      <c r="D3593">
        <v>174082</v>
      </c>
      <c r="E3593" t="s">
        <v>30</v>
      </c>
    </row>
    <row r="3594" spans="1:5" x14ac:dyDescent="0.15">
      <c r="A3594" t="s">
        <v>1807</v>
      </c>
      <c r="B3594" t="s">
        <v>4062</v>
      </c>
      <c r="C3594" t="s">
        <v>111</v>
      </c>
      <c r="E3594" t="s">
        <v>30</v>
      </c>
    </row>
    <row r="3595" spans="1:5" x14ac:dyDescent="0.15">
      <c r="A3595" t="s">
        <v>1807</v>
      </c>
      <c r="B3595" t="s">
        <v>4062</v>
      </c>
      <c r="C3595" t="s">
        <v>911</v>
      </c>
      <c r="D3595">
        <v>96256</v>
      </c>
      <c r="E3595" t="s">
        <v>30</v>
      </c>
    </row>
    <row r="3596" spans="1:5" x14ac:dyDescent="0.15">
      <c r="A3596" t="s">
        <v>1807</v>
      </c>
      <c r="B3596" t="s">
        <v>4062</v>
      </c>
      <c r="C3596" t="s">
        <v>104</v>
      </c>
      <c r="D3596">
        <v>130338</v>
      </c>
      <c r="E3596" t="s">
        <v>30</v>
      </c>
    </row>
    <row r="3597" spans="1:5" x14ac:dyDescent="0.15">
      <c r="A3597" t="s">
        <v>1447</v>
      </c>
      <c r="B3597" t="s">
        <v>4006</v>
      </c>
      <c r="C3597" t="s">
        <v>69</v>
      </c>
      <c r="D3597">
        <v>89551</v>
      </c>
      <c r="E3597" t="s">
        <v>30</v>
      </c>
    </row>
    <row r="3598" spans="1:5" x14ac:dyDescent="0.15">
      <c r="A3598" t="s">
        <v>1447</v>
      </c>
      <c r="B3598" t="s">
        <v>4006</v>
      </c>
      <c r="C3598" t="s">
        <v>1448</v>
      </c>
      <c r="D3598">
        <v>97973</v>
      </c>
      <c r="E3598" t="s">
        <v>30</v>
      </c>
    </row>
    <row r="3599" spans="1:5" x14ac:dyDescent="0.15">
      <c r="A3599" t="s">
        <v>1447</v>
      </c>
      <c r="B3599" t="s">
        <v>4006</v>
      </c>
      <c r="C3599" t="s">
        <v>893</v>
      </c>
      <c r="E3599" t="s">
        <v>30</v>
      </c>
    </row>
    <row r="3600" spans="1:5" x14ac:dyDescent="0.15">
      <c r="A3600" t="s">
        <v>3130</v>
      </c>
      <c r="B3600" t="s">
        <v>4213</v>
      </c>
      <c r="C3600" t="s">
        <v>281</v>
      </c>
      <c r="D3600">
        <v>78061</v>
      </c>
      <c r="E3600" t="s">
        <v>30</v>
      </c>
    </row>
    <row r="3601" spans="1:5" x14ac:dyDescent="0.15">
      <c r="A3601" t="s">
        <v>3130</v>
      </c>
      <c r="B3601" t="s">
        <v>4213</v>
      </c>
      <c r="C3601" t="s">
        <v>69</v>
      </c>
      <c r="D3601">
        <v>83402</v>
      </c>
      <c r="E3601" t="s">
        <v>30</v>
      </c>
    </row>
    <row r="3602" spans="1:5" x14ac:dyDescent="0.15">
      <c r="A3602" t="s">
        <v>3130</v>
      </c>
      <c r="B3602" t="s">
        <v>4213</v>
      </c>
      <c r="C3602" t="s">
        <v>181</v>
      </c>
      <c r="D3602">
        <v>66670</v>
      </c>
      <c r="E3602" t="s">
        <v>30</v>
      </c>
    </row>
    <row r="3603" spans="1:5" x14ac:dyDescent="0.15">
      <c r="A3603" t="s">
        <v>3130</v>
      </c>
      <c r="B3603" t="s">
        <v>4213</v>
      </c>
      <c r="C3603" t="s">
        <v>309</v>
      </c>
      <c r="D3603">
        <v>88071</v>
      </c>
      <c r="E3603" t="s">
        <v>30</v>
      </c>
    </row>
    <row r="3604" spans="1:5" x14ac:dyDescent="0.15">
      <c r="A3604" t="s">
        <v>3130</v>
      </c>
      <c r="B3604" t="s">
        <v>4213</v>
      </c>
      <c r="C3604" t="s">
        <v>74</v>
      </c>
      <c r="D3604">
        <v>59872</v>
      </c>
      <c r="E3604" t="s">
        <v>30</v>
      </c>
    </row>
    <row r="3605" spans="1:5" x14ac:dyDescent="0.15">
      <c r="A3605" t="s">
        <v>3130</v>
      </c>
      <c r="B3605" t="s">
        <v>4213</v>
      </c>
      <c r="C3605" t="s">
        <v>340</v>
      </c>
      <c r="D3605">
        <v>68192</v>
      </c>
      <c r="E3605" t="s">
        <v>30</v>
      </c>
    </row>
    <row r="3606" spans="1:5" x14ac:dyDescent="0.15">
      <c r="A3606" t="s">
        <v>3130</v>
      </c>
      <c r="B3606" t="s">
        <v>4213</v>
      </c>
      <c r="C3606" t="s">
        <v>88</v>
      </c>
      <c r="D3606">
        <v>46212</v>
      </c>
      <c r="E3606" t="s">
        <v>30</v>
      </c>
    </row>
    <row r="3607" spans="1:5" x14ac:dyDescent="0.15">
      <c r="A3607" t="s">
        <v>3130</v>
      </c>
      <c r="B3607" t="s">
        <v>4213</v>
      </c>
      <c r="C3607" t="s">
        <v>95</v>
      </c>
      <c r="D3607">
        <v>55889</v>
      </c>
      <c r="E3607" t="s">
        <v>30</v>
      </c>
    </row>
    <row r="3608" spans="1:5" x14ac:dyDescent="0.15">
      <c r="A3608" t="s">
        <v>3130</v>
      </c>
      <c r="B3608" t="s">
        <v>4213</v>
      </c>
      <c r="C3608" t="s">
        <v>94</v>
      </c>
      <c r="D3608">
        <v>53289</v>
      </c>
      <c r="E3608" t="s">
        <v>30</v>
      </c>
    </row>
    <row r="3609" spans="1:5" x14ac:dyDescent="0.15">
      <c r="A3609" t="s">
        <v>3130</v>
      </c>
      <c r="B3609" t="s">
        <v>4213</v>
      </c>
      <c r="C3609" t="s">
        <v>121</v>
      </c>
      <c r="D3609">
        <v>74292</v>
      </c>
      <c r="E3609" t="s">
        <v>30</v>
      </c>
    </row>
    <row r="3610" spans="1:5" x14ac:dyDescent="0.15">
      <c r="A3610" t="s">
        <v>3130</v>
      </c>
      <c r="B3610" t="s">
        <v>4213</v>
      </c>
      <c r="C3610" t="s">
        <v>397</v>
      </c>
      <c r="D3610">
        <v>72250</v>
      </c>
      <c r="E3610" t="s">
        <v>30</v>
      </c>
    </row>
    <row r="3611" spans="1:5" x14ac:dyDescent="0.15">
      <c r="A3611" t="s">
        <v>3130</v>
      </c>
      <c r="B3611" t="s">
        <v>4213</v>
      </c>
      <c r="C3611" t="s">
        <v>311</v>
      </c>
      <c r="D3611">
        <v>80865</v>
      </c>
      <c r="E3611" t="s">
        <v>30</v>
      </c>
    </row>
    <row r="3612" spans="1:5" x14ac:dyDescent="0.15">
      <c r="A3612" t="s">
        <v>3130</v>
      </c>
      <c r="B3612" t="s">
        <v>4213</v>
      </c>
      <c r="C3612" t="s">
        <v>402</v>
      </c>
      <c r="D3612">
        <v>73138</v>
      </c>
      <c r="E3612" t="s">
        <v>30</v>
      </c>
    </row>
    <row r="3613" spans="1:5" x14ac:dyDescent="0.15">
      <c r="A3613" t="s">
        <v>3130</v>
      </c>
      <c r="B3613" t="s">
        <v>4213</v>
      </c>
      <c r="C3613" t="s">
        <v>96</v>
      </c>
      <c r="D3613">
        <v>64911</v>
      </c>
      <c r="E3613" t="s">
        <v>30</v>
      </c>
    </row>
    <row r="3614" spans="1:5" x14ac:dyDescent="0.15">
      <c r="A3614" t="s">
        <v>3130</v>
      </c>
      <c r="B3614" t="s">
        <v>4213</v>
      </c>
      <c r="C3614" t="s">
        <v>97</v>
      </c>
      <c r="D3614">
        <v>86648</v>
      </c>
      <c r="E3614" t="s">
        <v>30</v>
      </c>
    </row>
    <row r="3615" spans="1:5" x14ac:dyDescent="0.15">
      <c r="A3615" t="s">
        <v>3130</v>
      </c>
      <c r="B3615" t="s">
        <v>4213</v>
      </c>
      <c r="C3615" t="s">
        <v>284</v>
      </c>
      <c r="D3615">
        <v>84234</v>
      </c>
      <c r="E3615" t="s">
        <v>30</v>
      </c>
    </row>
    <row r="3616" spans="1:5" x14ac:dyDescent="0.15">
      <c r="A3616" t="s">
        <v>3130</v>
      </c>
      <c r="B3616" t="s">
        <v>4213</v>
      </c>
      <c r="C3616" t="s">
        <v>146</v>
      </c>
      <c r="D3616">
        <v>134902</v>
      </c>
      <c r="E3616" t="s">
        <v>30</v>
      </c>
    </row>
    <row r="3617" spans="1:5" x14ac:dyDescent="0.15">
      <c r="A3617" t="s">
        <v>3130</v>
      </c>
      <c r="B3617" t="s">
        <v>4213</v>
      </c>
      <c r="C3617" t="s">
        <v>102</v>
      </c>
      <c r="D3617">
        <v>167434</v>
      </c>
      <c r="E3617" t="s">
        <v>30</v>
      </c>
    </row>
    <row r="3618" spans="1:5" x14ac:dyDescent="0.15">
      <c r="A3618" t="s">
        <v>3130</v>
      </c>
      <c r="B3618" t="s">
        <v>4213</v>
      </c>
      <c r="C3618" t="s">
        <v>115</v>
      </c>
      <c r="D3618">
        <v>45432</v>
      </c>
      <c r="E3618" t="s">
        <v>30</v>
      </c>
    </row>
    <row r="3619" spans="1:5" x14ac:dyDescent="0.15">
      <c r="A3619" t="s">
        <v>3130</v>
      </c>
      <c r="B3619" t="s">
        <v>4213</v>
      </c>
      <c r="C3619" t="s">
        <v>809</v>
      </c>
      <c r="D3619">
        <v>81921</v>
      </c>
      <c r="E3619" t="s">
        <v>30</v>
      </c>
    </row>
    <row r="3620" spans="1:5" x14ac:dyDescent="0.15">
      <c r="A3620" t="s">
        <v>3130</v>
      </c>
      <c r="B3620" t="s">
        <v>4213</v>
      </c>
      <c r="C3620" t="s">
        <v>118</v>
      </c>
      <c r="D3620">
        <v>60586</v>
      </c>
      <c r="E3620" t="s">
        <v>30</v>
      </c>
    </row>
    <row r="3621" spans="1:5" x14ac:dyDescent="0.15">
      <c r="A3621" t="s">
        <v>3130</v>
      </c>
      <c r="B3621" t="s">
        <v>4213</v>
      </c>
      <c r="C3621" t="s">
        <v>282</v>
      </c>
      <c r="D3621">
        <v>85289</v>
      </c>
      <c r="E3621" t="s">
        <v>30</v>
      </c>
    </row>
    <row r="3622" spans="1:5" x14ac:dyDescent="0.15">
      <c r="A3622" t="s">
        <v>3130</v>
      </c>
      <c r="B3622" t="s">
        <v>4213</v>
      </c>
      <c r="C3622" t="s">
        <v>105</v>
      </c>
      <c r="D3622">
        <v>176234</v>
      </c>
      <c r="E3622" t="s">
        <v>30</v>
      </c>
    </row>
    <row r="3623" spans="1:5" x14ac:dyDescent="0.15">
      <c r="A3623" t="s">
        <v>3130</v>
      </c>
      <c r="B3623" t="s">
        <v>4213</v>
      </c>
      <c r="C3623" t="s">
        <v>450</v>
      </c>
      <c r="D3623">
        <v>143293</v>
      </c>
      <c r="E3623" t="s">
        <v>30</v>
      </c>
    </row>
    <row r="3624" spans="1:5" x14ac:dyDescent="0.15">
      <c r="A3624" t="s">
        <v>3130</v>
      </c>
      <c r="B3624" t="s">
        <v>4213</v>
      </c>
      <c r="C3624" t="s">
        <v>304</v>
      </c>
      <c r="E3624" t="s">
        <v>30</v>
      </c>
    </row>
    <row r="3625" spans="1:5" x14ac:dyDescent="0.15">
      <c r="A3625" t="s">
        <v>3130</v>
      </c>
      <c r="B3625" t="s">
        <v>4213</v>
      </c>
      <c r="C3625" t="s">
        <v>411</v>
      </c>
      <c r="D3625">
        <v>79437</v>
      </c>
      <c r="E3625" t="s">
        <v>30</v>
      </c>
    </row>
    <row r="3626" spans="1:5" x14ac:dyDescent="0.15">
      <c r="A3626" t="s">
        <v>3130</v>
      </c>
      <c r="B3626" t="s">
        <v>4213</v>
      </c>
      <c r="C3626" t="s">
        <v>364</v>
      </c>
      <c r="D3626">
        <v>156343</v>
      </c>
      <c r="E3626" t="s">
        <v>30</v>
      </c>
    </row>
    <row r="3627" spans="1:5" x14ac:dyDescent="0.15">
      <c r="A3627" t="s">
        <v>3130</v>
      </c>
      <c r="B3627" t="s">
        <v>4213</v>
      </c>
      <c r="C3627" t="s">
        <v>312</v>
      </c>
      <c r="D3627">
        <v>141445</v>
      </c>
      <c r="E3627" t="s">
        <v>30</v>
      </c>
    </row>
    <row r="3628" spans="1:5" x14ac:dyDescent="0.15">
      <c r="A3628" t="s">
        <v>3130</v>
      </c>
      <c r="B3628" t="s">
        <v>4213</v>
      </c>
      <c r="C3628" t="s">
        <v>1704</v>
      </c>
      <c r="D3628">
        <v>67600</v>
      </c>
      <c r="E3628" t="s">
        <v>30</v>
      </c>
    </row>
    <row r="3629" spans="1:5" x14ac:dyDescent="0.15">
      <c r="A3629" t="s">
        <v>3130</v>
      </c>
      <c r="B3629" t="s">
        <v>4213</v>
      </c>
      <c r="C3629" t="s">
        <v>93</v>
      </c>
      <c r="D3629">
        <v>75782</v>
      </c>
      <c r="E3629" t="s">
        <v>30</v>
      </c>
    </row>
    <row r="3630" spans="1:5" x14ac:dyDescent="0.15">
      <c r="A3630" t="s">
        <v>3130</v>
      </c>
      <c r="B3630" t="s">
        <v>4213</v>
      </c>
      <c r="C3630" t="s">
        <v>112</v>
      </c>
      <c r="D3630">
        <v>148598</v>
      </c>
      <c r="E3630" t="s">
        <v>30</v>
      </c>
    </row>
    <row r="3631" spans="1:5" x14ac:dyDescent="0.15">
      <c r="A3631" t="s">
        <v>3130</v>
      </c>
      <c r="B3631" t="s">
        <v>4213</v>
      </c>
      <c r="C3631" t="s">
        <v>156</v>
      </c>
      <c r="E3631" t="s">
        <v>30</v>
      </c>
    </row>
    <row r="3632" spans="1:5" x14ac:dyDescent="0.15">
      <c r="A3632" t="s">
        <v>3130</v>
      </c>
      <c r="B3632" t="s">
        <v>4213</v>
      </c>
      <c r="C3632" t="s">
        <v>108</v>
      </c>
      <c r="D3632">
        <v>138599</v>
      </c>
      <c r="E3632" t="s">
        <v>30</v>
      </c>
    </row>
    <row r="3633" spans="1:5" x14ac:dyDescent="0.15">
      <c r="A3633" t="s">
        <v>3130</v>
      </c>
      <c r="B3633" t="s">
        <v>4213</v>
      </c>
      <c r="C3633" t="s">
        <v>154</v>
      </c>
      <c r="D3633">
        <v>101150</v>
      </c>
      <c r="E3633" t="s">
        <v>30</v>
      </c>
    </row>
    <row r="3634" spans="1:5" x14ac:dyDescent="0.15">
      <c r="A3634" t="s">
        <v>3130</v>
      </c>
      <c r="B3634" t="s">
        <v>4213</v>
      </c>
      <c r="C3634" t="s">
        <v>182</v>
      </c>
      <c r="D3634">
        <v>134995</v>
      </c>
      <c r="E3634" t="s">
        <v>30</v>
      </c>
    </row>
    <row r="3635" spans="1:5" x14ac:dyDescent="0.15">
      <c r="A3635" t="s">
        <v>3636</v>
      </c>
      <c r="B3635" t="s">
        <v>4214</v>
      </c>
      <c r="C3635" t="s">
        <v>94</v>
      </c>
      <c r="D3635">
        <v>78549</v>
      </c>
      <c r="E3635" t="s">
        <v>30</v>
      </c>
    </row>
    <row r="3636" spans="1:5" x14ac:dyDescent="0.15">
      <c r="A3636" t="s">
        <v>3636</v>
      </c>
      <c r="B3636" t="s">
        <v>4214</v>
      </c>
      <c r="C3636" t="s">
        <v>466</v>
      </c>
      <c r="D3636">
        <v>96941</v>
      </c>
      <c r="E3636" t="s">
        <v>30</v>
      </c>
    </row>
    <row r="3637" spans="1:5" x14ac:dyDescent="0.15">
      <c r="A3637" t="s">
        <v>3636</v>
      </c>
      <c r="B3637" t="s">
        <v>4214</v>
      </c>
      <c r="C3637" t="s">
        <v>402</v>
      </c>
      <c r="D3637">
        <v>98720</v>
      </c>
      <c r="E3637" t="s">
        <v>30</v>
      </c>
    </row>
    <row r="3638" spans="1:5" x14ac:dyDescent="0.15">
      <c r="A3638" t="s">
        <v>3636</v>
      </c>
      <c r="B3638" t="s">
        <v>4214</v>
      </c>
      <c r="C3638" t="s">
        <v>71</v>
      </c>
      <c r="D3638">
        <v>90123</v>
      </c>
      <c r="E3638" t="s">
        <v>30</v>
      </c>
    </row>
    <row r="3639" spans="1:5" x14ac:dyDescent="0.15">
      <c r="A3639" t="s">
        <v>3636</v>
      </c>
      <c r="B3639" t="s">
        <v>4214</v>
      </c>
      <c r="C3639" t="s">
        <v>69</v>
      </c>
      <c r="D3639">
        <v>95595</v>
      </c>
      <c r="E3639" t="s">
        <v>30</v>
      </c>
    </row>
    <row r="3640" spans="1:5" x14ac:dyDescent="0.15">
      <c r="A3640" t="s">
        <v>3636</v>
      </c>
      <c r="B3640" t="s">
        <v>4214</v>
      </c>
      <c r="C3640" t="s">
        <v>181</v>
      </c>
      <c r="D3640">
        <v>89756</v>
      </c>
      <c r="E3640" t="s">
        <v>30</v>
      </c>
    </row>
    <row r="3641" spans="1:5" x14ac:dyDescent="0.15">
      <c r="A3641" t="s">
        <v>3636</v>
      </c>
      <c r="B3641" t="s">
        <v>4214</v>
      </c>
      <c r="C3641" t="s">
        <v>356</v>
      </c>
      <c r="D3641">
        <v>101902</v>
      </c>
      <c r="E3641" t="s">
        <v>30</v>
      </c>
    </row>
    <row r="3642" spans="1:5" x14ac:dyDescent="0.15">
      <c r="A3642" t="s">
        <v>3636</v>
      </c>
      <c r="B3642" t="s">
        <v>4214</v>
      </c>
      <c r="C3642" t="s">
        <v>154</v>
      </c>
      <c r="D3642">
        <v>147146</v>
      </c>
      <c r="E3642" t="s">
        <v>30</v>
      </c>
    </row>
    <row r="3643" spans="1:5" x14ac:dyDescent="0.15">
      <c r="A3643" t="s">
        <v>3636</v>
      </c>
      <c r="B3643" t="s">
        <v>4214</v>
      </c>
      <c r="C3643" t="s">
        <v>176</v>
      </c>
      <c r="D3643">
        <v>141126</v>
      </c>
      <c r="E3643" t="s">
        <v>30</v>
      </c>
    </row>
    <row r="3644" spans="1:5" x14ac:dyDescent="0.15">
      <c r="A3644" t="s">
        <v>3636</v>
      </c>
      <c r="B3644" t="s">
        <v>4214</v>
      </c>
      <c r="C3644" t="s">
        <v>793</v>
      </c>
      <c r="D3644">
        <v>154069</v>
      </c>
      <c r="E3644" t="s">
        <v>30</v>
      </c>
    </row>
    <row r="3645" spans="1:5" x14ac:dyDescent="0.15">
      <c r="A3645" t="s">
        <v>3636</v>
      </c>
      <c r="B3645" t="s">
        <v>4214</v>
      </c>
      <c r="C3645" t="s">
        <v>109</v>
      </c>
      <c r="D3645">
        <v>154799</v>
      </c>
      <c r="E3645" t="s">
        <v>30</v>
      </c>
    </row>
    <row r="3646" spans="1:5" x14ac:dyDescent="0.15">
      <c r="A3646" t="s">
        <v>3636</v>
      </c>
      <c r="B3646" t="s">
        <v>4214</v>
      </c>
      <c r="C3646" t="s">
        <v>173</v>
      </c>
      <c r="D3646">
        <v>146855</v>
      </c>
      <c r="E3646" t="s">
        <v>30</v>
      </c>
    </row>
    <row r="3647" spans="1:5" x14ac:dyDescent="0.15">
      <c r="A3647" t="s">
        <v>3636</v>
      </c>
      <c r="B3647" t="s">
        <v>4214</v>
      </c>
      <c r="C3647" t="s">
        <v>105</v>
      </c>
      <c r="D3647">
        <v>158775</v>
      </c>
      <c r="E3647" t="s">
        <v>30</v>
      </c>
    </row>
    <row r="3648" spans="1:5" x14ac:dyDescent="0.15">
      <c r="A3648" t="s">
        <v>3636</v>
      </c>
      <c r="B3648" t="s">
        <v>4214</v>
      </c>
      <c r="C3648" t="s">
        <v>183</v>
      </c>
      <c r="D3648">
        <v>155486</v>
      </c>
      <c r="E3648" t="s">
        <v>30</v>
      </c>
    </row>
    <row r="3649" spans="1:5" x14ac:dyDescent="0.15">
      <c r="A3649" t="s">
        <v>1544</v>
      </c>
      <c r="B3649" t="s">
        <v>4026</v>
      </c>
      <c r="C3649" t="s">
        <v>285</v>
      </c>
      <c r="D3649">
        <v>105531</v>
      </c>
      <c r="E3649" t="s">
        <v>30</v>
      </c>
    </row>
    <row r="3650" spans="1:5" x14ac:dyDescent="0.15">
      <c r="A3650" t="s">
        <v>2780</v>
      </c>
      <c r="B3650" t="s">
        <v>3910</v>
      </c>
      <c r="C3650" t="s">
        <v>933</v>
      </c>
      <c r="D3650">
        <v>39250</v>
      </c>
      <c r="E3650" t="s">
        <v>30</v>
      </c>
    </row>
    <row r="3651" spans="1:5" x14ac:dyDescent="0.15">
      <c r="A3651" t="s">
        <v>2780</v>
      </c>
      <c r="B3651" t="s">
        <v>3910</v>
      </c>
      <c r="C3651" t="s">
        <v>8</v>
      </c>
      <c r="D3651">
        <v>39547</v>
      </c>
      <c r="E3651" t="s">
        <v>30</v>
      </c>
    </row>
    <row r="3652" spans="1:5" x14ac:dyDescent="0.15">
      <c r="A3652" t="s">
        <v>2780</v>
      </c>
      <c r="B3652" t="s">
        <v>3910</v>
      </c>
      <c r="C3652" t="s">
        <v>398</v>
      </c>
      <c r="D3652">
        <v>40530</v>
      </c>
      <c r="E3652" t="s">
        <v>30</v>
      </c>
    </row>
    <row r="3653" spans="1:5" x14ac:dyDescent="0.15">
      <c r="A3653" t="s">
        <v>2780</v>
      </c>
      <c r="B3653" t="s">
        <v>3910</v>
      </c>
      <c r="C3653" t="s">
        <v>2781</v>
      </c>
      <c r="D3653">
        <v>43142</v>
      </c>
      <c r="E3653" t="s">
        <v>30</v>
      </c>
    </row>
    <row r="3654" spans="1:5" x14ac:dyDescent="0.15">
      <c r="A3654" t="s">
        <v>2780</v>
      </c>
      <c r="B3654" t="s">
        <v>3910</v>
      </c>
      <c r="C3654" t="s">
        <v>66</v>
      </c>
      <c r="D3654">
        <v>44458</v>
      </c>
      <c r="E3654" t="s">
        <v>30</v>
      </c>
    </row>
    <row r="3655" spans="1:5" x14ac:dyDescent="0.15">
      <c r="A3655" t="s">
        <v>2780</v>
      </c>
      <c r="B3655" t="s">
        <v>3910</v>
      </c>
      <c r="C3655" t="s">
        <v>282</v>
      </c>
      <c r="D3655">
        <v>55390</v>
      </c>
      <c r="E3655" t="s">
        <v>30</v>
      </c>
    </row>
    <row r="3656" spans="1:5" x14ac:dyDescent="0.15">
      <c r="A3656" t="s">
        <v>2780</v>
      </c>
      <c r="B3656" t="s">
        <v>3910</v>
      </c>
      <c r="C3656" t="s">
        <v>1111</v>
      </c>
      <c r="D3656">
        <v>64166</v>
      </c>
      <c r="E3656" t="s">
        <v>30</v>
      </c>
    </row>
    <row r="3657" spans="1:5" x14ac:dyDescent="0.15">
      <c r="A3657" t="s">
        <v>2780</v>
      </c>
      <c r="B3657" t="s">
        <v>3910</v>
      </c>
      <c r="C3657" t="s">
        <v>889</v>
      </c>
      <c r="D3657">
        <v>64807</v>
      </c>
      <c r="E3657" t="s">
        <v>30</v>
      </c>
    </row>
    <row r="3658" spans="1:5" x14ac:dyDescent="0.15">
      <c r="A3658" t="s">
        <v>2780</v>
      </c>
      <c r="B3658" t="s">
        <v>3910</v>
      </c>
      <c r="C3658" t="s">
        <v>1891</v>
      </c>
      <c r="D3658">
        <v>140404</v>
      </c>
      <c r="E3658" t="s">
        <v>30</v>
      </c>
    </row>
    <row r="3659" spans="1:5" x14ac:dyDescent="0.15">
      <c r="A3659" t="s">
        <v>2793</v>
      </c>
      <c r="B3659" t="s">
        <v>3910</v>
      </c>
      <c r="C3659" t="s">
        <v>74</v>
      </c>
      <c r="D3659">
        <v>79511</v>
      </c>
      <c r="E3659" t="s">
        <v>30</v>
      </c>
    </row>
    <row r="3660" spans="1:5" x14ac:dyDescent="0.15">
      <c r="A3660" t="s">
        <v>2793</v>
      </c>
      <c r="B3660" t="s">
        <v>3910</v>
      </c>
      <c r="C3660" t="s">
        <v>2799</v>
      </c>
      <c r="D3660">
        <v>90079</v>
      </c>
      <c r="E3660" t="s">
        <v>30</v>
      </c>
    </row>
    <row r="3661" spans="1:5" x14ac:dyDescent="0.15">
      <c r="A3661" t="s">
        <v>2793</v>
      </c>
      <c r="B3661" t="s">
        <v>3910</v>
      </c>
      <c r="C3661" t="s">
        <v>2800</v>
      </c>
      <c r="D3661">
        <v>96750</v>
      </c>
      <c r="E3661" t="s">
        <v>30</v>
      </c>
    </row>
    <row r="3662" spans="1:5" x14ac:dyDescent="0.15">
      <c r="A3662" t="s">
        <v>2793</v>
      </c>
      <c r="B3662" t="s">
        <v>3910</v>
      </c>
      <c r="C3662" t="s">
        <v>190</v>
      </c>
      <c r="D3662">
        <v>97369</v>
      </c>
      <c r="E3662" t="s">
        <v>30</v>
      </c>
    </row>
    <row r="3663" spans="1:5" x14ac:dyDescent="0.15">
      <c r="A3663" t="s">
        <v>2793</v>
      </c>
      <c r="B3663" t="s">
        <v>3910</v>
      </c>
      <c r="C3663" t="s">
        <v>2801</v>
      </c>
      <c r="D3663">
        <v>100388</v>
      </c>
      <c r="E3663" t="s">
        <v>30</v>
      </c>
    </row>
    <row r="3664" spans="1:5" x14ac:dyDescent="0.15">
      <c r="A3664" t="s">
        <v>2793</v>
      </c>
      <c r="B3664" t="s">
        <v>3910</v>
      </c>
      <c r="C3664" t="s">
        <v>31</v>
      </c>
      <c r="D3664">
        <v>103474</v>
      </c>
      <c r="E3664" t="s">
        <v>30</v>
      </c>
    </row>
    <row r="3665" spans="1:5" x14ac:dyDescent="0.15">
      <c r="A3665" t="s">
        <v>2793</v>
      </c>
      <c r="B3665" t="s">
        <v>3910</v>
      </c>
      <c r="C3665" t="s">
        <v>2802</v>
      </c>
      <c r="D3665">
        <v>103638</v>
      </c>
      <c r="E3665" t="s">
        <v>30</v>
      </c>
    </row>
    <row r="3666" spans="1:5" x14ac:dyDescent="0.15">
      <c r="A3666" t="s">
        <v>2793</v>
      </c>
      <c r="B3666" t="s">
        <v>3910</v>
      </c>
      <c r="C3666" t="s">
        <v>8</v>
      </c>
      <c r="D3666">
        <v>104346</v>
      </c>
      <c r="E3666" t="s">
        <v>30</v>
      </c>
    </row>
    <row r="3667" spans="1:5" x14ac:dyDescent="0.15">
      <c r="A3667" t="s">
        <v>2793</v>
      </c>
      <c r="B3667" t="s">
        <v>3910</v>
      </c>
      <c r="C3667" t="s">
        <v>2804</v>
      </c>
      <c r="D3667">
        <v>108756</v>
      </c>
      <c r="E3667" t="s">
        <v>30</v>
      </c>
    </row>
    <row r="3668" spans="1:5" x14ac:dyDescent="0.15">
      <c r="A3668" t="s">
        <v>2793</v>
      </c>
      <c r="B3668" t="s">
        <v>3910</v>
      </c>
      <c r="C3668" t="s">
        <v>284</v>
      </c>
      <c r="D3668">
        <v>109129</v>
      </c>
      <c r="E3668" t="s">
        <v>30</v>
      </c>
    </row>
    <row r="3669" spans="1:5" x14ac:dyDescent="0.15">
      <c r="A3669" t="s">
        <v>2793</v>
      </c>
      <c r="B3669" t="s">
        <v>3910</v>
      </c>
      <c r="C3669" t="s">
        <v>2807</v>
      </c>
      <c r="D3669">
        <v>111191</v>
      </c>
      <c r="E3669" t="s">
        <v>30</v>
      </c>
    </row>
    <row r="3670" spans="1:5" x14ac:dyDescent="0.15">
      <c r="A3670" t="s">
        <v>2793</v>
      </c>
      <c r="B3670" t="s">
        <v>3910</v>
      </c>
      <c r="C3670" t="s">
        <v>99</v>
      </c>
      <c r="D3670">
        <v>111248</v>
      </c>
      <c r="E3670" t="s">
        <v>30</v>
      </c>
    </row>
    <row r="3671" spans="1:5" x14ac:dyDescent="0.15">
      <c r="A3671" t="s">
        <v>2793</v>
      </c>
      <c r="B3671" t="s">
        <v>3910</v>
      </c>
      <c r="C3671" t="s">
        <v>34</v>
      </c>
      <c r="D3671">
        <v>111535</v>
      </c>
      <c r="E3671" t="s">
        <v>30</v>
      </c>
    </row>
    <row r="3672" spans="1:5" x14ac:dyDescent="0.15">
      <c r="A3672" t="s">
        <v>2793</v>
      </c>
      <c r="B3672" t="s">
        <v>3910</v>
      </c>
      <c r="C3672" t="s">
        <v>2808</v>
      </c>
      <c r="D3672">
        <v>117182</v>
      </c>
      <c r="E3672" t="s">
        <v>30</v>
      </c>
    </row>
    <row r="3673" spans="1:5" x14ac:dyDescent="0.15">
      <c r="A3673" t="s">
        <v>2793</v>
      </c>
      <c r="B3673" t="s">
        <v>3910</v>
      </c>
      <c r="C3673" t="s">
        <v>380</v>
      </c>
      <c r="D3673">
        <v>156385</v>
      </c>
      <c r="E3673" t="s">
        <v>30</v>
      </c>
    </row>
    <row r="3674" spans="1:5" x14ac:dyDescent="0.15">
      <c r="A3674" t="s">
        <v>2793</v>
      </c>
      <c r="B3674" t="s">
        <v>3910</v>
      </c>
      <c r="C3674" t="s">
        <v>276</v>
      </c>
      <c r="D3674">
        <v>165170</v>
      </c>
      <c r="E3674" t="s">
        <v>30</v>
      </c>
    </row>
    <row r="3675" spans="1:5" x14ac:dyDescent="0.15">
      <c r="A3675" t="s">
        <v>2793</v>
      </c>
      <c r="B3675" t="s">
        <v>3910</v>
      </c>
      <c r="C3675" t="s">
        <v>277</v>
      </c>
      <c r="D3675">
        <v>165430</v>
      </c>
      <c r="E3675" t="s">
        <v>30</v>
      </c>
    </row>
    <row r="3676" spans="1:5" x14ac:dyDescent="0.15">
      <c r="A3676" t="s">
        <v>2793</v>
      </c>
      <c r="B3676" t="s">
        <v>3910</v>
      </c>
      <c r="C3676" t="s">
        <v>53</v>
      </c>
      <c r="D3676">
        <v>172141</v>
      </c>
      <c r="E3676" t="s">
        <v>30</v>
      </c>
    </row>
    <row r="3677" spans="1:5" x14ac:dyDescent="0.15">
      <c r="A3677" t="s">
        <v>2793</v>
      </c>
      <c r="B3677" t="s">
        <v>3910</v>
      </c>
      <c r="C3677" t="s">
        <v>56</v>
      </c>
      <c r="D3677">
        <v>177330</v>
      </c>
      <c r="E3677" t="s">
        <v>30</v>
      </c>
    </row>
    <row r="3678" spans="1:5" x14ac:dyDescent="0.15">
      <c r="A3678" t="s">
        <v>2793</v>
      </c>
      <c r="B3678" t="s">
        <v>3910</v>
      </c>
      <c r="C3678" t="s">
        <v>2985</v>
      </c>
      <c r="E3678" t="s">
        <v>30</v>
      </c>
    </row>
    <row r="3679" spans="1:5" x14ac:dyDescent="0.15">
      <c r="A3679" t="s">
        <v>2793</v>
      </c>
      <c r="B3679" t="s">
        <v>3910</v>
      </c>
      <c r="C3679" t="s">
        <v>55</v>
      </c>
      <c r="E3679" t="s">
        <v>30</v>
      </c>
    </row>
    <row r="3680" spans="1:5" x14ac:dyDescent="0.15">
      <c r="A3680" t="s">
        <v>2784</v>
      </c>
      <c r="B3680" t="s">
        <v>3910</v>
      </c>
      <c r="C3680" t="s">
        <v>94</v>
      </c>
      <c r="D3680">
        <v>60333</v>
      </c>
      <c r="E3680" t="s">
        <v>30</v>
      </c>
    </row>
    <row r="3681" spans="1:5" x14ac:dyDescent="0.15">
      <c r="A3681" t="s">
        <v>2784</v>
      </c>
      <c r="B3681" t="s">
        <v>3910</v>
      </c>
      <c r="C3681" t="s">
        <v>190</v>
      </c>
      <c r="D3681">
        <v>71340</v>
      </c>
      <c r="E3681" t="s">
        <v>30</v>
      </c>
    </row>
    <row r="3682" spans="1:5" x14ac:dyDescent="0.15">
      <c r="A3682" t="s">
        <v>2784</v>
      </c>
      <c r="B3682" t="s">
        <v>3910</v>
      </c>
      <c r="C3682" t="s">
        <v>96</v>
      </c>
      <c r="D3682">
        <v>71629</v>
      </c>
      <c r="E3682" t="s">
        <v>30</v>
      </c>
    </row>
    <row r="3683" spans="1:5" x14ac:dyDescent="0.15">
      <c r="A3683" t="s">
        <v>2784</v>
      </c>
      <c r="B3683" t="s">
        <v>3910</v>
      </c>
      <c r="C3683" t="s">
        <v>69</v>
      </c>
      <c r="D3683">
        <v>78625</v>
      </c>
      <c r="E3683" t="s">
        <v>30</v>
      </c>
    </row>
    <row r="3684" spans="1:5" x14ac:dyDescent="0.15">
      <c r="A3684" t="s">
        <v>2784</v>
      </c>
      <c r="B3684" t="s">
        <v>3910</v>
      </c>
      <c r="C3684" t="s">
        <v>98</v>
      </c>
      <c r="D3684">
        <v>82944</v>
      </c>
      <c r="E3684" t="s">
        <v>30</v>
      </c>
    </row>
    <row r="3685" spans="1:5" x14ac:dyDescent="0.15">
      <c r="A3685" t="s">
        <v>2784</v>
      </c>
      <c r="B3685" t="s">
        <v>3910</v>
      </c>
      <c r="C3685" t="s">
        <v>427</v>
      </c>
      <c r="D3685">
        <v>102121</v>
      </c>
      <c r="E3685" t="s">
        <v>30</v>
      </c>
    </row>
    <row r="3686" spans="1:5" x14ac:dyDescent="0.15">
      <c r="A3686" t="s">
        <v>2784</v>
      </c>
      <c r="B3686" t="s">
        <v>3910</v>
      </c>
      <c r="C3686" t="s">
        <v>112</v>
      </c>
      <c r="D3686">
        <v>140843</v>
      </c>
      <c r="E3686" t="s">
        <v>30</v>
      </c>
    </row>
    <row r="3687" spans="1:5" x14ac:dyDescent="0.15">
      <c r="A3687" t="s">
        <v>2784</v>
      </c>
      <c r="B3687" t="s">
        <v>3910</v>
      </c>
      <c r="C3687" t="s">
        <v>345</v>
      </c>
      <c r="D3687">
        <v>152442</v>
      </c>
      <c r="E3687" t="s">
        <v>30</v>
      </c>
    </row>
    <row r="3688" spans="1:5" x14ac:dyDescent="0.15">
      <c r="A3688" t="s">
        <v>2795</v>
      </c>
      <c r="B3688" t="s">
        <v>4215</v>
      </c>
      <c r="C3688" t="s">
        <v>281</v>
      </c>
      <c r="D3688">
        <v>83503</v>
      </c>
      <c r="E3688" t="s">
        <v>30</v>
      </c>
    </row>
    <row r="3689" spans="1:5" x14ac:dyDescent="0.15">
      <c r="A3689" t="s">
        <v>2795</v>
      </c>
      <c r="B3689" t="s">
        <v>4215</v>
      </c>
      <c r="C3689" t="s">
        <v>71</v>
      </c>
      <c r="D3689">
        <v>86080</v>
      </c>
      <c r="E3689" t="s">
        <v>30</v>
      </c>
    </row>
    <row r="3690" spans="1:5" x14ac:dyDescent="0.15">
      <c r="A3690" t="s">
        <v>2795</v>
      </c>
      <c r="B3690" t="s">
        <v>4215</v>
      </c>
      <c r="C3690" t="s">
        <v>309</v>
      </c>
      <c r="D3690">
        <v>90573</v>
      </c>
      <c r="E3690" t="s">
        <v>30</v>
      </c>
    </row>
    <row r="3691" spans="1:5" x14ac:dyDescent="0.15">
      <c r="A3691" t="s">
        <v>2795</v>
      </c>
      <c r="B3691" t="s">
        <v>4215</v>
      </c>
      <c r="C3691" t="s">
        <v>154</v>
      </c>
      <c r="D3691">
        <v>107005</v>
      </c>
      <c r="E3691" t="s">
        <v>30</v>
      </c>
    </row>
    <row r="3692" spans="1:5" x14ac:dyDescent="0.15">
      <c r="A3692" t="s">
        <v>2795</v>
      </c>
      <c r="B3692" t="s">
        <v>4215</v>
      </c>
      <c r="C3692" t="s">
        <v>58</v>
      </c>
      <c r="D3692">
        <v>109326</v>
      </c>
      <c r="E3692" t="s">
        <v>30</v>
      </c>
    </row>
    <row r="3693" spans="1:5" x14ac:dyDescent="0.15">
      <c r="A3693" t="s">
        <v>2795</v>
      </c>
      <c r="B3693" t="s">
        <v>4215</v>
      </c>
      <c r="C3693" t="s">
        <v>333</v>
      </c>
      <c r="D3693">
        <v>112938</v>
      </c>
      <c r="E3693" t="s">
        <v>30</v>
      </c>
    </row>
    <row r="3694" spans="1:5" x14ac:dyDescent="0.15">
      <c r="A3694" t="s">
        <v>2795</v>
      </c>
      <c r="B3694" t="s">
        <v>4215</v>
      </c>
      <c r="C3694" t="s">
        <v>450</v>
      </c>
      <c r="D3694">
        <v>119115</v>
      </c>
      <c r="E3694" t="s">
        <v>30</v>
      </c>
    </row>
    <row r="3695" spans="1:5" x14ac:dyDescent="0.15">
      <c r="A3695" t="s">
        <v>2795</v>
      </c>
      <c r="B3695" t="s">
        <v>4215</v>
      </c>
      <c r="C3695" t="s">
        <v>276</v>
      </c>
      <c r="D3695">
        <v>131425</v>
      </c>
      <c r="E3695" t="s">
        <v>30</v>
      </c>
    </row>
    <row r="3696" spans="1:5" x14ac:dyDescent="0.15">
      <c r="A3696" t="s">
        <v>2795</v>
      </c>
      <c r="B3696" t="s">
        <v>4215</v>
      </c>
      <c r="C3696" t="s">
        <v>107</v>
      </c>
      <c r="D3696">
        <v>131542</v>
      </c>
      <c r="E3696" t="s">
        <v>30</v>
      </c>
    </row>
    <row r="3697" spans="1:5" x14ac:dyDescent="0.15">
      <c r="A3697" t="s">
        <v>2795</v>
      </c>
      <c r="B3697" t="s">
        <v>4215</v>
      </c>
      <c r="C3697" t="s">
        <v>147</v>
      </c>
      <c r="D3697">
        <v>141021</v>
      </c>
      <c r="E3697" t="s">
        <v>30</v>
      </c>
    </row>
    <row r="3698" spans="1:5" x14ac:dyDescent="0.15">
      <c r="A3698" t="s">
        <v>2778</v>
      </c>
      <c r="B3698" t="s">
        <v>3910</v>
      </c>
      <c r="C3698" t="s">
        <v>176</v>
      </c>
      <c r="D3698">
        <v>30610</v>
      </c>
      <c r="E3698" t="s">
        <v>30</v>
      </c>
    </row>
    <row r="3699" spans="1:5" x14ac:dyDescent="0.15">
      <c r="A3699" t="s">
        <v>2778</v>
      </c>
      <c r="B3699" t="s">
        <v>3910</v>
      </c>
      <c r="C3699" t="s">
        <v>190</v>
      </c>
      <c r="D3699">
        <v>32911</v>
      </c>
      <c r="E3699" t="s">
        <v>30</v>
      </c>
    </row>
    <row r="3700" spans="1:5" x14ac:dyDescent="0.15">
      <c r="A3700" t="s">
        <v>2778</v>
      </c>
      <c r="B3700" t="s">
        <v>3910</v>
      </c>
      <c r="C3700" t="s">
        <v>154</v>
      </c>
      <c r="D3700">
        <v>45787</v>
      </c>
      <c r="E3700" t="s">
        <v>30</v>
      </c>
    </row>
    <row r="3701" spans="1:5" x14ac:dyDescent="0.15">
      <c r="A3701" t="s">
        <v>2778</v>
      </c>
      <c r="B3701" t="s">
        <v>3910</v>
      </c>
      <c r="C3701" t="s">
        <v>276</v>
      </c>
      <c r="D3701">
        <v>52044</v>
      </c>
      <c r="E3701" t="s">
        <v>30</v>
      </c>
    </row>
    <row r="3702" spans="1:5" x14ac:dyDescent="0.15">
      <c r="A3702" t="s">
        <v>2805</v>
      </c>
      <c r="B3702" t="s">
        <v>3910</v>
      </c>
      <c r="C3702" t="s">
        <v>181</v>
      </c>
      <c r="D3702">
        <v>110240</v>
      </c>
      <c r="E3702" t="s">
        <v>30</v>
      </c>
    </row>
    <row r="3703" spans="1:5" x14ac:dyDescent="0.15">
      <c r="A3703" t="s">
        <v>2805</v>
      </c>
      <c r="B3703" t="s">
        <v>3910</v>
      </c>
      <c r="C3703" t="s">
        <v>68</v>
      </c>
      <c r="D3703">
        <v>117334</v>
      </c>
      <c r="E3703" t="s">
        <v>30</v>
      </c>
    </row>
    <row r="3704" spans="1:5" x14ac:dyDescent="0.15">
      <c r="A3704" t="s">
        <v>2805</v>
      </c>
      <c r="B3704" t="s">
        <v>3910</v>
      </c>
      <c r="C3704" t="s">
        <v>69</v>
      </c>
      <c r="D3704">
        <v>117769</v>
      </c>
      <c r="E3704" t="s">
        <v>30</v>
      </c>
    </row>
    <row r="3705" spans="1:5" x14ac:dyDescent="0.15">
      <c r="A3705" t="s">
        <v>2805</v>
      </c>
      <c r="B3705" t="s">
        <v>3910</v>
      </c>
      <c r="C3705" t="s">
        <v>284</v>
      </c>
      <c r="D3705">
        <v>118394</v>
      </c>
      <c r="E3705" t="s">
        <v>30</v>
      </c>
    </row>
    <row r="3706" spans="1:5" x14ac:dyDescent="0.15">
      <c r="A3706" t="s">
        <v>2805</v>
      </c>
      <c r="B3706" t="s">
        <v>3910</v>
      </c>
      <c r="C3706" t="s">
        <v>71</v>
      </c>
      <c r="D3706">
        <v>119353</v>
      </c>
      <c r="E3706" t="s">
        <v>30</v>
      </c>
    </row>
    <row r="3707" spans="1:5" x14ac:dyDescent="0.15">
      <c r="A3707" t="s">
        <v>2805</v>
      </c>
      <c r="B3707" t="s">
        <v>3910</v>
      </c>
      <c r="C3707" t="s">
        <v>158</v>
      </c>
      <c r="D3707">
        <v>120291</v>
      </c>
      <c r="E3707" t="s">
        <v>30</v>
      </c>
    </row>
    <row r="3708" spans="1:5" x14ac:dyDescent="0.15">
      <c r="A3708" t="s">
        <v>2805</v>
      </c>
      <c r="B3708" t="s">
        <v>3910</v>
      </c>
      <c r="C3708" t="s">
        <v>309</v>
      </c>
      <c r="D3708">
        <v>122579</v>
      </c>
      <c r="E3708" t="s">
        <v>30</v>
      </c>
    </row>
    <row r="3709" spans="1:5" x14ac:dyDescent="0.15">
      <c r="A3709" t="s">
        <v>2805</v>
      </c>
      <c r="B3709" t="s">
        <v>3910</v>
      </c>
      <c r="C3709" t="s">
        <v>176</v>
      </c>
      <c r="D3709">
        <v>150668</v>
      </c>
      <c r="E3709" t="s">
        <v>30</v>
      </c>
    </row>
    <row r="3710" spans="1:5" x14ac:dyDescent="0.15">
      <c r="A3710" t="s">
        <v>2805</v>
      </c>
      <c r="B3710" t="s">
        <v>3910</v>
      </c>
      <c r="C3710" t="s">
        <v>277</v>
      </c>
      <c r="D3710">
        <v>155068</v>
      </c>
      <c r="E3710" t="s">
        <v>30</v>
      </c>
    </row>
    <row r="3711" spans="1:5" x14ac:dyDescent="0.15">
      <c r="A3711" t="s">
        <v>2805</v>
      </c>
      <c r="B3711" t="s">
        <v>3910</v>
      </c>
      <c r="C3711" t="s">
        <v>1025</v>
      </c>
      <c r="D3711">
        <v>155673</v>
      </c>
      <c r="E3711" t="s">
        <v>30</v>
      </c>
    </row>
    <row r="3712" spans="1:5" x14ac:dyDescent="0.15">
      <c r="A3712" t="s">
        <v>2805</v>
      </c>
      <c r="B3712" t="s">
        <v>3910</v>
      </c>
      <c r="C3712" t="s">
        <v>154</v>
      </c>
      <c r="D3712">
        <v>172997</v>
      </c>
      <c r="E3712" t="s">
        <v>30</v>
      </c>
    </row>
    <row r="3713" spans="1:5" x14ac:dyDescent="0.15">
      <c r="A3713" t="s">
        <v>2805</v>
      </c>
      <c r="B3713" t="s">
        <v>3910</v>
      </c>
      <c r="C3713" t="s">
        <v>60</v>
      </c>
      <c r="D3713">
        <v>175015</v>
      </c>
      <c r="E3713" t="s">
        <v>30</v>
      </c>
    </row>
    <row r="3714" spans="1:5" x14ac:dyDescent="0.15">
      <c r="A3714" t="s">
        <v>2805</v>
      </c>
      <c r="B3714" t="s">
        <v>3910</v>
      </c>
      <c r="C3714" t="s">
        <v>312</v>
      </c>
      <c r="D3714">
        <v>177431</v>
      </c>
      <c r="E3714" t="s">
        <v>30</v>
      </c>
    </row>
    <row r="3715" spans="1:5" x14ac:dyDescent="0.15">
      <c r="A3715" t="s">
        <v>2805</v>
      </c>
      <c r="B3715" t="s">
        <v>3910</v>
      </c>
      <c r="C3715" t="s">
        <v>198</v>
      </c>
      <c r="E3715" t="s">
        <v>30</v>
      </c>
    </row>
    <row r="3716" spans="1:5" x14ac:dyDescent="0.15">
      <c r="A3716" t="s">
        <v>2805</v>
      </c>
      <c r="B3716" t="s">
        <v>3910</v>
      </c>
      <c r="C3716" t="s">
        <v>380</v>
      </c>
      <c r="E3716" t="s">
        <v>30</v>
      </c>
    </row>
    <row r="3717" spans="1:5" x14ac:dyDescent="0.15">
      <c r="A3717" t="s">
        <v>2787</v>
      </c>
      <c r="B3717" t="s">
        <v>3910</v>
      </c>
      <c r="C3717" t="s">
        <v>181</v>
      </c>
      <c r="D3717">
        <v>68304</v>
      </c>
      <c r="E3717" t="s">
        <v>30</v>
      </c>
    </row>
    <row r="3718" spans="1:5" x14ac:dyDescent="0.15">
      <c r="A3718" t="s">
        <v>2787</v>
      </c>
      <c r="B3718" t="s">
        <v>3910</v>
      </c>
      <c r="C3718" t="s">
        <v>841</v>
      </c>
      <c r="D3718">
        <v>68347</v>
      </c>
      <c r="E3718" t="s">
        <v>30</v>
      </c>
    </row>
    <row r="3719" spans="1:5" x14ac:dyDescent="0.15">
      <c r="A3719" t="s">
        <v>2787</v>
      </c>
      <c r="B3719" t="s">
        <v>3910</v>
      </c>
      <c r="C3719" t="s">
        <v>402</v>
      </c>
      <c r="D3719">
        <v>70506</v>
      </c>
      <c r="E3719" t="s">
        <v>30</v>
      </c>
    </row>
    <row r="3720" spans="1:5" x14ac:dyDescent="0.15">
      <c r="A3720" t="s">
        <v>2787</v>
      </c>
      <c r="B3720" t="s">
        <v>3910</v>
      </c>
      <c r="C3720" t="s">
        <v>68</v>
      </c>
      <c r="D3720">
        <v>71611</v>
      </c>
      <c r="E3720" t="s">
        <v>30</v>
      </c>
    </row>
    <row r="3721" spans="1:5" x14ac:dyDescent="0.15">
      <c r="A3721" t="s">
        <v>2787</v>
      </c>
      <c r="B3721" t="s">
        <v>3910</v>
      </c>
      <c r="C3721" t="s">
        <v>281</v>
      </c>
      <c r="D3721">
        <v>72648</v>
      </c>
      <c r="E3721" t="s">
        <v>30</v>
      </c>
    </row>
    <row r="3722" spans="1:5" x14ac:dyDescent="0.15">
      <c r="A3722" t="s">
        <v>2787</v>
      </c>
      <c r="B3722" t="s">
        <v>3910</v>
      </c>
      <c r="C3722" t="s">
        <v>308</v>
      </c>
      <c r="D3722">
        <v>72797</v>
      </c>
      <c r="E3722" t="s">
        <v>30</v>
      </c>
    </row>
    <row r="3723" spans="1:5" x14ac:dyDescent="0.15">
      <c r="A3723" t="s">
        <v>2787</v>
      </c>
      <c r="B3723" t="s">
        <v>3910</v>
      </c>
      <c r="C3723" t="s">
        <v>258</v>
      </c>
      <c r="D3723">
        <v>72956</v>
      </c>
      <c r="E3723" t="s">
        <v>30</v>
      </c>
    </row>
    <row r="3724" spans="1:5" x14ac:dyDescent="0.15">
      <c r="A3724" t="s">
        <v>2787</v>
      </c>
      <c r="B3724" t="s">
        <v>3910</v>
      </c>
      <c r="C3724" t="s">
        <v>397</v>
      </c>
      <c r="D3724">
        <v>75163</v>
      </c>
      <c r="E3724" t="s">
        <v>30</v>
      </c>
    </row>
    <row r="3725" spans="1:5" x14ac:dyDescent="0.15">
      <c r="A3725" t="s">
        <v>2787</v>
      </c>
      <c r="B3725" t="s">
        <v>3910</v>
      </c>
      <c r="C3725" t="s">
        <v>312</v>
      </c>
      <c r="D3725">
        <v>109797</v>
      </c>
      <c r="E3725" t="s">
        <v>30</v>
      </c>
    </row>
    <row r="3726" spans="1:5" x14ac:dyDescent="0.15">
      <c r="A3726" t="s">
        <v>2787</v>
      </c>
      <c r="B3726" t="s">
        <v>3910</v>
      </c>
      <c r="C3726" t="s">
        <v>147</v>
      </c>
      <c r="D3726">
        <v>114487</v>
      </c>
      <c r="E3726" t="s">
        <v>30</v>
      </c>
    </row>
    <row r="3727" spans="1:5" x14ac:dyDescent="0.15">
      <c r="A3727" t="s">
        <v>2787</v>
      </c>
      <c r="B3727" t="s">
        <v>3910</v>
      </c>
      <c r="C3727" t="s">
        <v>178</v>
      </c>
      <c r="E3727" t="s">
        <v>30</v>
      </c>
    </row>
    <row r="3728" spans="1:5" x14ac:dyDescent="0.15">
      <c r="A3728" t="s">
        <v>2803</v>
      </c>
      <c r="B3728" t="s">
        <v>3910</v>
      </c>
      <c r="C3728" t="s">
        <v>1851</v>
      </c>
      <c r="D3728">
        <v>104061</v>
      </c>
      <c r="E3728" t="s">
        <v>30</v>
      </c>
    </row>
    <row r="3729" spans="1:5" x14ac:dyDescent="0.15">
      <c r="A3729" t="s">
        <v>2803</v>
      </c>
      <c r="B3729" t="s">
        <v>3910</v>
      </c>
      <c r="C3729" t="s">
        <v>1304</v>
      </c>
      <c r="D3729">
        <v>113302</v>
      </c>
      <c r="E3729" t="s">
        <v>30</v>
      </c>
    </row>
    <row r="3730" spans="1:5" x14ac:dyDescent="0.15">
      <c r="A3730" t="s">
        <v>2803</v>
      </c>
      <c r="B3730" t="s">
        <v>3910</v>
      </c>
      <c r="C3730" t="s">
        <v>180</v>
      </c>
      <c r="D3730">
        <v>117096</v>
      </c>
      <c r="E3730" t="s">
        <v>30</v>
      </c>
    </row>
    <row r="3731" spans="1:5" x14ac:dyDescent="0.15">
      <c r="A3731" t="s">
        <v>2803</v>
      </c>
      <c r="B3731" t="s">
        <v>3910</v>
      </c>
      <c r="C3731" t="s">
        <v>68</v>
      </c>
      <c r="D3731">
        <v>124125</v>
      </c>
      <c r="E3731" t="s">
        <v>30</v>
      </c>
    </row>
    <row r="3732" spans="1:5" x14ac:dyDescent="0.15">
      <c r="A3732" t="s">
        <v>2803</v>
      </c>
      <c r="B3732" t="s">
        <v>3910</v>
      </c>
      <c r="C3732" t="s">
        <v>356</v>
      </c>
      <c r="D3732">
        <v>125589</v>
      </c>
      <c r="E3732" t="s">
        <v>30</v>
      </c>
    </row>
    <row r="3733" spans="1:5" x14ac:dyDescent="0.15">
      <c r="A3733" t="s">
        <v>2803</v>
      </c>
      <c r="B3733" t="s">
        <v>3910</v>
      </c>
      <c r="C3733" t="s">
        <v>2810</v>
      </c>
      <c r="D3733">
        <v>126644</v>
      </c>
      <c r="E3733" t="s">
        <v>30</v>
      </c>
    </row>
    <row r="3734" spans="1:5" x14ac:dyDescent="0.15">
      <c r="A3734" t="s">
        <v>2803</v>
      </c>
      <c r="B3734" t="s">
        <v>3910</v>
      </c>
      <c r="C3734" t="s">
        <v>2811</v>
      </c>
      <c r="D3734">
        <v>128653</v>
      </c>
      <c r="E3734" t="s">
        <v>30</v>
      </c>
    </row>
    <row r="3735" spans="1:5" x14ac:dyDescent="0.15">
      <c r="A3735" t="s">
        <v>2790</v>
      </c>
      <c r="B3735" t="s">
        <v>4216</v>
      </c>
      <c r="C3735" t="s">
        <v>162</v>
      </c>
      <c r="D3735">
        <v>72384</v>
      </c>
      <c r="E3735" t="s">
        <v>30</v>
      </c>
    </row>
    <row r="3736" spans="1:5" x14ac:dyDescent="0.15">
      <c r="A3736" t="s">
        <v>2790</v>
      </c>
      <c r="B3736" t="s">
        <v>4216</v>
      </c>
      <c r="C3736" t="s">
        <v>72</v>
      </c>
      <c r="D3736">
        <v>73668</v>
      </c>
      <c r="E3736" t="s">
        <v>30</v>
      </c>
    </row>
    <row r="3737" spans="1:5" x14ac:dyDescent="0.15">
      <c r="A3737" t="s">
        <v>2790</v>
      </c>
      <c r="B3737" t="s">
        <v>4216</v>
      </c>
      <c r="C3737" t="s">
        <v>187</v>
      </c>
      <c r="D3737">
        <v>81748</v>
      </c>
      <c r="E3737" t="s">
        <v>30</v>
      </c>
    </row>
    <row r="3738" spans="1:5" x14ac:dyDescent="0.15">
      <c r="A3738" t="s">
        <v>2790</v>
      </c>
      <c r="B3738" t="s">
        <v>4216</v>
      </c>
      <c r="C3738" t="s">
        <v>233</v>
      </c>
      <c r="D3738">
        <v>101008</v>
      </c>
      <c r="E3738" t="s">
        <v>30</v>
      </c>
    </row>
    <row r="3739" spans="1:5" x14ac:dyDescent="0.15">
      <c r="A3739" t="s">
        <v>2790</v>
      </c>
      <c r="B3739" t="s">
        <v>4216</v>
      </c>
      <c r="C3739" t="s">
        <v>55</v>
      </c>
      <c r="D3739">
        <v>106124</v>
      </c>
      <c r="E3739" t="s">
        <v>30</v>
      </c>
    </row>
    <row r="3740" spans="1:5" x14ac:dyDescent="0.15">
      <c r="A3740" t="s">
        <v>2790</v>
      </c>
      <c r="B3740" t="s">
        <v>4216</v>
      </c>
      <c r="C3740" t="s">
        <v>253</v>
      </c>
      <c r="D3740">
        <v>106157</v>
      </c>
      <c r="E3740" t="s">
        <v>30</v>
      </c>
    </row>
    <row r="3741" spans="1:5" x14ac:dyDescent="0.15">
      <c r="A3741" t="s">
        <v>2790</v>
      </c>
      <c r="B3741" t="s">
        <v>4216</v>
      </c>
      <c r="C3741" t="s">
        <v>1618</v>
      </c>
      <c r="D3741">
        <v>135325</v>
      </c>
      <c r="E3741" t="s">
        <v>30</v>
      </c>
    </row>
    <row r="3742" spans="1:5" x14ac:dyDescent="0.15">
      <c r="A3742" t="s">
        <v>2790</v>
      </c>
      <c r="B3742" t="s">
        <v>4216</v>
      </c>
      <c r="C3742" t="s">
        <v>250</v>
      </c>
      <c r="D3742">
        <v>166293</v>
      </c>
      <c r="E3742" t="s">
        <v>30</v>
      </c>
    </row>
    <row r="3743" spans="1:5" x14ac:dyDescent="0.15">
      <c r="A3743" t="s">
        <v>2790</v>
      </c>
      <c r="B3743" t="s">
        <v>4216</v>
      </c>
      <c r="C3743" t="s">
        <v>1275</v>
      </c>
      <c r="D3743">
        <v>168706</v>
      </c>
      <c r="E3743" t="s">
        <v>30</v>
      </c>
    </row>
    <row r="3744" spans="1:5" x14ac:dyDescent="0.15">
      <c r="A3744" t="s">
        <v>2790</v>
      </c>
      <c r="B3744" t="s">
        <v>4216</v>
      </c>
      <c r="C3744" t="s">
        <v>2414</v>
      </c>
      <c r="D3744">
        <v>177265</v>
      </c>
      <c r="E3744" t="s">
        <v>30</v>
      </c>
    </row>
    <row r="3745" spans="1:5" x14ac:dyDescent="0.15">
      <c r="A3745" t="s">
        <v>2798</v>
      </c>
      <c r="B3745" t="s">
        <v>4217</v>
      </c>
      <c r="C3745" t="s">
        <v>71</v>
      </c>
      <c r="D3745">
        <v>87335</v>
      </c>
      <c r="E3745" t="s">
        <v>30</v>
      </c>
    </row>
    <row r="3746" spans="1:5" x14ac:dyDescent="0.15">
      <c r="A3746" t="s">
        <v>2798</v>
      </c>
      <c r="B3746" t="s">
        <v>4217</v>
      </c>
      <c r="C3746" t="s">
        <v>805</v>
      </c>
      <c r="D3746">
        <v>91173</v>
      </c>
      <c r="E3746" t="s">
        <v>30</v>
      </c>
    </row>
    <row r="3747" spans="1:5" x14ac:dyDescent="0.15">
      <c r="A3747" t="s">
        <v>2798</v>
      </c>
      <c r="B3747" t="s">
        <v>4217</v>
      </c>
      <c r="C3747" t="s">
        <v>156</v>
      </c>
      <c r="D3747">
        <v>133856</v>
      </c>
      <c r="E3747" t="s">
        <v>30</v>
      </c>
    </row>
    <row r="3748" spans="1:5" x14ac:dyDescent="0.15">
      <c r="A3748" t="s">
        <v>2798</v>
      </c>
      <c r="B3748" t="s">
        <v>4217</v>
      </c>
      <c r="C3748" t="s">
        <v>214</v>
      </c>
      <c r="D3748">
        <v>142712</v>
      </c>
      <c r="E3748" t="s">
        <v>30</v>
      </c>
    </row>
    <row r="3749" spans="1:5" x14ac:dyDescent="0.15">
      <c r="A3749" t="s">
        <v>2798</v>
      </c>
      <c r="B3749" t="s">
        <v>4217</v>
      </c>
      <c r="C3749" t="s">
        <v>362</v>
      </c>
      <c r="D3749">
        <v>145698</v>
      </c>
      <c r="E3749" t="s">
        <v>30</v>
      </c>
    </row>
    <row r="3750" spans="1:5" x14ac:dyDescent="0.15">
      <c r="A3750" t="s">
        <v>2797</v>
      </c>
      <c r="B3750" t="s">
        <v>4218</v>
      </c>
      <c r="C3750" t="s">
        <v>1268</v>
      </c>
      <c r="D3750">
        <v>84387</v>
      </c>
      <c r="E3750" t="s">
        <v>30</v>
      </c>
    </row>
    <row r="3751" spans="1:5" x14ac:dyDescent="0.15">
      <c r="A3751" t="s">
        <v>2797</v>
      </c>
      <c r="B3751" t="s">
        <v>4218</v>
      </c>
      <c r="C3751" t="s">
        <v>1183</v>
      </c>
      <c r="D3751">
        <v>85225</v>
      </c>
      <c r="E3751" t="s">
        <v>30</v>
      </c>
    </row>
    <row r="3752" spans="1:5" x14ac:dyDescent="0.15">
      <c r="A3752" t="s">
        <v>2785</v>
      </c>
      <c r="B3752" t="s">
        <v>4219</v>
      </c>
      <c r="C3752" t="s">
        <v>72</v>
      </c>
      <c r="D3752">
        <v>62758</v>
      </c>
      <c r="E3752" t="s">
        <v>30</v>
      </c>
    </row>
    <row r="3753" spans="1:5" x14ac:dyDescent="0.15">
      <c r="A3753" t="s">
        <v>2785</v>
      </c>
      <c r="B3753" t="s">
        <v>4219</v>
      </c>
      <c r="C3753" t="s">
        <v>853</v>
      </c>
      <c r="D3753">
        <v>71269</v>
      </c>
      <c r="E3753" t="s">
        <v>30</v>
      </c>
    </row>
    <row r="3754" spans="1:5" x14ac:dyDescent="0.15">
      <c r="A3754" t="s">
        <v>2785</v>
      </c>
      <c r="B3754" t="s">
        <v>4219</v>
      </c>
      <c r="C3754" t="s">
        <v>2791</v>
      </c>
      <c r="D3754">
        <v>72442</v>
      </c>
      <c r="E3754" t="s">
        <v>30</v>
      </c>
    </row>
    <row r="3755" spans="1:5" x14ac:dyDescent="0.15">
      <c r="A3755" t="s">
        <v>2785</v>
      </c>
      <c r="B3755" t="s">
        <v>4219</v>
      </c>
      <c r="C3755" t="s">
        <v>2534</v>
      </c>
      <c r="D3755">
        <v>72567</v>
      </c>
      <c r="E3755" t="s">
        <v>30</v>
      </c>
    </row>
    <row r="3756" spans="1:5" x14ac:dyDescent="0.15">
      <c r="A3756" t="s">
        <v>2785</v>
      </c>
      <c r="B3756" t="s">
        <v>4219</v>
      </c>
      <c r="C3756" t="s">
        <v>397</v>
      </c>
      <c r="D3756">
        <v>73609</v>
      </c>
      <c r="E3756" t="s">
        <v>30</v>
      </c>
    </row>
    <row r="3757" spans="1:5" x14ac:dyDescent="0.15">
      <c r="A3757" t="s">
        <v>2785</v>
      </c>
      <c r="B3757" t="s">
        <v>4219</v>
      </c>
      <c r="C3757" t="s">
        <v>406</v>
      </c>
      <c r="D3757">
        <v>79282</v>
      </c>
      <c r="E3757" t="s">
        <v>30</v>
      </c>
    </row>
    <row r="3758" spans="1:5" x14ac:dyDescent="0.15">
      <c r="A3758" t="s">
        <v>2785</v>
      </c>
      <c r="B3758" t="s">
        <v>4219</v>
      </c>
      <c r="C3758" t="s">
        <v>71</v>
      </c>
      <c r="D3758">
        <v>83062</v>
      </c>
      <c r="E3758" t="s">
        <v>30</v>
      </c>
    </row>
    <row r="3759" spans="1:5" x14ac:dyDescent="0.15">
      <c r="A3759" t="s">
        <v>2785</v>
      </c>
      <c r="B3759" t="s">
        <v>4219</v>
      </c>
      <c r="C3759" t="s">
        <v>2796</v>
      </c>
      <c r="D3759">
        <v>83824</v>
      </c>
      <c r="E3759" t="s">
        <v>30</v>
      </c>
    </row>
    <row r="3760" spans="1:5" x14ac:dyDescent="0.15">
      <c r="A3760" t="s">
        <v>2785</v>
      </c>
      <c r="B3760" t="s">
        <v>4219</v>
      </c>
      <c r="C3760" t="s">
        <v>284</v>
      </c>
      <c r="D3760">
        <v>86695</v>
      </c>
      <c r="E3760" t="s">
        <v>30</v>
      </c>
    </row>
    <row r="3761" spans="1:5" x14ac:dyDescent="0.15">
      <c r="A3761" t="s">
        <v>2785</v>
      </c>
      <c r="B3761" t="s">
        <v>4219</v>
      </c>
      <c r="C3761" t="s">
        <v>98</v>
      </c>
      <c r="D3761">
        <v>89007</v>
      </c>
      <c r="E3761" t="s">
        <v>30</v>
      </c>
    </row>
    <row r="3762" spans="1:5" x14ac:dyDescent="0.15">
      <c r="A3762" t="s">
        <v>2785</v>
      </c>
      <c r="B3762" t="s">
        <v>4219</v>
      </c>
      <c r="C3762" t="s">
        <v>160</v>
      </c>
      <c r="D3762">
        <v>101413</v>
      </c>
      <c r="E3762" t="s">
        <v>30</v>
      </c>
    </row>
    <row r="3763" spans="1:5" x14ac:dyDescent="0.15">
      <c r="A3763" t="s">
        <v>2785</v>
      </c>
      <c r="B3763" t="s">
        <v>4219</v>
      </c>
      <c r="C3763" t="s">
        <v>154</v>
      </c>
      <c r="D3763">
        <v>109616</v>
      </c>
      <c r="E3763" t="s">
        <v>30</v>
      </c>
    </row>
    <row r="3764" spans="1:5" x14ac:dyDescent="0.15">
      <c r="A3764" t="s">
        <v>2785</v>
      </c>
      <c r="B3764" t="s">
        <v>4219</v>
      </c>
      <c r="C3764" t="s">
        <v>107</v>
      </c>
      <c r="D3764">
        <v>127046</v>
      </c>
      <c r="E3764" t="s">
        <v>30</v>
      </c>
    </row>
    <row r="3765" spans="1:5" x14ac:dyDescent="0.15">
      <c r="A3765" t="s">
        <v>2785</v>
      </c>
      <c r="B3765" t="s">
        <v>4219</v>
      </c>
      <c r="C3765" t="s">
        <v>198</v>
      </c>
      <c r="E3765" t="s">
        <v>30</v>
      </c>
    </row>
    <row r="3766" spans="1:5" x14ac:dyDescent="0.15">
      <c r="A3766" t="s">
        <v>2809</v>
      </c>
      <c r="B3766" t="s">
        <v>4220</v>
      </c>
      <c r="C3766" t="s">
        <v>361</v>
      </c>
      <c r="D3766">
        <v>123756</v>
      </c>
      <c r="E3766" t="s">
        <v>30</v>
      </c>
    </row>
    <row r="3767" spans="1:5" x14ac:dyDescent="0.15">
      <c r="A3767" t="s">
        <v>2809</v>
      </c>
      <c r="B3767" t="s">
        <v>4220</v>
      </c>
      <c r="C3767" t="s">
        <v>194</v>
      </c>
      <c r="D3767">
        <v>131962</v>
      </c>
      <c r="E3767" t="s">
        <v>30</v>
      </c>
    </row>
    <row r="3768" spans="1:5" x14ac:dyDescent="0.15">
      <c r="A3768" t="s">
        <v>2809</v>
      </c>
      <c r="B3768" t="s">
        <v>4220</v>
      </c>
      <c r="C3768" t="s">
        <v>1025</v>
      </c>
      <c r="D3768">
        <v>133979</v>
      </c>
      <c r="E3768" t="s">
        <v>30</v>
      </c>
    </row>
    <row r="3769" spans="1:5" x14ac:dyDescent="0.15">
      <c r="A3769" t="s">
        <v>2809</v>
      </c>
      <c r="B3769" t="s">
        <v>4220</v>
      </c>
      <c r="C3769" t="s">
        <v>2813</v>
      </c>
      <c r="D3769">
        <v>135073</v>
      </c>
      <c r="E3769" t="s">
        <v>30</v>
      </c>
    </row>
    <row r="3770" spans="1:5" x14ac:dyDescent="0.15">
      <c r="A3770" t="s">
        <v>2809</v>
      </c>
      <c r="B3770" t="s">
        <v>4220</v>
      </c>
      <c r="C3770" t="s">
        <v>2814</v>
      </c>
      <c r="D3770">
        <v>136107</v>
      </c>
      <c r="E3770" t="s">
        <v>30</v>
      </c>
    </row>
    <row r="3771" spans="1:5" x14ac:dyDescent="0.15">
      <c r="A3771" t="s">
        <v>2809</v>
      </c>
      <c r="B3771" t="s">
        <v>4220</v>
      </c>
      <c r="C3771" t="s">
        <v>312</v>
      </c>
      <c r="D3771">
        <v>136550</v>
      </c>
      <c r="E3771" t="s">
        <v>30</v>
      </c>
    </row>
    <row r="3772" spans="1:5" x14ac:dyDescent="0.15">
      <c r="A3772" t="s">
        <v>2809</v>
      </c>
      <c r="B3772" t="s">
        <v>4220</v>
      </c>
      <c r="C3772" t="s">
        <v>364</v>
      </c>
      <c r="D3772">
        <v>138910</v>
      </c>
      <c r="E3772" t="s">
        <v>30</v>
      </c>
    </row>
    <row r="3773" spans="1:5" x14ac:dyDescent="0.15">
      <c r="A3773" t="s">
        <v>2809</v>
      </c>
      <c r="B3773" t="s">
        <v>4220</v>
      </c>
      <c r="C3773" t="s">
        <v>53</v>
      </c>
      <c r="D3773">
        <v>139704</v>
      </c>
      <c r="E3773" t="s">
        <v>30</v>
      </c>
    </row>
    <row r="3774" spans="1:5" x14ac:dyDescent="0.15">
      <c r="A3774" t="s">
        <v>2809</v>
      </c>
      <c r="B3774" t="s">
        <v>4220</v>
      </c>
      <c r="C3774" t="s">
        <v>2816</v>
      </c>
      <c r="D3774">
        <v>139737</v>
      </c>
      <c r="E3774" t="s">
        <v>30</v>
      </c>
    </row>
    <row r="3775" spans="1:5" x14ac:dyDescent="0.15">
      <c r="A3775" t="s">
        <v>2986</v>
      </c>
      <c r="B3775" t="s">
        <v>4221</v>
      </c>
      <c r="C3775" t="s">
        <v>546</v>
      </c>
      <c r="E3775" t="s">
        <v>30</v>
      </c>
    </row>
    <row r="3776" spans="1:5" x14ac:dyDescent="0.15">
      <c r="A3776" t="s">
        <v>2815</v>
      </c>
      <c r="B3776" t="s">
        <v>4222</v>
      </c>
      <c r="C3776" t="s">
        <v>162</v>
      </c>
      <c r="D3776">
        <v>138806</v>
      </c>
      <c r="E3776" t="s">
        <v>30</v>
      </c>
    </row>
    <row r="3777" spans="1:5" x14ac:dyDescent="0.15">
      <c r="A3777" t="s">
        <v>2815</v>
      </c>
      <c r="B3777" t="s">
        <v>4222</v>
      </c>
      <c r="C3777" t="s">
        <v>160</v>
      </c>
      <c r="D3777">
        <v>158788</v>
      </c>
      <c r="E3777" t="s">
        <v>30</v>
      </c>
    </row>
    <row r="3778" spans="1:5" x14ac:dyDescent="0.15">
      <c r="A3778" t="s">
        <v>2815</v>
      </c>
      <c r="B3778" t="s">
        <v>4222</v>
      </c>
      <c r="C3778" t="s">
        <v>111</v>
      </c>
      <c r="D3778">
        <v>170493</v>
      </c>
      <c r="E3778" t="s">
        <v>30</v>
      </c>
    </row>
    <row r="3779" spans="1:5" x14ac:dyDescent="0.15">
      <c r="A3779" t="s">
        <v>2815</v>
      </c>
      <c r="B3779" t="s">
        <v>4222</v>
      </c>
      <c r="C3779" t="s">
        <v>829</v>
      </c>
      <c r="D3779">
        <v>174377</v>
      </c>
      <c r="E3779" t="s">
        <v>30</v>
      </c>
    </row>
    <row r="3780" spans="1:5" x14ac:dyDescent="0.15">
      <c r="A3780" t="s">
        <v>2815</v>
      </c>
      <c r="B3780" t="s">
        <v>4222</v>
      </c>
      <c r="C3780" t="s">
        <v>422</v>
      </c>
      <c r="E3780" t="s">
        <v>30</v>
      </c>
    </row>
    <row r="3781" spans="1:5" x14ac:dyDescent="0.15">
      <c r="A3781" t="s">
        <v>2806</v>
      </c>
      <c r="B3781" t="s">
        <v>4223</v>
      </c>
      <c r="C3781" t="s">
        <v>190</v>
      </c>
      <c r="D3781">
        <v>111059</v>
      </c>
      <c r="E3781" t="s">
        <v>30</v>
      </c>
    </row>
    <row r="3782" spans="1:5" x14ac:dyDescent="0.15">
      <c r="A3782" t="s">
        <v>2806</v>
      </c>
      <c r="B3782" t="s">
        <v>4223</v>
      </c>
      <c r="C3782" t="s">
        <v>68</v>
      </c>
      <c r="D3782">
        <v>120628</v>
      </c>
      <c r="E3782" t="s">
        <v>30</v>
      </c>
    </row>
    <row r="3783" spans="1:5" x14ac:dyDescent="0.15">
      <c r="A3783" t="s">
        <v>2806</v>
      </c>
      <c r="B3783" t="s">
        <v>4223</v>
      </c>
      <c r="C3783" t="s">
        <v>108</v>
      </c>
      <c r="D3783">
        <v>164604</v>
      </c>
      <c r="E3783" t="s">
        <v>30</v>
      </c>
    </row>
    <row r="3784" spans="1:5" x14ac:dyDescent="0.15">
      <c r="A3784" t="s">
        <v>2806</v>
      </c>
      <c r="B3784" t="s">
        <v>4223</v>
      </c>
      <c r="C3784" t="s">
        <v>365</v>
      </c>
      <c r="D3784">
        <v>166780</v>
      </c>
      <c r="E3784" t="s">
        <v>30</v>
      </c>
    </row>
    <row r="3785" spans="1:5" x14ac:dyDescent="0.15">
      <c r="A3785" t="s">
        <v>2820</v>
      </c>
      <c r="B3785" t="s">
        <v>4223</v>
      </c>
      <c r="C3785" t="s">
        <v>296</v>
      </c>
      <c r="D3785">
        <v>153674</v>
      </c>
      <c r="E3785" t="s">
        <v>30</v>
      </c>
    </row>
    <row r="3786" spans="1:5" x14ac:dyDescent="0.15">
      <c r="A3786" t="s">
        <v>2820</v>
      </c>
      <c r="B3786" t="s">
        <v>4223</v>
      </c>
      <c r="C3786" t="s">
        <v>668</v>
      </c>
      <c r="E3786" t="s">
        <v>30</v>
      </c>
    </row>
    <row r="3787" spans="1:5" x14ac:dyDescent="0.15">
      <c r="A3787" t="s">
        <v>2782</v>
      </c>
      <c r="B3787" t="s">
        <v>4224</v>
      </c>
      <c r="C3787" t="s">
        <v>94</v>
      </c>
      <c r="D3787">
        <v>44075</v>
      </c>
      <c r="E3787" t="s">
        <v>30</v>
      </c>
    </row>
    <row r="3788" spans="1:5" x14ac:dyDescent="0.15">
      <c r="A3788" t="s">
        <v>2782</v>
      </c>
      <c r="B3788" t="s">
        <v>4224</v>
      </c>
      <c r="C3788" t="s">
        <v>1355</v>
      </c>
      <c r="D3788">
        <v>44115</v>
      </c>
      <c r="E3788" t="s">
        <v>30</v>
      </c>
    </row>
    <row r="3789" spans="1:5" x14ac:dyDescent="0.15">
      <c r="A3789" t="s">
        <v>2782</v>
      </c>
      <c r="B3789" t="s">
        <v>4224</v>
      </c>
      <c r="C3789" t="s">
        <v>74</v>
      </c>
      <c r="D3789">
        <v>44349</v>
      </c>
      <c r="E3789" t="s">
        <v>30</v>
      </c>
    </row>
    <row r="3790" spans="1:5" x14ac:dyDescent="0.15">
      <c r="A3790" t="s">
        <v>2782</v>
      </c>
      <c r="B3790" t="s">
        <v>4224</v>
      </c>
      <c r="C3790" t="s">
        <v>402</v>
      </c>
      <c r="D3790">
        <v>56597</v>
      </c>
      <c r="E3790" t="s">
        <v>30</v>
      </c>
    </row>
    <row r="3791" spans="1:5" x14ac:dyDescent="0.15">
      <c r="A3791" t="s">
        <v>2782</v>
      </c>
      <c r="B3791" t="s">
        <v>4224</v>
      </c>
      <c r="C3791" t="s">
        <v>281</v>
      </c>
      <c r="D3791">
        <v>64178</v>
      </c>
      <c r="E3791" t="s">
        <v>30</v>
      </c>
    </row>
    <row r="3792" spans="1:5" x14ac:dyDescent="0.15">
      <c r="A3792" t="s">
        <v>2782</v>
      </c>
      <c r="B3792" t="s">
        <v>4224</v>
      </c>
      <c r="C3792" t="s">
        <v>146</v>
      </c>
      <c r="D3792">
        <v>70761</v>
      </c>
      <c r="E3792" t="s">
        <v>30</v>
      </c>
    </row>
    <row r="3793" spans="1:5" x14ac:dyDescent="0.15">
      <c r="A3793" t="s">
        <v>2782</v>
      </c>
      <c r="B3793" t="s">
        <v>4224</v>
      </c>
      <c r="C3793" t="s">
        <v>490</v>
      </c>
      <c r="D3793">
        <v>73939</v>
      </c>
      <c r="E3793" t="s">
        <v>30</v>
      </c>
    </row>
    <row r="3794" spans="1:5" x14ac:dyDescent="0.15">
      <c r="A3794" t="s">
        <v>2782</v>
      </c>
      <c r="B3794" t="s">
        <v>4224</v>
      </c>
      <c r="C3794" t="s">
        <v>110</v>
      </c>
      <c r="D3794">
        <v>98192</v>
      </c>
      <c r="E3794" t="s">
        <v>30</v>
      </c>
    </row>
    <row r="3795" spans="1:5" x14ac:dyDescent="0.15">
      <c r="A3795" t="s">
        <v>2782</v>
      </c>
      <c r="B3795" t="s">
        <v>4224</v>
      </c>
      <c r="C3795" t="s">
        <v>106</v>
      </c>
      <c r="D3795">
        <v>119879</v>
      </c>
      <c r="E3795" t="s">
        <v>30</v>
      </c>
    </row>
    <row r="3796" spans="1:5" x14ac:dyDescent="0.15">
      <c r="A3796" t="s">
        <v>2782</v>
      </c>
      <c r="B3796" t="s">
        <v>4224</v>
      </c>
      <c r="C3796" t="s">
        <v>304</v>
      </c>
      <c r="D3796">
        <v>132419</v>
      </c>
      <c r="E3796" t="s">
        <v>30</v>
      </c>
    </row>
    <row r="3797" spans="1:5" x14ac:dyDescent="0.15">
      <c r="A3797" t="s">
        <v>2782</v>
      </c>
      <c r="B3797" t="s">
        <v>4224</v>
      </c>
      <c r="C3797" t="s">
        <v>199</v>
      </c>
      <c r="D3797">
        <v>134904</v>
      </c>
      <c r="E3797" t="s">
        <v>30</v>
      </c>
    </row>
    <row r="3798" spans="1:5" x14ac:dyDescent="0.15">
      <c r="A3798" t="s">
        <v>2782</v>
      </c>
      <c r="B3798" t="s">
        <v>4224</v>
      </c>
      <c r="C3798" t="s">
        <v>159</v>
      </c>
      <c r="D3798">
        <v>142064</v>
      </c>
      <c r="E3798" t="s">
        <v>30</v>
      </c>
    </row>
    <row r="3799" spans="1:5" x14ac:dyDescent="0.15">
      <c r="A3799" t="s">
        <v>3027</v>
      </c>
      <c r="B3799" t="s">
        <v>4225</v>
      </c>
      <c r="C3799" t="s">
        <v>544</v>
      </c>
      <c r="E3799" t="s">
        <v>30</v>
      </c>
    </row>
    <row r="3800" spans="1:5" x14ac:dyDescent="0.15">
      <c r="A3800" t="s">
        <v>3027</v>
      </c>
      <c r="B3800" t="s">
        <v>4225</v>
      </c>
      <c r="C3800" t="s">
        <v>543</v>
      </c>
      <c r="E3800" t="s">
        <v>30</v>
      </c>
    </row>
    <row r="3801" spans="1:5" x14ac:dyDescent="0.15">
      <c r="A3801" t="s">
        <v>2789</v>
      </c>
      <c r="B3801" t="s">
        <v>4226</v>
      </c>
      <c r="C3801" t="s">
        <v>72</v>
      </c>
      <c r="D3801">
        <v>71222</v>
      </c>
      <c r="E3801" t="s">
        <v>30</v>
      </c>
    </row>
    <row r="3802" spans="1:5" x14ac:dyDescent="0.15">
      <c r="A3802" t="s">
        <v>2789</v>
      </c>
      <c r="B3802" t="s">
        <v>4226</v>
      </c>
      <c r="C3802" t="s">
        <v>2794</v>
      </c>
      <c r="D3802">
        <v>80525</v>
      </c>
      <c r="E3802" t="s">
        <v>30</v>
      </c>
    </row>
    <row r="3803" spans="1:5" x14ac:dyDescent="0.15">
      <c r="A3803" t="s">
        <v>2789</v>
      </c>
      <c r="B3803" t="s">
        <v>4226</v>
      </c>
      <c r="C3803" t="s">
        <v>55</v>
      </c>
      <c r="D3803">
        <v>133834</v>
      </c>
      <c r="E3803" t="s">
        <v>30</v>
      </c>
    </row>
    <row r="3804" spans="1:5" x14ac:dyDescent="0.15">
      <c r="A3804" t="s">
        <v>2789</v>
      </c>
      <c r="B3804" t="s">
        <v>4226</v>
      </c>
      <c r="C3804" t="s">
        <v>151</v>
      </c>
      <c r="D3804">
        <v>136072</v>
      </c>
      <c r="E3804" t="s">
        <v>30</v>
      </c>
    </row>
    <row r="3805" spans="1:5" x14ac:dyDescent="0.15">
      <c r="A3805" t="s">
        <v>2789</v>
      </c>
      <c r="B3805" t="s">
        <v>4226</v>
      </c>
      <c r="C3805" t="s">
        <v>364</v>
      </c>
      <c r="D3805">
        <v>138623</v>
      </c>
      <c r="E3805" t="s">
        <v>30</v>
      </c>
    </row>
    <row r="3806" spans="1:5" x14ac:dyDescent="0.15">
      <c r="A3806" t="s">
        <v>2789</v>
      </c>
      <c r="B3806" t="s">
        <v>4226</v>
      </c>
      <c r="C3806" t="s">
        <v>2817</v>
      </c>
      <c r="D3806">
        <v>142338</v>
      </c>
      <c r="E3806" t="s">
        <v>30</v>
      </c>
    </row>
    <row r="3807" spans="1:5" x14ac:dyDescent="0.15">
      <c r="A3807" t="s">
        <v>2789</v>
      </c>
      <c r="B3807" t="s">
        <v>4226</v>
      </c>
      <c r="C3807" t="s">
        <v>159</v>
      </c>
      <c r="D3807">
        <v>158981</v>
      </c>
      <c r="E3807" t="s">
        <v>30</v>
      </c>
    </row>
    <row r="3808" spans="1:5" x14ac:dyDescent="0.15">
      <c r="A3808" t="s">
        <v>2786</v>
      </c>
      <c r="B3808" t="s">
        <v>4227</v>
      </c>
      <c r="C3808" t="s">
        <v>236</v>
      </c>
      <c r="D3808">
        <v>64007</v>
      </c>
      <c r="E3808" t="s">
        <v>30</v>
      </c>
    </row>
    <row r="3809" spans="1:5" x14ac:dyDescent="0.15">
      <c r="A3809" t="s">
        <v>2786</v>
      </c>
      <c r="B3809" t="s">
        <v>4227</v>
      </c>
      <c r="C3809" t="s">
        <v>160</v>
      </c>
      <c r="D3809">
        <v>68455</v>
      </c>
      <c r="E3809" t="s">
        <v>30</v>
      </c>
    </row>
    <row r="3810" spans="1:5" x14ac:dyDescent="0.15">
      <c r="A3810" t="s">
        <v>2786</v>
      </c>
      <c r="B3810" t="s">
        <v>4227</v>
      </c>
      <c r="C3810" t="s">
        <v>237</v>
      </c>
      <c r="D3810">
        <v>79972</v>
      </c>
      <c r="E3810" t="s">
        <v>30</v>
      </c>
    </row>
    <row r="3811" spans="1:5" x14ac:dyDescent="0.15">
      <c r="A3811" t="s">
        <v>2786</v>
      </c>
      <c r="B3811" t="s">
        <v>4227</v>
      </c>
      <c r="C3811" t="s">
        <v>235</v>
      </c>
      <c r="D3811">
        <v>81050</v>
      </c>
      <c r="E3811" t="s">
        <v>30</v>
      </c>
    </row>
    <row r="3812" spans="1:5" x14ac:dyDescent="0.15">
      <c r="A3812" t="s">
        <v>2786</v>
      </c>
      <c r="B3812" t="s">
        <v>4227</v>
      </c>
      <c r="C3812" t="s">
        <v>234</v>
      </c>
      <c r="D3812">
        <v>96869</v>
      </c>
      <c r="E3812" t="s">
        <v>30</v>
      </c>
    </row>
    <row r="3813" spans="1:5" x14ac:dyDescent="0.15">
      <c r="A3813" t="s">
        <v>2786</v>
      </c>
      <c r="B3813" t="s">
        <v>4227</v>
      </c>
      <c r="C3813" t="s">
        <v>243</v>
      </c>
      <c r="D3813">
        <v>102830</v>
      </c>
      <c r="E3813" t="s">
        <v>30</v>
      </c>
    </row>
    <row r="3814" spans="1:5" x14ac:dyDescent="0.15">
      <c r="A3814" t="s">
        <v>2812</v>
      </c>
      <c r="B3814" t="s">
        <v>4227</v>
      </c>
      <c r="C3814" t="s">
        <v>160</v>
      </c>
      <c r="D3814">
        <v>134405</v>
      </c>
      <c r="E3814" t="s">
        <v>30</v>
      </c>
    </row>
    <row r="3815" spans="1:5" x14ac:dyDescent="0.15">
      <c r="A3815" t="s">
        <v>2812</v>
      </c>
      <c r="B3815" t="s">
        <v>4227</v>
      </c>
      <c r="C3815" t="s">
        <v>236</v>
      </c>
      <c r="D3815">
        <v>136526</v>
      </c>
      <c r="E3815" t="s">
        <v>30</v>
      </c>
    </row>
    <row r="3816" spans="1:5" x14ac:dyDescent="0.15">
      <c r="A3816" t="s">
        <v>2819</v>
      </c>
      <c r="B3816" t="s">
        <v>4215</v>
      </c>
      <c r="C3816" t="s">
        <v>162</v>
      </c>
      <c r="D3816">
        <v>150910</v>
      </c>
      <c r="E3816" t="s">
        <v>30</v>
      </c>
    </row>
    <row r="3817" spans="1:5" x14ac:dyDescent="0.15">
      <c r="A3817" t="s">
        <v>2819</v>
      </c>
      <c r="B3817" t="s">
        <v>4215</v>
      </c>
      <c r="C3817" t="s">
        <v>546</v>
      </c>
      <c r="E3817" t="s">
        <v>30</v>
      </c>
    </row>
    <row r="3818" spans="1:5" x14ac:dyDescent="0.15">
      <c r="A3818" t="s">
        <v>2819</v>
      </c>
      <c r="B3818" t="s">
        <v>4215</v>
      </c>
      <c r="C3818" t="s">
        <v>160</v>
      </c>
      <c r="E3818" t="s">
        <v>30</v>
      </c>
    </row>
    <row r="3819" spans="1:5" x14ac:dyDescent="0.15">
      <c r="A3819" t="s">
        <v>2819</v>
      </c>
      <c r="B3819" t="s">
        <v>4215</v>
      </c>
      <c r="C3819" t="s">
        <v>245</v>
      </c>
      <c r="E3819" t="s">
        <v>30</v>
      </c>
    </row>
    <row r="3820" spans="1:5" x14ac:dyDescent="0.15">
      <c r="A3820" t="s">
        <v>2819</v>
      </c>
      <c r="B3820" t="s">
        <v>4215</v>
      </c>
      <c r="C3820" t="s">
        <v>422</v>
      </c>
      <c r="E3820" t="s">
        <v>30</v>
      </c>
    </row>
    <row r="3821" spans="1:5" x14ac:dyDescent="0.15">
      <c r="A3821" t="s">
        <v>2819</v>
      </c>
      <c r="B3821" t="s">
        <v>4215</v>
      </c>
      <c r="C3821" t="s">
        <v>721</v>
      </c>
      <c r="E3821" t="s">
        <v>30</v>
      </c>
    </row>
    <row r="3822" spans="1:5" x14ac:dyDescent="0.15">
      <c r="A3822" t="s">
        <v>2776</v>
      </c>
      <c r="B3822" t="s">
        <v>4228</v>
      </c>
      <c r="C3822" t="s">
        <v>318</v>
      </c>
      <c r="D3822">
        <v>23526</v>
      </c>
      <c r="E3822" t="s">
        <v>30</v>
      </c>
    </row>
    <row r="3823" spans="1:5" x14ac:dyDescent="0.15">
      <c r="A3823" t="s">
        <v>2776</v>
      </c>
      <c r="B3823" t="s">
        <v>4228</v>
      </c>
      <c r="C3823" t="s">
        <v>2777</v>
      </c>
      <c r="D3823">
        <v>30210</v>
      </c>
      <c r="E3823" t="s">
        <v>30</v>
      </c>
    </row>
    <row r="3824" spans="1:5" x14ac:dyDescent="0.15">
      <c r="A3824" t="s">
        <v>2776</v>
      </c>
      <c r="B3824" t="s">
        <v>4228</v>
      </c>
      <c r="C3824" t="s">
        <v>2779</v>
      </c>
      <c r="D3824">
        <v>31793</v>
      </c>
      <c r="E3824" t="s">
        <v>30</v>
      </c>
    </row>
    <row r="3825" spans="1:5" x14ac:dyDescent="0.15">
      <c r="A3825" t="s">
        <v>2776</v>
      </c>
      <c r="B3825" t="s">
        <v>4228</v>
      </c>
      <c r="C3825" t="s">
        <v>71</v>
      </c>
      <c r="D3825">
        <v>45692</v>
      </c>
      <c r="E3825" t="s">
        <v>30</v>
      </c>
    </row>
    <row r="3826" spans="1:5" x14ac:dyDescent="0.15">
      <c r="A3826" t="s">
        <v>2776</v>
      </c>
      <c r="B3826" t="s">
        <v>4228</v>
      </c>
      <c r="C3826" t="s">
        <v>70</v>
      </c>
      <c r="D3826">
        <v>46729</v>
      </c>
      <c r="E3826" t="s">
        <v>30</v>
      </c>
    </row>
    <row r="3827" spans="1:5" x14ac:dyDescent="0.15">
      <c r="A3827" t="s">
        <v>2776</v>
      </c>
      <c r="B3827" t="s">
        <v>4228</v>
      </c>
      <c r="C3827" t="s">
        <v>2783</v>
      </c>
      <c r="D3827">
        <v>47990</v>
      </c>
      <c r="E3827" t="s">
        <v>30</v>
      </c>
    </row>
    <row r="3828" spans="1:5" x14ac:dyDescent="0.15">
      <c r="A3828" t="s">
        <v>2776</v>
      </c>
      <c r="B3828" t="s">
        <v>4228</v>
      </c>
      <c r="C3828" t="s">
        <v>242</v>
      </c>
      <c r="D3828">
        <v>54569</v>
      </c>
      <c r="E3828" t="s">
        <v>30</v>
      </c>
    </row>
    <row r="3829" spans="1:5" x14ac:dyDescent="0.15">
      <c r="A3829" t="s">
        <v>2776</v>
      </c>
      <c r="B3829" t="s">
        <v>4228</v>
      </c>
      <c r="C3829" t="s">
        <v>257</v>
      </c>
      <c r="D3829">
        <v>55372</v>
      </c>
      <c r="E3829" t="s">
        <v>30</v>
      </c>
    </row>
    <row r="3830" spans="1:5" x14ac:dyDescent="0.15">
      <c r="A3830" t="s">
        <v>2776</v>
      </c>
      <c r="B3830" t="s">
        <v>4228</v>
      </c>
      <c r="C3830" t="s">
        <v>252</v>
      </c>
      <c r="D3830">
        <v>63458</v>
      </c>
      <c r="E3830" t="s">
        <v>30</v>
      </c>
    </row>
    <row r="3831" spans="1:5" x14ac:dyDescent="0.15">
      <c r="A3831" t="s">
        <v>2776</v>
      </c>
      <c r="B3831" t="s">
        <v>4228</v>
      </c>
      <c r="C3831" t="s">
        <v>331</v>
      </c>
      <c r="D3831">
        <v>66027</v>
      </c>
      <c r="E3831" t="s">
        <v>30</v>
      </c>
    </row>
    <row r="3832" spans="1:5" x14ac:dyDescent="0.15">
      <c r="A3832" t="s">
        <v>2776</v>
      </c>
      <c r="B3832" t="s">
        <v>4228</v>
      </c>
      <c r="C3832" t="s">
        <v>321</v>
      </c>
      <c r="D3832">
        <v>67803</v>
      </c>
      <c r="E3832" t="s">
        <v>30</v>
      </c>
    </row>
    <row r="3833" spans="1:5" x14ac:dyDescent="0.15">
      <c r="A3833" t="s">
        <v>2776</v>
      </c>
      <c r="B3833" t="s">
        <v>4228</v>
      </c>
      <c r="C3833" t="s">
        <v>158</v>
      </c>
      <c r="D3833">
        <v>69650</v>
      </c>
      <c r="E3833" t="s">
        <v>30</v>
      </c>
    </row>
    <row r="3834" spans="1:5" x14ac:dyDescent="0.15">
      <c r="A3834" t="s">
        <v>2776</v>
      </c>
      <c r="B3834" t="s">
        <v>4228</v>
      </c>
      <c r="C3834" t="s">
        <v>195</v>
      </c>
      <c r="D3834">
        <v>69669</v>
      </c>
      <c r="E3834" t="s">
        <v>30</v>
      </c>
    </row>
    <row r="3835" spans="1:5" x14ac:dyDescent="0.15">
      <c r="A3835" t="s">
        <v>2776</v>
      </c>
      <c r="B3835" t="s">
        <v>4228</v>
      </c>
      <c r="C3835" t="s">
        <v>2788</v>
      </c>
      <c r="D3835">
        <v>70690</v>
      </c>
      <c r="E3835" t="s">
        <v>30</v>
      </c>
    </row>
    <row r="3836" spans="1:5" x14ac:dyDescent="0.15">
      <c r="A3836" t="s">
        <v>2776</v>
      </c>
      <c r="B3836" t="s">
        <v>4228</v>
      </c>
      <c r="C3836" t="s">
        <v>320</v>
      </c>
      <c r="D3836">
        <v>71909</v>
      </c>
      <c r="E3836" t="s">
        <v>30</v>
      </c>
    </row>
    <row r="3837" spans="1:5" x14ac:dyDescent="0.15">
      <c r="A3837" t="s">
        <v>2776</v>
      </c>
      <c r="B3837" t="s">
        <v>4228</v>
      </c>
      <c r="C3837" t="s">
        <v>324</v>
      </c>
      <c r="D3837">
        <v>73078</v>
      </c>
      <c r="E3837" t="s">
        <v>30</v>
      </c>
    </row>
    <row r="3838" spans="1:5" x14ac:dyDescent="0.15">
      <c r="A3838" t="s">
        <v>2776</v>
      </c>
      <c r="B3838" t="s">
        <v>4228</v>
      </c>
      <c r="C3838" t="s">
        <v>2792</v>
      </c>
      <c r="D3838">
        <v>74084</v>
      </c>
      <c r="E3838" t="s">
        <v>30</v>
      </c>
    </row>
    <row r="3839" spans="1:5" x14ac:dyDescent="0.15">
      <c r="A3839" t="s">
        <v>2776</v>
      </c>
      <c r="B3839" t="s">
        <v>4228</v>
      </c>
      <c r="C3839" t="s">
        <v>911</v>
      </c>
      <c r="D3839">
        <v>78900</v>
      </c>
      <c r="E3839" t="s">
        <v>30</v>
      </c>
    </row>
    <row r="3840" spans="1:5" x14ac:dyDescent="0.15">
      <c r="A3840" t="s">
        <v>2776</v>
      </c>
      <c r="B3840" t="s">
        <v>4228</v>
      </c>
      <c r="C3840" t="s">
        <v>243</v>
      </c>
      <c r="D3840">
        <v>79881</v>
      </c>
      <c r="E3840" t="s">
        <v>30</v>
      </c>
    </row>
    <row r="3841" spans="1:5" x14ac:dyDescent="0.15">
      <c r="A3841" t="s">
        <v>2776</v>
      </c>
      <c r="B3841" t="s">
        <v>4228</v>
      </c>
      <c r="C3841" t="s">
        <v>258</v>
      </c>
      <c r="D3841">
        <v>80244</v>
      </c>
      <c r="E3841" t="s">
        <v>30</v>
      </c>
    </row>
    <row r="3842" spans="1:5" x14ac:dyDescent="0.15">
      <c r="A3842" t="s">
        <v>2776</v>
      </c>
      <c r="B3842" t="s">
        <v>4228</v>
      </c>
      <c r="C3842" t="s">
        <v>1145</v>
      </c>
      <c r="D3842">
        <v>80286</v>
      </c>
      <c r="E3842" t="s">
        <v>30</v>
      </c>
    </row>
    <row r="3843" spans="1:5" x14ac:dyDescent="0.15">
      <c r="A3843" t="s">
        <v>2776</v>
      </c>
      <c r="B3843" t="s">
        <v>4228</v>
      </c>
      <c r="C3843" t="s">
        <v>366</v>
      </c>
      <c r="D3843">
        <v>87944</v>
      </c>
      <c r="E3843" t="s">
        <v>30</v>
      </c>
    </row>
    <row r="3844" spans="1:5" x14ac:dyDescent="0.15">
      <c r="A3844" t="s">
        <v>2776</v>
      </c>
      <c r="B3844" t="s">
        <v>4228</v>
      </c>
      <c r="C3844" t="s">
        <v>312</v>
      </c>
      <c r="D3844">
        <v>87953</v>
      </c>
      <c r="E3844" t="s">
        <v>30</v>
      </c>
    </row>
    <row r="3845" spans="1:5" x14ac:dyDescent="0.15">
      <c r="A3845" t="s">
        <v>2776</v>
      </c>
      <c r="B3845" t="s">
        <v>4228</v>
      </c>
      <c r="C3845" t="s">
        <v>246</v>
      </c>
      <c r="D3845">
        <v>92699</v>
      </c>
      <c r="E3845" t="s">
        <v>30</v>
      </c>
    </row>
    <row r="3846" spans="1:5" x14ac:dyDescent="0.15">
      <c r="A3846" t="s">
        <v>2776</v>
      </c>
      <c r="B3846" t="s">
        <v>4228</v>
      </c>
      <c r="C3846" t="s">
        <v>916</v>
      </c>
      <c r="D3846">
        <v>93927</v>
      </c>
      <c r="E3846" t="s">
        <v>30</v>
      </c>
    </row>
    <row r="3847" spans="1:5" x14ac:dyDescent="0.15">
      <c r="A3847" t="s">
        <v>2776</v>
      </c>
      <c r="B3847" t="s">
        <v>4228</v>
      </c>
      <c r="C3847" t="s">
        <v>271</v>
      </c>
      <c r="D3847">
        <v>96342</v>
      </c>
      <c r="E3847" t="s">
        <v>30</v>
      </c>
    </row>
    <row r="3848" spans="1:5" x14ac:dyDescent="0.15">
      <c r="A3848" t="s">
        <v>2776</v>
      </c>
      <c r="B3848" t="s">
        <v>4228</v>
      </c>
      <c r="C3848" t="s">
        <v>135</v>
      </c>
      <c r="D3848">
        <v>97063</v>
      </c>
      <c r="E3848" t="s">
        <v>30</v>
      </c>
    </row>
    <row r="3849" spans="1:5" x14ac:dyDescent="0.15">
      <c r="A3849" t="s">
        <v>2776</v>
      </c>
      <c r="B3849" t="s">
        <v>4228</v>
      </c>
      <c r="C3849" t="s">
        <v>254</v>
      </c>
      <c r="D3849">
        <v>102428</v>
      </c>
      <c r="E3849" t="s">
        <v>30</v>
      </c>
    </row>
    <row r="3850" spans="1:5" x14ac:dyDescent="0.15">
      <c r="A3850" t="s">
        <v>2776</v>
      </c>
      <c r="B3850" t="s">
        <v>4228</v>
      </c>
      <c r="C3850" t="s">
        <v>329</v>
      </c>
      <c r="D3850">
        <v>104174</v>
      </c>
      <c r="E3850" t="s">
        <v>30</v>
      </c>
    </row>
    <row r="3851" spans="1:5" x14ac:dyDescent="0.15">
      <c r="A3851" t="s">
        <v>2776</v>
      </c>
      <c r="B3851" t="s">
        <v>4228</v>
      </c>
      <c r="C3851" t="s">
        <v>255</v>
      </c>
      <c r="D3851">
        <v>104747</v>
      </c>
      <c r="E3851" t="s">
        <v>30</v>
      </c>
    </row>
    <row r="3852" spans="1:5" x14ac:dyDescent="0.15">
      <c r="A3852" t="s">
        <v>2776</v>
      </c>
      <c r="B3852" t="s">
        <v>4228</v>
      </c>
      <c r="C3852" t="s">
        <v>253</v>
      </c>
      <c r="D3852">
        <v>106046</v>
      </c>
      <c r="E3852" t="s">
        <v>30</v>
      </c>
    </row>
    <row r="3853" spans="1:5" x14ac:dyDescent="0.15">
      <c r="A3853" t="s">
        <v>2776</v>
      </c>
      <c r="B3853" t="s">
        <v>4228</v>
      </c>
      <c r="C3853" t="s">
        <v>244</v>
      </c>
      <c r="D3853">
        <v>106859</v>
      </c>
      <c r="E3853" t="s">
        <v>30</v>
      </c>
    </row>
    <row r="3854" spans="1:5" x14ac:dyDescent="0.15">
      <c r="A3854" t="s">
        <v>2776</v>
      </c>
      <c r="B3854" t="s">
        <v>4228</v>
      </c>
      <c r="C3854" t="s">
        <v>111</v>
      </c>
      <c r="D3854">
        <v>107270</v>
      </c>
      <c r="E3854" t="s">
        <v>30</v>
      </c>
    </row>
    <row r="3855" spans="1:5" x14ac:dyDescent="0.15">
      <c r="A3855" t="s">
        <v>2776</v>
      </c>
      <c r="B3855" t="s">
        <v>4228</v>
      </c>
      <c r="C3855" t="s">
        <v>248</v>
      </c>
      <c r="D3855">
        <v>115187</v>
      </c>
      <c r="E3855" t="s">
        <v>30</v>
      </c>
    </row>
    <row r="3856" spans="1:5" x14ac:dyDescent="0.15">
      <c r="A3856" t="s">
        <v>2776</v>
      </c>
      <c r="B3856" t="s">
        <v>4228</v>
      </c>
      <c r="C3856" t="s">
        <v>1613</v>
      </c>
      <c r="D3856">
        <v>119437</v>
      </c>
      <c r="E3856" t="s">
        <v>30</v>
      </c>
    </row>
    <row r="3857" spans="1:5" x14ac:dyDescent="0.15">
      <c r="A3857" t="s">
        <v>2776</v>
      </c>
      <c r="B3857" t="s">
        <v>4228</v>
      </c>
      <c r="C3857" t="s">
        <v>330</v>
      </c>
      <c r="D3857">
        <v>129116</v>
      </c>
      <c r="E3857" t="s">
        <v>30</v>
      </c>
    </row>
    <row r="3858" spans="1:5" x14ac:dyDescent="0.15">
      <c r="A3858" t="s">
        <v>2776</v>
      </c>
      <c r="B3858" t="s">
        <v>4228</v>
      </c>
      <c r="C3858" t="s">
        <v>245</v>
      </c>
      <c r="D3858">
        <v>133947</v>
      </c>
      <c r="E3858" t="s">
        <v>30</v>
      </c>
    </row>
    <row r="3859" spans="1:5" x14ac:dyDescent="0.15">
      <c r="A3859" t="s">
        <v>2818</v>
      </c>
      <c r="B3859" t="s">
        <v>4229</v>
      </c>
      <c r="C3859" t="s">
        <v>160</v>
      </c>
      <c r="D3859">
        <v>142769</v>
      </c>
      <c r="E3859" t="s">
        <v>30</v>
      </c>
    </row>
    <row r="3860" spans="1:5" x14ac:dyDescent="0.15">
      <c r="A3860" t="s">
        <v>2818</v>
      </c>
      <c r="B3860" t="s">
        <v>4229</v>
      </c>
      <c r="C3860" t="s">
        <v>242</v>
      </c>
      <c r="D3860">
        <v>144394</v>
      </c>
      <c r="E3860" t="s">
        <v>30</v>
      </c>
    </row>
    <row r="3861" spans="1:5" x14ac:dyDescent="0.15">
      <c r="A3861" t="s">
        <v>2818</v>
      </c>
      <c r="B3861" t="s">
        <v>4229</v>
      </c>
      <c r="C3861" t="s">
        <v>255</v>
      </c>
      <c r="D3861">
        <v>151222</v>
      </c>
      <c r="E3861" t="s">
        <v>30</v>
      </c>
    </row>
    <row r="3862" spans="1:5" x14ac:dyDescent="0.15">
      <c r="A3862" t="s">
        <v>2818</v>
      </c>
      <c r="B3862" t="s">
        <v>4229</v>
      </c>
      <c r="C3862" t="s">
        <v>2373</v>
      </c>
      <c r="D3862">
        <v>152327</v>
      </c>
      <c r="E3862" t="s">
        <v>30</v>
      </c>
    </row>
    <row r="3863" spans="1:5" x14ac:dyDescent="0.15">
      <c r="A3863" t="s">
        <v>2818</v>
      </c>
      <c r="B3863" t="s">
        <v>4229</v>
      </c>
      <c r="C3863" t="s">
        <v>162</v>
      </c>
      <c r="D3863">
        <v>152990</v>
      </c>
      <c r="E3863" t="s">
        <v>30</v>
      </c>
    </row>
    <row r="3864" spans="1:5" x14ac:dyDescent="0.15">
      <c r="A3864" t="s">
        <v>2818</v>
      </c>
      <c r="B3864" t="s">
        <v>4229</v>
      </c>
      <c r="C3864" t="s">
        <v>111</v>
      </c>
      <c r="D3864">
        <v>153698</v>
      </c>
      <c r="E3864" t="s">
        <v>30</v>
      </c>
    </row>
    <row r="3865" spans="1:5" x14ac:dyDescent="0.15">
      <c r="A3865" t="s">
        <v>2818</v>
      </c>
      <c r="B3865" t="s">
        <v>4229</v>
      </c>
      <c r="C3865" t="s">
        <v>762</v>
      </c>
      <c r="D3865">
        <v>155195</v>
      </c>
      <c r="E3865" t="s">
        <v>30</v>
      </c>
    </row>
    <row r="3866" spans="1:5" x14ac:dyDescent="0.15">
      <c r="A3866" t="s">
        <v>2818</v>
      </c>
      <c r="B3866" t="s">
        <v>4229</v>
      </c>
      <c r="C3866" t="s">
        <v>422</v>
      </c>
      <c r="D3866">
        <v>155800</v>
      </c>
      <c r="E3866" t="s">
        <v>30</v>
      </c>
    </row>
    <row r="3867" spans="1:5" x14ac:dyDescent="0.15">
      <c r="A3867" t="s">
        <v>2818</v>
      </c>
      <c r="B3867" t="s">
        <v>4229</v>
      </c>
      <c r="C3867" t="s">
        <v>829</v>
      </c>
      <c r="D3867">
        <v>160855</v>
      </c>
      <c r="E3867" t="s">
        <v>30</v>
      </c>
    </row>
    <row r="3868" spans="1:5" x14ac:dyDescent="0.15">
      <c r="A3868" t="s">
        <v>2818</v>
      </c>
      <c r="B3868" t="s">
        <v>4229</v>
      </c>
      <c r="C3868" t="s">
        <v>243</v>
      </c>
      <c r="D3868">
        <v>164775</v>
      </c>
      <c r="E3868" t="s">
        <v>30</v>
      </c>
    </row>
    <row r="3869" spans="1:5" x14ac:dyDescent="0.15">
      <c r="A3869" t="s">
        <v>2818</v>
      </c>
      <c r="B3869" t="s">
        <v>4229</v>
      </c>
      <c r="C3869" t="s">
        <v>637</v>
      </c>
      <c r="D3869">
        <v>165903</v>
      </c>
      <c r="E3869" t="s">
        <v>30</v>
      </c>
    </row>
    <row r="3870" spans="1:5" x14ac:dyDescent="0.15">
      <c r="A3870" t="s">
        <v>2818</v>
      </c>
      <c r="B3870" t="s">
        <v>4229</v>
      </c>
      <c r="C3870" t="s">
        <v>2982</v>
      </c>
      <c r="D3870">
        <v>167995</v>
      </c>
      <c r="E3870" t="s">
        <v>30</v>
      </c>
    </row>
    <row r="3871" spans="1:5" x14ac:dyDescent="0.15">
      <c r="A3871" t="s">
        <v>2818</v>
      </c>
      <c r="B3871" t="s">
        <v>4229</v>
      </c>
      <c r="C3871" t="s">
        <v>703</v>
      </c>
      <c r="D3871">
        <v>168534</v>
      </c>
      <c r="E3871" t="s">
        <v>30</v>
      </c>
    </row>
    <row r="3872" spans="1:5" x14ac:dyDescent="0.15">
      <c r="A3872" t="s">
        <v>2818</v>
      </c>
      <c r="B3872" t="s">
        <v>4229</v>
      </c>
      <c r="C3872" t="s">
        <v>720</v>
      </c>
      <c r="D3872">
        <v>168874</v>
      </c>
      <c r="E3872" t="s">
        <v>30</v>
      </c>
    </row>
    <row r="3873" spans="1:5" x14ac:dyDescent="0.15">
      <c r="A3873" t="s">
        <v>2818</v>
      </c>
      <c r="B3873" t="s">
        <v>4229</v>
      </c>
      <c r="C3873" t="s">
        <v>721</v>
      </c>
      <c r="D3873">
        <v>174470</v>
      </c>
      <c r="E3873" t="s">
        <v>30</v>
      </c>
    </row>
    <row r="3874" spans="1:5" x14ac:dyDescent="0.15">
      <c r="A3874" t="s">
        <v>2818</v>
      </c>
      <c r="B3874" t="s">
        <v>4229</v>
      </c>
      <c r="C3874" t="s">
        <v>3021</v>
      </c>
      <c r="E3874" t="s">
        <v>30</v>
      </c>
    </row>
    <row r="3875" spans="1:5" x14ac:dyDescent="0.15">
      <c r="A3875" t="s">
        <v>3131</v>
      </c>
      <c r="B3875" t="s">
        <v>4231</v>
      </c>
      <c r="C3875" t="s">
        <v>68</v>
      </c>
      <c r="D3875">
        <v>73686</v>
      </c>
      <c r="E3875" t="s">
        <v>30</v>
      </c>
    </row>
    <row r="3876" spans="1:5" x14ac:dyDescent="0.15">
      <c r="A3876" t="s">
        <v>3131</v>
      </c>
      <c r="B3876" t="s">
        <v>4231</v>
      </c>
      <c r="C3876" t="s">
        <v>388</v>
      </c>
      <c r="D3876">
        <v>122772</v>
      </c>
      <c r="E3876" t="s">
        <v>30</v>
      </c>
    </row>
    <row r="3877" spans="1:5" x14ac:dyDescent="0.15">
      <c r="A3877" t="s">
        <v>3131</v>
      </c>
      <c r="B3877" t="s">
        <v>4231</v>
      </c>
      <c r="C3877" t="s">
        <v>389</v>
      </c>
      <c r="D3877">
        <v>125672</v>
      </c>
      <c r="E3877" t="s">
        <v>30</v>
      </c>
    </row>
    <row r="3878" spans="1:5" x14ac:dyDescent="0.15">
      <c r="A3878" t="s">
        <v>3131</v>
      </c>
      <c r="B3878" t="s">
        <v>4231</v>
      </c>
      <c r="C3878" t="s">
        <v>69</v>
      </c>
      <c r="D3878">
        <v>80238</v>
      </c>
      <c r="E3878" t="s">
        <v>30</v>
      </c>
    </row>
    <row r="3879" spans="1:5" x14ac:dyDescent="0.15">
      <c r="A3879" t="s">
        <v>3131</v>
      </c>
      <c r="B3879" t="s">
        <v>4231</v>
      </c>
      <c r="C3879" t="s">
        <v>190</v>
      </c>
      <c r="D3879">
        <v>66366</v>
      </c>
      <c r="E3879" t="s">
        <v>30</v>
      </c>
    </row>
    <row r="3880" spans="1:5" x14ac:dyDescent="0.15">
      <c r="A3880" t="s">
        <v>3131</v>
      </c>
      <c r="B3880" t="s">
        <v>4231</v>
      </c>
      <c r="C3880" t="s">
        <v>181</v>
      </c>
      <c r="D3880">
        <v>69389</v>
      </c>
      <c r="E3880" t="s">
        <v>30</v>
      </c>
    </row>
    <row r="3881" spans="1:5" x14ac:dyDescent="0.15">
      <c r="A3881" t="s">
        <v>3131</v>
      </c>
      <c r="B3881" t="s">
        <v>4231</v>
      </c>
      <c r="C3881" t="s">
        <v>180</v>
      </c>
      <c r="D3881">
        <v>68849</v>
      </c>
      <c r="E3881" t="s">
        <v>30</v>
      </c>
    </row>
    <row r="3882" spans="1:5" x14ac:dyDescent="0.15">
      <c r="A3882" t="s">
        <v>3131</v>
      </c>
      <c r="B3882" t="s">
        <v>4231</v>
      </c>
      <c r="C3882" t="s">
        <v>1223</v>
      </c>
      <c r="D3882">
        <v>71742</v>
      </c>
      <c r="E3882" t="s">
        <v>30</v>
      </c>
    </row>
    <row r="3883" spans="1:5" x14ac:dyDescent="0.15">
      <c r="A3883" t="s">
        <v>3131</v>
      </c>
      <c r="B3883" t="s">
        <v>4231</v>
      </c>
      <c r="C3883" t="s">
        <v>67</v>
      </c>
      <c r="D3883">
        <v>125862</v>
      </c>
      <c r="E3883" t="s">
        <v>30</v>
      </c>
    </row>
    <row r="3884" spans="1:5" x14ac:dyDescent="0.15">
      <c r="A3884" t="s">
        <v>3132</v>
      </c>
      <c r="B3884" t="s">
        <v>4232</v>
      </c>
      <c r="C3884" t="s">
        <v>142</v>
      </c>
      <c r="D3884">
        <v>84411</v>
      </c>
      <c r="E3884" t="s">
        <v>30</v>
      </c>
    </row>
    <row r="3885" spans="1:5" x14ac:dyDescent="0.15">
      <c r="A3885" t="s">
        <v>3132</v>
      </c>
      <c r="B3885" t="s">
        <v>4232</v>
      </c>
      <c r="C3885" t="s">
        <v>117</v>
      </c>
      <c r="D3885">
        <v>80357</v>
      </c>
      <c r="E3885" t="s">
        <v>30</v>
      </c>
    </row>
    <row r="3886" spans="1:5" x14ac:dyDescent="0.15">
      <c r="A3886" t="s">
        <v>3132</v>
      </c>
      <c r="B3886" t="s">
        <v>4232</v>
      </c>
      <c r="C3886" t="s">
        <v>31</v>
      </c>
      <c r="D3886">
        <v>82969</v>
      </c>
      <c r="E3886" t="s">
        <v>30</v>
      </c>
    </row>
    <row r="3887" spans="1:5" x14ac:dyDescent="0.15">
      <c r="A3887" t="s">
        <v>3132</v>
      </c>
      <c r="B3887" t="s">
        <v>4232</v>
      </c>
      <c r="C3887" t="s">
        <v>478</v>
      </c>
      <c r="D3887">
        <v>131878</v>
      </c>
      <c r="E3887" t="s">
        <v>30</v>
      </c>
    </row>
    <row r="3888" spans="1:5" x14ac:dyDescent="0.15">
      <c r="A3888" t="s">
        <v>3132</v>
      </c>
      <c r="B3888" t="s">
        <v>4232</v>
      </c>
      <c r="C3888" t="s">
        <v>1579</v>
      </c>
      <c r="D3888">
        <v>164173</v>
      </c>
      <c r="E3888" t="s">
        <v>30</v>
      </c>
    </row>
    <row r="3889" spans="1:5" x14ac:dyDescent="0.15">
      <c r="A3889" t="s">
        <v>3132</v>
      </c>
      <c r="B3889" t="s">
        <v>4232</v>
      </c>
      <c r="C3889" t="s">
        <v>155</v>
      </c>
      <c r="D3889">
        <v>160446</v>
      </c>
      <c r="E3889" t="s">
        <v>30</v>
      </c>
    </row>
    <row r="3890" spans="1:5" x14ac:dyDescent="0.15">
      <c r="A3890" t="s">
        <v>3132</v>
      </c>
      <c r="B3890" t="s">
        <v>4232</v>
      </c>
      <c r="C3890" t="s">
        <v>477</v>
      </c>
      <c r="D3890">
        <v>146817</v>
      </c>
      <c r="E3890" t="s">
        <v>30</v>
      </c>
    </row>
    <row r="3891" spans="1:5" x14ac:dyDescent="0.15">
      <c r="A3891" t="s">
        <v>3132</v>
      </c>
      <c r="B3891" t="s">
        <v>4232</v>
      </c>
      <c r="C3891" t="s">
        <v>60</v>
      </c>
      <c r="D3891">
        <v>140020</v>
      </c>
      <c r="E3891" t="s">
        <v>30</v>
      </c>
    </row>
    <row r="3892" spans="1:5" x14ac:dyDescent="0.15">
      <c r="A3892" t="s">
        <v>3132</v>
      </c>
      <c r="B3892" t="s">
        <v>4232</v>
      </c>
      <c r="C3892" t="s">
        <v>380</v>
      </c>
      <c r="D3892">
        <v>129912</v>
      </c>
      <c r="E3892" t="s">
        <v>30</v>
      </c>
    </row>
    <row r="3893" spans="1:5" x14ac:dyDescent="0.15">
      <c r="A3893" t="s">
        <v>3132</v>
      </c>
      <c r="B3893" t="s">
        <v>4232</v>
      </c>
      <c r="C3893" t="s">
        <v>1307</v>
      </c>
      <c r="D3893">
        <v>136367</v>
      </c>
      <c r="E3893" t="s">
        <v>30</v>
      </c>
    </row>
    <row r="3894" spans="1:5" x14ac:dyDescent="0.15">
      <c r="A3894" t="s">
        <v>3132</v>
      </c>
      <c r="B3894" t="s">
        <v>4232</v>
      </c>
      <c r="C3894" t="s">
        <v>310</v>
      </c>
      <c r="D3894">
        <v>88477</v>
      </c>
      <c r="E3894" t="s">
        <v>30</v>
      </c>
    </row>
    <row r="3895" spans="1:5" x14ac:dyDescent="0.15">
      <c r="A3895" t="s">
        <v>3132</v>
      </c>
      <c r="B3895" t="s">
        <v>4232</v>
      </c>
      <c r="C3895" t="s">
        <v>387</v>
      </c>
      <c r="D3895">
        <v>121045</v>
      </c>
      <c r="E3895" t="s">
        <v>30</v>
      </c>
    </row>
    <row r="3896" spans="1:5" x14ac:dyDescent="0.15">
      <c r="A3896" t="s">
        <v>3132</v>
      </c>
      <c r="B3896" t="s">
        <v>4232</v>
      </c>
      <c r="C3896" t="s">
        <v>96</v>
      </c>
      <c r="D3896">
        <v>79270</v>
      </c>
      <c r="E3896" t="s">
        <v>30</v>
      </c>
    </row>
    <row r="3897" spans="1:5" x14ac:dyDescent="0.15">
      <c r="A3897" t="s">
        <v>3132</v>
      </c>
      <c r="B3897" t="s">
        <v>4232</v>
      </c>
      <c r="C3897" t="s">
        <v>284</v>
      </c>
      <c r="D3897">
        <v>92030</v>
      </c>
      <c r="E3897" t="s">
        <v>30</v>
      </c>
    </row>
    <row r="3898" spans="1:5" x14ac:dyDescent="0.15">
      <c r="A3898" t="s">
        <v>3132</v>
      </c>
      <c r="B3898" t="s">
        <v>4232</v>
      </c>
      <c r="C3898" t="s">
        <v>154</v>
      </c>
      <c r="D3898">
        <v>125861</v>
      </c>
      <c r="E3898" t="s">
        <v>30</v>
      </c>
    </row>
    <row r="3899" spans="1:5" x14ac:dyDescent="0.15">
      <c r="A3899" t="s">
        <v>3132</v>
      </c>
      <c r="B3899" t="s">
        <v>4232</v>
      </c>
      <c r="C3899" t="s">
        <v>312</v>
      </c>
      <c r="D3899">
        <v>140860</v>
      </c>
      <c r="E3899" t="s">
        <v>30</v>
      </c>
    </row>
    <row r="3900" spans="1:5" x14ac:dyDescent="0.15">
      <c r="A3900" t="s">
        <v>3132</v>
      </c>
      <c r="B3900" t="s">
        <v>4232</v>
      </c>
      <c r="C3900" t="s">
        <v>183</v>
      </c>
      <c r="D3900">
        <v>142533</v>
      </c>
      <c r="E3900" t="s">
        <v>30</v>
      </c>
    </row>
    <row r="3901" spans="1:5" x14ac:dyDescent="0.15">
      <c r="A3901" t="s">
        <v>3132</v>
      </c>
      <c r="B3901" t="s">
        <v>4232</v>
      </c>
      <c r="C3901" t="s">
        <v>102</v>
      </c>
      <c r="D3901">
        <v>148365</v>
      </c>
      <c r="E3901" t="s">
        <v>30</v>
      </c>
    </row>
    <row r="3902" spans="1:5" x14ac:dyDescent="0.15">
      <c r="A3902" t="s">
        <v>3132</v>
      </c>
      <c r="B3902" t="s">
        <v>4232</v>
      </c>
      <c r="C3902" t="s">
        <v>276</v>
      </c>
      <c r="D3902">
        <v>133232</v>
      </c>
      <c r="E3902" t="s">
        <v>30</v>
      </c>
    </row>
    <row r="3903" spans="1:5" x14ac:dyDescent="0.15">
      <c r="A3903" t="s">
        <v>3132</v>
      </c>
      <c r="B3903" t="s">
        <v>4232</v>
      </c>
      <c r="C3903" t="s">
        <v>176</v>
      </c>
      <c r="D3903">
        <v>122432</v>
      </c>
      <c r="E3903" t="s">
        <v>30</v>
      </c>
    </row>
    <row r="3904" spans="1:5" x14ac:dyDescent="0.15">
      <c r="A3904" t="s">
        <v>3133</v>
      </c>
      <c r="B3904" t="s">
        <v>4230</v>
      </c>
      <c r="C3904" t="s">
        <v>192</v>
      </c>
      <c r="D3904">
        <v>8157</v>
      </c>
      <c r="E3904" s="1" t="s">
        <v>3895</v>
      </c>
    </row>
    <row r="3905" spans="1:5" x14ac:dyDescent="0.15">
      <c r="A3905" t="s">
        <v>3133</v>
      </c>
      <c r="B3905" t="s">
        <v>4230</v>
      </c>
      <c r="C3905" t="s">
        <v>133</v>
      </c>
      <c r="D3905">
        <v>7472</v>
      </c>
      <c r="E3905" s="1" t="s">
        <v>3895</v>
      </c>
    </row>
    <row r="3906" spans="1:5" x14ac:dyDescent="0.15">
      <c r="A3906" t="s">
        <v>3133</v>
      </c>
      <c r="B3906" t="s">
        <v>4230</v>
      </c>
      <c r="C3906" t="s">
        <v>194</v>
      </c>
      <c r="D3906">
        <v>9419</v>
      </c>
      <c r="E3906" s="1" t="s">
        <v>3895</v>
      </c>
    </row>
    <row r="3907" spans="1:5" x14ac:dyDescent="0.15">
      <c r="A3907" t="s">
        <v>3133</v>
      </c>
      <c r="B3907" t="s">
        <v>4230</v>
      </c>
      <c r="C3907" t="s">
        <v>68</v>
      </c>
      <c r="D3907">
        <v>8596</v>
      </c>
      <c r="E3907" s="1" t="s">
        <v>3895</v>
      </c>
    </row>
    <row r="3908" spans="1:5" x14ac:dyDescent="0.15">
      <c r="A3908" t="s">
        <v>3133</v>
      </c>
      <c r="B3908" t="s">
        <v>4230</v>
      </c>
      <c r="C3908" t="s">
        <v>3134</v>
      </c>
      <c r="D3908">
        <v>8806</v>
      </c>
      <c r="E3908" s="1" t="s">
        <v>3895</v>
      </c>
    </row>
    <row r="3909" spans="1:5" x14ac:dyDescent="0.15">
      <c r="A3909" t="s">
        <v>3133</v>
      </c>
      <c r="B3909" t="s">
        <v>4230</v>
      </c>
      <c r="C3909" t="s">
        <v>1154</v>
      </c>
      <c r="D3909">
        <v>8849</v>
      </c>
      <c r="E3909" s="1" t="s">
        <v>3895</v>
      </c>
    </row>
    <row r="3910" spans="1:5" x14ac:dyDescent="0.15">
      <c r="A3910" t="s">
        <v>3133</v>
      </c>
      <c r="B3910" t="s">
        <v>4230</v>
      </c>
      <c r="C3910" t="s">
        <v>389</v>
      </c>
      <c r="D3910">
        <v>8921</v>
      </c>
      <c r="E3910" s="1" t="s">
        <v>3895</v>
      </c>
    </row>
    <row r="3911" spans="1:5" x14ac:dyDescent="0.15">
      <c r="A3911" t="s">
        <v>3133</v>
      </c>
      <c r="B3911" t="s">
        <v>4230</v>
      </c>
      <c r="C3911" t="s">
        <v>3135</v>
      </c>
      <c r="D3911">
        <v>8928</v>
      </c>
      <c r="E3911" s="1" t="s">
        <v>3895</v>
      </c>
    </row>
    <row r="3912" spans="1:5" x14ac:dyDescent="0.15">
      <c r="A3912" t="s">
        <v>3133</v>
      </c>
      <c r="B3912" t="s">
        <v>4230</v>
      </c>
      <c r="C3912" t="s">
        <v>74</v>
      </c>
      <c r="D3912">
        <v>7375</v>
      </c>
      <c r="E3912" s="1" t="s">
        <v>3895</v>
      </c>
    </row>
    <row r="3913" spans="1:5" x14ac:dyDescent="0.15">
      <c r="A3913" t="s">
        <v>3133</v>
      </c>
      <c r="B3913" t="s">
        <v>4230</v>
      </c>
      <c r="C3913" t="s">
        <v>72</v>
      </c>
      <c r="D3913">
        <v>7726</v>
      </c>
      <c r="E3913" s="1" t="s">
        <v>3895</v>
      </c>
    </row>
    <row r="3914" spans="1:5" x14ac:dyDescent="0.15">
      <c r="A3914" t="s">
        <v>3133</v>
      </c>
      <c r="B3914" t="s">
        <v>4230</v>
      </c>
      <c r="C3914" t="s">
        <v>3136</v>
      </c>
      <c r="D3914">
        <v>9020</v>
      </c>
      <c r="E3914" s="1" t="s">
        <v>3895</v>
      </c>
    </row>
    <row r="3915" spans="1:5" x14ac:dyDescent="0.15">
      <c r="A3915" t="s">
        <v>3133</v>
      </c>
      <c r="B3915" t="s">
        <v>4230</v>
      </c>
      <c r="C3915" t="s">
        <v>8</v>
      </c>
      <c r="D3915">
        <v>8831</v>
      </c>
      <c r="E3915" s="1" t="s">
        <v>3895</v>
      </c>
    </row>
    <row r="3916" spans="1:5" x14ac:dyDescent="0.15">
      <c r="A3916" t="s">
        <v>3133</v>
      </c>
      <c r="B3916" t="s">
        <v>4230</v>
      </c>
      <c r="C3916" t="s">
        <v>138</v>
      </c>
      <c r="D3916">
        <v>7760</v>
      </c>
      <c r="E3916" s="1" t="s">
        <v>3895</v>
      </c>
    </row>
    <row r="3917" spans="1:5" x14ac:dyDescent="0.15">
      <c r="A3917" t="s">
        <v>3133</v>
      </c>
      <c r="B3917" t="s">
        <v>4230</v>
      </c>
      <c r="C3917" t="s">
        <v>64</v>
      </c>
      <c r="D3917">
        <v>8635</v>
      </c>
      <c r="E3917" s="1" t="s">
        <v>3895</v>
      </c>
    </row>
    <row r="3918" spans="1:5" x14ac:dyDescent="0.15">
      <c r="A3918" t="s">
        <v>3133</v>
      </c>
      <c r="B3918" t="s">
        <v>4230</v>
      </c>
      <c r="C3918" t="s">
        <v>338</v>
      </c>
      <c r="D3918">
        <v>9563</v>
      </c>
      <c r="E3918" s="1" t="s">
        <v>3895</v>
      </c>
    </row>
    <row r="3919" spans="1:5" x14ac:dyDescent="0.15">
      <c r="A3919" t="s">
        <v>3133</v>
      </c>
      <c r="B3919" t="s">
        <v>4230</v>
      </c>
      <c r="C3919" t="s">
        <v>213</v>
      </c>
      <c r="D3919">
        <v>9749</v>
      </c>
      <c r="E3919" s="1" t="s">
        <v>3895</v>
      </c>
    </row>
    <row r="3920" spans="1:5" x14ac:dyDescent="0.15">
      <c r="A3920" t="s">
        <v>3133</v>
      </c>
      <c r="B3920" t="s">
        <v>4230</v>
      </c>
      <c r="C3920" t="s">
        <v>248</v>
      </c>
      <c r="D3920">
        <v>9499</v>
      </c>
      <c r="E3920" s="1" t="s">
        <v>3895</v>
      </c>
    </row>
    <row r="3921" spans="1:5" x14ac:dyDescent="0.15">
      <c r="A3921" t="s">
        <v>3133</v>
      </c>
      <c r="B3921" t="s">
        <v>4230</v>
      </c>
      <c r="C3921" t="s">
        <v>1226</v>
      </c>
      <c r="D3921">
        <v>8543</v>
      </c>
      <c r="E3921" s="1" t="s">
        <v>3895</v>
      </c>
    </row>
    <row r="3922" spans="1:5" x14ac:dyDescent="0.15">
      <c r="A3922" t="s">
        <v>3133</v>
      </c>
      <c r="B3922" t="s">
        <v>4230</v>
      </c>
      <c r="C3922" t="s">
        <v>3137</v>
      </c>
      <c r="D3922">
        <v>9237</v>
      </c>
      <c r="E3922" s="1" t="s">
        <v>3895</v>
      </c>
    </row>
    <row r="3923" spans="1:5" x14ac:dyDescent="0.15">
      <c r="A3923" t="s">
        <v>3133</v>
      </c>
      <c r="B3923" t="s">
        <v>4230</v>
      </c>
      <c r="C3923" t="s">
        <v>32</v>
      </c>
      <c r="D3923">
        <v>9728</v>
      </c>
      <c r="E3923" s="1" t="s">
        <v>3895</v>
      </c>
    </row>
    <row r="3924" spans="1:5" x14ac:dyDescent="0.15">
      <c r="A3924" t="s">
        <v>3133</v>
      </c>
      <c r="B3924" t="s">
        <v>4230</v>
      </c>
      <c r="C3924" t="s">
        <v>119</v>
      </c>
      <c r="D3924">
        <v>8772</v>
      </c>
      <c r="E3924" s="1" t="s">
        <v>3895</v>
      </c>
    </row>
    <row r="3925" spans="1:5" x14ac:dyDescent="0.15">
      <c r="A3925" t="s">
        <v>3133</v>
      </c>
      <c r="B3925" t="s">
        <v>4230</v>
      </c>
      <c r="C3925" t="s">
        <v>1024</v>
      </c>
      <c r="D3925">
        <v>8962</v>
      </c>
      <c r="E3925" s="1" t="s">
        <v>3895</v>
      </c>
    </row>
    <row r="3926" spans="1:5" x14ac:dyDescent="0.15">
      <c r="A3926" t="s">
        <v>3133</v>
      </c>
      <c r="B3926" t="s">
        <v>4230</v>
      </c>
      <c r="C3926" t="s">
        <v>216</v>
      </c>
      <c r="D3926">
        <v>9255</v>
      </c>
      <c r="E3926" s="1" t="s">
        <v>3895</v>
      </c>
    </row>
    <row r="3927" spans="1:5" x14ac:dyDescent="0.15">
      <c r="A3927" t="s">
        <v>3133</v>
      </c>
      <c r="B3927" t="s">
        <v>4230</v>
      </c>
      <c r="C3927" t="s">
        <v>3138</v>
      </c>
      <c r="D3927">
        <v>8167</v>
      </c>
      <c r="E3927" s="1" t="s">
        <v>3895</v>
      </c>
    </row>
    <row r="3928" spans="1:5" x14ac:dyDescent="0.15">
      <c r="A3928" t="s">
        <v>3133</v>
      </c>
      <c r="B3928" t="s">
        <v>4230</v>
      </c>
      <c r="C3928" t="s">
        <v>487</v>
      </c>
      <c r="D3928">
        <v>9601</v>
      </c>
      <c r="E3928" s="1" t="s">
        <v>3895</v>
      </c>
    </row>
    <row r="3929" spans="1:5" x14ac:dyDescent="0.15">
      <c r="A3929" t="s">
        <v>3133</v>
      </c>
      <c r="B3929" t="s">
        <v>4230</v>
      </c>
      <c r="C3929" t="s">
        <v>176</v>
      </c>
      <c r="D3929">
        <v>7991</v>
      </c>
      <c r="E3929" s="1" t="s">
        <v>3895</v>
      </c>
    </row>
    <row r="3930" spans="1:5" x14ac:dyDescent="0.15">
      <c r="A3930" t="s">
        <v>3133</v>
      </c>
      <c r="B3930" t="s">
        <v>4230</v>
      </c>
      <c r="C3930" t="s">
        <v>108</v>
      </c>
      <c r="D3930">
        <v>8271</v>
      </c>
      <c r="E3930" s="1" t="s">
        <v>3895</v>
      </c>
    </row>
    <row r="3931" spans="1:5" x14ac:dyDescent="0.15">
      <c r="A3931" t="s">
        <v>3133</v>
      </c>
      <c r="B3931" t="s">
        <v>4230</v>
      </c>
      <c r="C3931" t="s">
        <v>336</v>
      </c>
      <c r="D3931">
        <v>8332</v>
      </c>
      <c r="E3931" s="1" t="s">
        <v>3895</v>
      </c>
    </row>
    <row r="3932" spans="1:5" x14ac:dyDescent="0.15">
      <c r="A3932" t="s">
        <v>3133</v>
      </c>
      <c r="B3932" t="s">
        <v>4230</v>
      </c>
      <c r="C3932" t="s">
        <v>109</v>
      </c>
      <c r="D3932">
        <v>8666</v>
      </c>
      <c r="E3932" s="1" t="s">
        <v>3895</v>
      </c>
    </row>
    <row r="3933" spans="1:5" x14ac:dyDescent="0.15">
      <c r="A3933" t="s">
        <v>3133</v>
      </c>
      <c r="B3933" t="s">
        <v>4230</v>
      </c>
      <c r="C3933" t="s">
        <v>143</v>
      </c>
      <c r="D3933">
        <v>8333</v>
      </c>
      <c r="E3933" s="1" t="s">
        <v>3895</v>
      </c>
    </row>
    <row r="3934" spans="1:5" x14ac:dyDescent="0.15">
      <c r="A3934" t="s">
        <v>3133</v>
      </c>
      <c r="B3934" t="s">
        <v>4230</v>
      </c>
      <c r="C3934" t="s">
        <v>183</v>
      </c>
      <c r="D3934">
        <v>7663</v>
      </c>
      <c r="E3934" s="1" t="s">
        <v>3895</v>
      </c>
    </row>
    <row r="3935" spans="1:5" x14ac:dyDescent="0.15">
      <c r="A3935" t="s">
        <v>3133</v>
      </c>
      <c r="B3935" t="s">
        <v>4230</v>
      </c>
      <c r="C3935" t="s">
        <v>333</v>
      </c>
      <c r="D3935">
        <v>8419</v>
      </c>
      <c r="E3935" s="1" t="s">
        <v>3895</v>
      </c>
    </row>
    <row r="3936" spans="1:5" x14ac:dyDescent="0.15">
      <c r="A3936" t="s">
        <v>3133</v>
      </c>
      <c r="B3936" t="s">
        <v>4230</v>
      </c>
      <c r="C3936" t="s">
        <v>53</v>
      </c>
      <c r="D3936">
        <v>7714</v>
      </c>
      <c r="E3936" s="1" t="s">
        <v>3895</v>
      </c>
    </row>
    <row r="3937" spans="1:5" x14ac:dyDescent="0.15">
      <c r="A3937" t="s">
        <v>3133</v>
      </c>
      <c r="B3937" t="s">
        <v>4230</v>
      </c>
      <c r="C3937" t="s">
        <v>154</v>
      </c>
      <c r="D3937">
        <v>7354</v>
      </c>
      <c r="E3937" s="1" t="s">
        <v>3895</v>
      </c>
    </row>
    <row r="3938" spans="1:5" x14ac:dyDescent="0.15">
      <c r="A3938" t="s">
        <v>3133</v>
      </c>
      <c r="B3938" t="s">
        <v>4230</v>
      </c>
      <c r="C3938" t="s">
        <v>3139</v>
      </c>
      <c r="D3938">
        <v>7458</v>
      </c>
      <c r="E3938" s="1" t="s">
        <v>3895</v>
      </c>
    </row>
    <row r="3939" spans="1:5" x14ac:dyDescent="0.15">
      <c r="A3939" t="s">
        <v>3133</v>
      </c>
      <c r="B3939" t="s">
        <v>4230</v>
      </c>
      <c r="C3939" t="s">
        <v>364</v>
      </c>
      <c r="D3939">
        <v>7730</v>
      </c>
      <c r="E3939" s="1" t="s">
        <v>3895</v>
      </c>
    </row>
    <row r="3940" spans="1:5" x14ac:dyDescent="0.15">
      <c r="A3940" t="s">
        <v>3133</v>
      </c>
      <c r="B3940" t="s">
        <v>4230</v>
      </c>
      <c r="C3940" t="s">
        <v>1111</v>
      </c>
      <c r="D3940">
        <v>8329</v>
      </c>
      <c r="E3940" s="1" t="s">
        <v>3895</v>
      </c>
    </row>
    <row r="3941" spans="1:5" x14ac:dyDescent="0.15">
      <c r="A3941" t="s">
        <v>3133</v>
      </c>
      <c r="B3941" t="s">
        <v>4230</v>
      </c>
      <c r="C3941" t="s">
        <v>155</v>
      </c>
      <c r="D3941">
        <v>11886</v>
      </c>
      <c r="E3941" s="1" t="s">
        <v>3895</v>
      </c>
    </row>
    <row r="3942" spans="1:5" x14ac:dyDescent="0.15">
      <c r="A3942" t="s">
        <v>3133</v>
      </c>
      <c r="B3942" t="s">
        <v>4230</v>
      </c>
      <c r="C3942" t="s">
        <v>60</v>
      </c>
      <c r="D3942">
        <v>10341</v>
      </c>
      <c r="E3942" s="1" t="s">
        <v>3895</v>
      </c>
    </row>
    <row r="3943" spans="1:5" x14ac:dyDescent="0.15">
      <c r="A3943" t="s">
        <v>3133</v>
      </c>
      <c r="B3943" t="s">
        <v>4230</v>
      </c>
      <c r="C3943" t="s">
        <v>150</v>
      </c>
      <c r="D3943">
        <v>10052</v>
      </c>
      <c r="E3943" s="1" t="s">
        <v>3895</v>
      </c>
    </row>
    <row r="3944" spans="1:5" x14ac:dyDescent="0.15">
      <c r="A3944" t="s">
        <v>3133</v>
      </c>
      <c r="B3944" t="s">
        <v>4230</v>
      </c>
      <c r="C3944" t="s">
        <v>48</v>
      </c>
      <c r="D3944">
        <v>11072</v>
      </c>
      <c r="E3944" s="1" t="s">
        <v>3895</v>
      </c>
    </row>
    <row r="3945" spans="1:5" x14ac:dyDescent="0.15">
      <c r="A3945" t="s">
        <v>3133</v>
      </c>
      <c r="B3945" t="s">
        <v>4230</v>
      </c>
      <c r="C3945" t="s">
        <v>250</v>
      </c>
      <c r="D3945">
        <v>9052</v>
      </c>
      <c r="E3945" s="1" t="s">
        <v>3895</v>
      </c>
    </row>
    <row r="3946" spans="1:5" x14ac:dyDescent="0.15">
      <c r="A3946" t="s">
        <v>3133</v>
      </c>
      <c r="B3946" t="s">
        <v>4230</v>
      </c>
      <c r="C3946" t="s">
        <v>142</v>
      </c>
      <c r="D3946">
        <v>11561</v>
      </c>
      <c r="E3946" s="1" t="s">
        <v>3895</v>
      </c>
    </row>
    <row r="3947" spans="1:5" x14ac:dyDescent="0.15">
      <c r="A3947" t="s">
        <v>3133</v>
      </c>
      <c r="B3947" t="s">
        <v>4230</v>
      </c>
      <c r="C3947" t="s">
        <v>380</v>
      </c>
      <c r="D3947">
        <v>10597</v>
      </c>
      <c r="E3947" s="1" t="s">
        <v>3895</v>
      </c>
    </row>
    <row r="3948" spans="1:5" x14ac:dyDescent="0.15">
      <c r="A3948" t="s">
        <v>3133</v>
      </c>
      <c r="B3948" t="s">
        <v>4230</v>
      </c>
      <c r="C3948" t="s">
        <v>219</v>
      </c>
      <c r="D3948">
        <v>9517</v>
      </c>
      <c r="E3948" s="1" t="s">
        <v>3895</v>
      </c>
    </row>
    <row r="3949" spans="1:5" x14ac:dyDescent="0.15">
      <c r="A3949" t="s">
        <v>3133</v>
      </c>
      <c r="B3949" t="s">
        <v>4230</v>
      </c>
      <c r="C3949" t="s">
        <v>308</v>
      </c>
      <c r="D3949">
        <v>8681</v>
      </c>
      <c r="E3949" s="1" t="s">
        <v>3895</v>
      </c>
    </row>
    <row r="3950" spans="1:5" x14ac:dyDescent="0.15">
      <c r="A3950" t="s">
        <v>3133</v>
      </c>
      <c r="B3950" t="s">
        <v>4230</v>
      </c>
      <c r="C3950" t="s">
        <v>190</v>
      </c>
      <c r="D3950">
        <v>7467</v>
      </c>
      <c r="E3950" s="1" t="s">
        <v>3895</v>
      </c>
    </row>
    <row r="3951" spans="1:5" x14ac:dyDescent="0.15">
      <c r="A3951" t="s">
        <v>3133</v>
      </c>
      <c r="B3951" t="s">
        <v>4230</v>
      </c>
      <c r="C3951" t="s">
        <v>87</v>
      </c>
      <c r="D3951">
        <v>9323</v>
      </c>
      <c r="E3951" s="1" t="s">
        <v>3895</v>
      </c>
    </row>
    <row r="3952" spans="1:5" x14ac:dyDescent="0.15">
      <c r="A3952" t="s">
        <v>3133</v>
      </c>
      <c r="B3952" t="s">
        <v>4230</v>
      </c>
      <c r="C3952" t="s">
        <v>310</v>
      </c>
      <c r="D3952">
        <v>9751</v>
      </c>
      <c r="E3952" s="1" t="s">
        <v>3895</v>
      </c>
    </row>
    <row r="3953" spans="1:5" x14ac:dyDescent="0.15">
      <c r="A3953" t="s">
        <v>3140</v>
      </c>
      <c r="B3953" t="s">
        <v>4230</v>
      </c>
      <c r="C3953" t="s">
        <v>773</v>
      </c>
      <c r="D3953">
        <v>157446</v>
      </c>
      <c r="E3953" t="s">
        <v>30</v>
      </c>
    </row>
    <row r="3954" spans="1:5" x14ac:dyDescent="0.15">
      <c r="A3954" t="s">
        <v>3140</v>
      </c>
      <c r="B3954" t="s">
        <v>4230</v>
      </c>
      <c r="C3954" t="s">
        <v>531</v>
      </c>
      <c r="D3954">
        <v>154790</v>
      </c>
      <c r="E3954" t="s">
        <v>30</v>
      </c>
    </row>
    <row r="3955" spans="1:5" x14ac:dyDescent="0.15">
      <c r="A3955" t="s">
        <v>3140</v>
      </c>
      <c r="B3955" t="s">
        <v>4230</v>
      </c>
      <c r="C3955" t="s">
        <v>173</v>
      </c>
      <c r="D3955">
        <v>155675</v>
      </c>
      <c r="E3955" t="s">
        <v>30</v>
      </c>
    </row>
    <row r="3956" spans="1:5" x14ac:dyDescent="0.15">
      <c r="A3956" t="s">
        <v>3140</v>
      </c>
      <c r="B3956" t="s">
        <v>4230</v>
      </c>
      <c r="C3956" t="s">
        <v>3141</v>
      </c>
      <c r="D3956">
        <v>152465</v>
      </c>
      <c r="E3956" t="s">
        <v>30</v>
      </c>
    </row>
    <row r="3957" spans="1:5" x14ac:dyDescent="0.15">
      <c r="A3957" t="s">
        <v>3140</v>
      </c>
      <c r="B3957" t="s">
        <v>4230</v>
      </c>
      <c r="C3957" t="s">
        <v>667</v>
      </c>
      <c r="E3957" t="s">
        <v>30</v>
      </c>
    </row>
    <row r="3958" spans="1:5" x14ac:dyDescent="0.15">
      <c r="A3958" t="s">
        <v>3142</v>
      </c>
      <c r="B3958" t="s">
        <v>4230</v>
      </c>
      <c r="C3958" t="s">
        <v>108</v>
      </c>
      <c r="D3958">
        <v>111587</v>
      </c>
      <c r="E3958" t="s">
        <v>30</v>
      </c>
    </row>
    <row r="3959" spans="1:5" x14ac:dyDescent="0.15">
      <c r="A3959" t="s">
        <v>3142</v>
      </c>
      <c r="B3959" t="s">
        <v>4230</v>
      </c>
      <c r="C3959" t="s">
        <v>109</v>
      </c>
      <c r="D3959">
        <v>122197</v>
      </c>
      <c r="E3959" t="s">
        <v>30</v>
      </c>
    </row>
    <row r="3960" spans="1:5" x14ac:dyDescent="0.15">
      <c r="A3960" t="s">
        <v>3142</v>
      </c>
      <c r="B3960" t="s">
        <v>4230</v>
      </c>
      <c r="C3960" t="s">
        <v>183</v>
      </c>
      <c r="D3960">
        <v>96259</v>
      </c>
      <c r="E3960" t="s">
        <v>30</v>
      </c>
    </row>
    <row r="3961" spans="1:5" x14ac:dyDescent="0.15">
      <c r="A3961" t="s">
        <v>3142</v>
      </c>
      <c r="B3961" t="s">
        <v>4230</v>
      </c>
      <c r="C3961" t="s">
        <v>154</v>
      </c>
      <c r="D3961">
        <v>95207</v>
      </c>
      <c r="E3961" t="s">
        <v>30</v>
      </c>
    </row>
    <row r="3962" spans="1:5" x14ac:dyDescent="0.15">
      <c r="A3962" t="s">
        <v>3142</v>
      </c>
      <c r="B3962" t="s">
        <v>4230</v>
      </c>
      <c r="C3962" t="s">
        <v>58</v>
      </c>
      <c r="D3962">
        <v>105663</v>
      </c>
      <c r="E3962" t="s">
        <v>30</v>
      </c>
    </row>
    <row r="3963" spans="1:5" x14ac:dyDescent="0.15">
      <c r="A3963" t="s">
        <v>3142</v>
      </c>
      <c r="B3963" t="s">
        <v>4230</v>
      </c>
      <c r="C3963" t="s">
        <v>119</v>
      </c>
      <c r="D3963">
        <v>124681</v>
      </c>
      <c r="E3963" t="s">
        <v>30</v>
      </c>
    </row>
    <row r="3964" spans="1:5" x14ac:dyDescent="0.15">
      <c r="A3964" t="s">
        <v>3142</v>
      </c>
      <c r="B3964" t="s">
        <v>4230</v>
      </c>
      <c r="C3964" t="s">
        <v>3068</v>
      </c>
      <c r="D3964">
        <v>128012</v>
      </c>
      <c r="E3964" t="s">
        <v>30</v>
      </c>
    </row>
    <row r="3965" spans="1:5" x14ac:dyDescent="0.15">
      <c r="A3965" t="s">
        <v>3142</v>
      </c>
      <c r="B3965" t="s">
        <v>4230</v>
      </c>
      <c r="C3965" t="s">
        <v>364</v>
      </c>
      <c r="D3965">
        <v>106787</v>
      </c>
      <c r="E3965" t="s">
        <v>30</v>
      </c>
    </row>
    <row r="3966" spans="1:5" x14ac:dyDescent="0.15">
      <c r="A3966" t="s">
        <v>3142</v>
      </c>
      <c r="B3966" t="s">
        <v>4230</v>
      </c>
      <c r="C3966" t="s">
        <v>182</v>
      </c>
      <c r="D3966">
        <v>120094</v>
      </c>
      <c r="E3966" t="s">
        <v>30</v>
      </c>
    </row>
    <row r="3967" spans="1:5" x14ac:dyDescent="0.15">
      <c r="A3967" t="s">
        <v>3142</v>
      </c>
      <c r="B3967" t="s">
        <v>4230</v>
      </c>
      <c r="C3967" t="s">
        <v>176</v>
      </c>
      <c r="D3967">
        <v>111590</v>
      </c>
      <c r="E3967" t="s">
        <v>30</v>
      </c>
    </row>
    <row r="3968" spans="1:5" x14ac:dyDescent="0.15">
      <c r="A3968" t="s">
        <v>3142</v>
      </c>
      <c r="B3968" t="s">
        <v>4230</v>
      </c>
      <c r="C3968" t="s">
        <v>53</v>
      </c>
      <c r="D3968">
        <v>127514</v>
      </c>
      <c r="E3968" t="s">
        <v>30</v>
      </c>
    </row>
    <row r="3969" spans="1:5" x14ac:dyDescent="0.15">
      <c r="A3969" t="s">
        <v>3153</v>
      </c>
      <c r="B3969" t="s">
        <v>4234</v>
      </c>
      <c r="C3969" t="s">
        <v>538</v>
      </c>
      <c r="D3969">
        <v>160434</v>
      </c>
      <c r="E3969" t="s">
        <v>30</v>
      </c>
    </row>
    <row r="3970" spans="1:5" x14ac:dyDescent="0.15">
      <c r="A3970" t="s">
        <v>3153</v>
      </c>
      <c r="B3970" t="s">
        <v>4234</v>
      </c>
      <c r="C3970" t="s">
        <v>1789</v>
      </c>
      <c r="D3970">
        <v>165679</v>
      </c>
      <c r="E3970" t="s">
        <v>30</v>
      </c>
    </row>
    <row r="3971" spans="1:5" x14ac:dyDescent="0.15">
      <c r="A3971" t="s">
        <v>3153</v>
      </c>
      <c r="B3971" t="s">
        <v>4234</v>
      </c>
      <c r="C3971" t="s">
        <v>2517</v>
      </c>
      <c r="D3971">
        <v>151751</v>
      </c>
      <c r="E3971" t="s">
        <v>30</v>
      </c>
    </row>
    <row r="3972" spans="1:5" x14ac:dyDescent="0.15">
      <c r="A3972" t="s">
        <v>3153</v>
      </c>
      <c r="B3972" t="s">
        <v>4234</v>
      </c>
      <c r="C3972" t="s">
        <v>543</v>
      </c>
      <c r="D3972">
        <v>170444</v>
      </c>
      <c r="E3972" t="s">
        <v>30</v>
      </c>
    </row>
    <row r="3973" spans="1:5" x14ac:dyDescent="0.15">
      <c r="A3973" t="s">
        <v>3153</v>
      </c>
      <c r="B3973" t="s">
        <v>4234</v>
      </c>
      <c r="C3973" t="s">
        <v>1401</v>
      </c>
      <c r="D3973">
        <v>151114</v>
      </c>
      <c r="E3973" t="s">
        <v>30</v>
      </c>
    </row>
    <row r="3974" spans="1:5" x14ac:dyDescent="0.15">
      <c r="A3974" t="s">
        <v>3153</v>
      </c>
      <c r="B3974" t="s">
        <v>4234</v>
      </c>
      <c r="C3974" t="s">
        <v>1402</v>
      </c>
      <c r="D3974">
        <v>167150</v>
      </c>
      <c r="E3974" t="s">
        <v>30</v>
      </c>
    </row>
    <row r="3975" spans="1:5" x14ac:dyDescent="0.15">
      <c r="A3975" t="s">
        <v>3143</v>
      </c>
      <c r="B3975" t="s">
        <v>4235</v>
      </c>
      <c r="C3975" t="s">
        <v>69</v>
      </c>
      <c r="D3975">
        <v>82249</v>
      </c>
      <c r="E3975" t="s">
        <v>30</v>
      </c>
    </row>
    <row r="3976" spans="1:5" x14ac:dyDescent="0.15">
      <c r="A3976" t="s">
        <v>3143</v>
      </c>
      <c r="B3976" t="s">
        <v>4235</v>
      </c>
      <c r="C3976" t="s">
        <v>71</v>
      </c>
      <c r="D3976">
        <v>87759</v>
      </c>
      <c r="E3976" t="s">
        <v>30</v>
      </c>
    </row>
    <row r="3977" spans="1:5" x14ac:dyDescent="0.15">
      <c r="A3977" t="s">
        <v>3143</v>
      </c>
      <c r="B3977" t="s">
        <v>4235</v>
      </c>
      <c r="C3977" t="s">
        <v>178</v>
      </c>
      <c r="D3977">
        <v>161991</v>
      </c>
      <c r="E3977" t="s">
        <v>30</v>
      </c>
    </row>
    <row r="3978" spans="1:5" x14ac:dyDescent="0.15">
      <c r="A3978" t="s">
        <v>3143</v>
      </c>
      <c r="B3978" t="s">
        <v>4235</v>
      </c>
      <c r="C3978" t="s">
        <v>277</v>
      </c>
      <c r="D3978">
        <v>125896</v>
      </c>
      <c r="E3978" t="s">
        <v>30</v>
      </c>
    </row>
    <row r="3979" spans="1:5" x14ac:dyDescent="0.15">
      <c r="A3979" t="s">
        <v>3143</v>
      </c>
      <c r="B3979" t="s">
        <v>4235</v>
      </c>
      <c r="C3979" t="s">
        <v>109</v>
      </c>
      <c r="D3979">
        <v>129488</v>
      </c>
      <c r="E3979" t="s">
        <v>30</v>
      </c>
    </row>
    <row r="3980" spans="1:5" x14ac:dyDescent="0.15">
      <c r="A3980" t="s">
        <v>3143</v>
      </c>
      <c r="B3980" t="s">
        <v>4235</v>
      </c>
      <c r="C3980" t="s">
        <v>155</v>
      </c>
      <c r="D3980">
        <v>147988</v>
      </c>
      <c r="E3980" t="s">
        <v>30</v>
      </c>
    </row>
    <row r="3981" spans="1:5" x14ac:dyDescent="0.15">
      <c r="A3981" t="s">
        <v>3143</v>
      </c>
      <c r="B3981" t="s">
        <v>4235</v>
      </c>
      <c r="C3981" t="s">
        <v>804</v>
      </c>
      <c r="D3981">
        <v>165183</v>
      </c>
      <c r="E3981" t="s">
        <v>30</v>
      </c>
    </row>
    <row r="3982" spans="1:5" x14ac:dyDescent="0.15">
      <c r="A3982" t="s">
        <v>3143</v>
      </c>
      <c r="B3982" t="s">
        <v>4235</v>
      </c>
      <c r="C3982" t="s">
        <v>863</v>
      </c>
      <c r="D3982">
        <v>138891</v>
      </c>
      <c r="E3982" t="s">
        <v>30</v>
      </c>
    </row>
    <row r="3983" spans="1:5" x14ac:dyDescent="0.15">
      <c r="A3983" t="s">
        <v>3143</v>
      </c>
      <c r="B3983" t="s">
        <v>4235</v>
      </c>
      <c r="C3983" t="s">
        <v>142</v>
      </c>
      <c r="D3983">
        <v>82965</v>
      </c>
      <c r="E3983" t="s">
        <v>30</v>
      </c>
    </row>
    <row r="3984" spans="1:5" x14ac:dyDescent="0.15">
      <c r="A3984" t="s">
        <v>3143</v>
      </c>
      <c r="B3984" t="s">
        <v>4235</v>
      </c>
      <c r="C3984" t="s">
        <v>190</v>
      </c>
      <c r="D3984">
        <v>70628</v>
      </c>
      <c r="E3984" t="s">
        <v>30</v>
      </c>
    </row>
    <row r="3985" spans="1:5" x14ac:dyDescent="0.15">
      <c r="A3985" t="s">
        <v>3143</v>
      </c>
      <c r="B3985" t="s">
        <v>4235</v>
      </c>
      <c r="C3985" t="s">
        <v>343</v>
      </c>
      <c r="D3985">
        <v>124221</v>
      </c>
      <c r="E3985" t="s">
        <v>30</v>
      </c>
    </row>
    <row r="3986" spans="1:5" x14ac:dyDescent="0.15">
      <c r="A3986" t="s">
        <v>3143</v>
      </c>
      <c r="B3986" t="s">
        <v>4235</v>
      </c>
      <c r="C3986" t="s">
        <v>309</v>
      </c>
      <c r="D3986">
        <v>88425</v>
      </c>
      <c r="E3986" t="s">
        <v>30</v>
      </c>
    </row>
    <row r="3987" spans="1:5" x14ac:dyDescent="0.15">
      <c r="A3987" t="s">
        <v>3143</v>
      </c>
      <c r="B3987" t="s">
        <v>4235</v>
      </c>
      <c r="C3987" t="s">
        <v>1329</v>
      </c>
      <c r="D3987">
        <v>139680</v>
      </c>
      <c r="E3987" t="s">
        <v>30</v>
      </c>
    </row>
    <row r="3988" spans="1:5" x14ac:dyDescent="0.15">
      <c r="A3988" t="s">
        <v>3143</v>
      </c>
      <c r="B3988" t="s">
        <v>4235</v>
      </c>
      <c r="C3988" t="s">
        <v>1442</v>
      </c>
      <c r="D3988">
        <v>136586</v>
      </c>
      <c r="E3988" t="s">
        <v>30</v>
      </c>
    </row>
    <row r="3989" spans="1:5" x14ac:dyDescent="0.15">
      <c r="A3989" t="s">
        <v>3143</v>
      </c>
      <c r="B3989" t="s">
        <v>4235</v>
      </c>
      <c r="C3989" t="s">
        <v>479</v>
      </c>
      <c r="D3989">
        <v>143472</v>
      </c>
      <c r="E3989" t="s">
        <v>30</v>
      </c>
    </row>
    <row r="3990" spans="1:5" x14ac:dyDescent="0.15">
      <c r="A3990" t="s">
        <v>3143</v>
      </c>
      <c r="B3990" t="s">
        <v>4235</v>
      </c>
      <c r="C3990" t="s">
        <v>76</v>
      </c>
      <c r="D3990">
        <v>146849</v>
      </c>
      <c r="E3990" t="s">
        <v>30</v>
      </c>
    </row>
    <row r="3991" spans="1:5" x14ac:dyDescent="0.15">
      <c r="A3991" t="s">
        <v>3144</v>
      </c>
      <c r="B3991" t="s">
        <v>4235</v>
      </c>
      <c r="C3991" t="s">
        <v>276</v>
      </c>
      <c r="D3991">
        <v>163154</v>
      </c>
      <c r="E3991" t="s">
        <v>30</v>
      </c>
    </row>
    <row r="3992" spans="1:5" x14ac:dyDescent="0.15">
      <c r="A3992" t="s">
        <v>3144</v>
      </c>
      <c r="B3992" t="s">
        <v>4235</v>
      </c>
      <c r="C3992" t="s">
        <v>176</v>
      </c>
      <c r="D3992">
        <v>172036</v>
      </c>
      <c r="E3992" t="s">
        <v>30</v>
      </c>
    </row>
    <row r="3993" spans="1:5" x14ac:dyDescent="0.15">
      <c r="A3993" t="s">
        <v>3145</v>
      </c>
      <c r="B3993" t="s">
        <v>4231</v>
      </c>
      <c r="C3993" t="s">
        <v>2630</v>
      </c>
      <c r="D3993">
        <v>126162</v>
      </c>
      <c r="E3993" t="s">
        <v>30</v>
      </c>
    </row>
    <row r="3994" spans="1:5" x14ac:dyDescent="0.15">
      <c r="A3994" t="s">
        <v>3145</v>
      </c>
      <c r="B3994" t="s">
        <v>4231</v>
      </c>
      <c r="C3994" t="s">
        <v>684</v>
      </c>
      <c r="D3994">
        <v>163813</v>
      </c>
      <c r="E3994" t="s">
        <v>30</v>
      </c>
    </row>
    <row r="3995" spans="1:5" x14ac:dyDescent="0.15">
      <c r="A3995" t="s">
        <v>3165</v>
      </c>
      <c r="B3995" t="s">
        <v>4231</v>
      </c>
      <c r="C3995" t="s">
        <v>281</v>
      </c>
      <c r="D3995">
        <v>60123</v>
      </c>
      <c r="E3995" t="s">
        <v>30</v>
      </c>
    </row>
    <row r="3996" spans="1:5" x14ac:dyDescent="0.15">
      <c r="A3996" t="s">
        <v>3165</v>
      </c>
      <c r="B3996" t="s">
        <v>4231</v>
      </c>
      <c r="C3996" t="s">
        <v>219</v>
      </c>
      <c r="D3996">
        <v>66733</v>
      </c>
      <c r="E3996" t="s">
        <v>30</v>
      </c>
    </row>
    <row r="3997" spans="1:5" x14ac:dyDescent="0.15">
      <c r="A3997" t="s">
        <v>3165</v>
      </c>
      <c r="B3997" t="s">
        <v>4231</v>
      </c>
      <c r="C3997" t="s">
        <v>356</v>
      </c>
      <c r="D3997">
        <v>61289</v>
      </c>
      <c r="E3997" t="s">
        <v>30</v>
      </c>
    </row>
    <row r="3998" spans="1:5" x14ac:dyDescent="0.15">
      <c r="A3998" t="s">
        <v>3165</v>
      </c>
      <c r="B3998" t="s">
        <v>4231</v>
      </c>
      <c r="C3998" t="s">
        <v>3166</v>
      </c>
      <c r="D3998">
        <v>52579</v>
      </c>
      <c r="E3998" t="s">
        <v>30</v>
      </c>
    </row>
    <row r="3999" spans="1:5" x14ac:dyDescent="0.15">
      <c r="A3999" t="s">
        <v>3165</v>
      </c>
      <c r="B3999" t="s">
        <v>4231</v>
      </c>
      <c r="C3999" t="s">
        <v>66</v>
      </c>
      <c r="D3999">
        <v>60015</v>
      </c>
      <c r="E3999" t="s">
        <v>30</v>
      </c>
    </row>
    <row r="4000" spans="1:5" x14ac:dyDescent="0.15">
      <c r="A4000" t="s">
        <v>3165</v>
      </c>
      <c r="B4000" t="s">
        <v>4231</v>
      </c>
      <c r="C4000" t="s">
        <v>357</v>
      </c>
      <c r="D4000">
        <v>61313</v>
      </c>
      <c r="E4000" t="s">
        <v>30</v>
      </c>
    </row>
    <row r="4001" spans="1:5" x14ac:dyDescent="0.15">
      <c r="A4001" t="s">
        <v>3165</v>
      </c>
      <c r="B4001" t="s">
        <v>4231</v>
      </c>
      <c r="C4001" t="s">
        <v>190</v>
      </c>
      <c r="D4001">
        <v>41162</v>
      </c>
      <c r="E4001" t="s">
        <v>30</v>
      </c>
    </row>
    <row r="4002" spans="1:5" x14ac:dyDescent="0.15">
      <c r="A4002" t="s">
        <v>3165</v>
      </c>
      <c r="B4002" t="s">
        <v>4231</v>
      </c>
      <c r="C4002" t="s">
        <v>180</v>
      </c>
      <c r="D4002">
        <v>51368</v>
      </c>
      <c r="E4002" t="s">
        <v>30</v>
      </c>
    </row>
    <row r="4003" spans="1:5" x14ac:dyDescent="0.15">
      <c r="A4003" t="s">
        <v>3165</v>
      </c>
      <c r="B4003" t="s">
        <v>4231</v>
      </c>
      <c r="C4003" t="s">
        <v>3167</v>
      </c>
      <c r="D4003">
        <v>56643</v>
      </c>
      <c r="E4003" t="s">
        <v>30</v>
      </c>
    </row>
    <row r="4004" spans="1:5" x14ac:dyDescent="0.15">
      <c r="A4004" t="s">
        <v>3165</v>
      </c>
      <c r="B4004" t="s">
        <v>4231</v>
      </c>
      <c r="C4004" t="s">
        <v>3168</v>
      </c>
      <c r="D4004">
        <v>40603</v>
      </c>
      <c r="E4004" t="s">
        <v>30</v>
      </c>
    </row>
    <row r="4005" spans="1:5" x14ac:dyDescent="0.15">
      <c r="A4005" t="s">
        <v>3165</v>
      </c>
      <c r="B4005" t="s">
        <v>4231</v>
      </c>
      <c r="C4005" t="s">
        <v>3169</v>
      </c>
      <c r="D4005">
        <v>67138</v>
      </c>
      <c r="E4005" t="s">
        <v>30</v>
      </c>
    </row>
    <row r="4006" spans="1:5" x14ac:dyDescent="0.15">
      <c r="A4006" t="s">
        <v>3165</v>
      </c>
      <c r="B4006" t="s">
        <v>4231</v>
      </c>
      <c r="C4006" t="s">
        <v>938</v>
      </c>
      <c r="D4006">
        <v>66924</v>
      </c>
      <c r="E4006" t="s">
        <v>30</v>
      </c>
    </row>
    <row r="4007" spans="1:5" x14ac:dyDescent="0.15">
      <c r="A4007" t="s">
        <v>3165</v>
      </c>
      <c r="B4007" t="s">
        <v>4231</v>
      </c>
      <c r="C4007" t="s">
        <v>3170</v>
      </c>
      <c r="D4007">
        <v>69084</v>
      </c>
      <c r="E4007" t="s">
        <v>30</v>
      </c>
    </row>
    <row r="4008" spans="1:5" x14ac:dyDescent="0.15">
      <c r="A4008" t="s">
        <v>3165</v>
      </c>
      <c r="B4008" t="s">
        <v>4231</v>
      </c>
      <c r="C4008" t="s">
        <v>169</v>
      </c>
      <c r="D4008">
        <v>73371</v>
      </c>
      <c r="E4008" t="s">
        <v>30</v>
      </c>
    </row>
    <row r="4009" spans="1:5" x14ac:dyDescent="0.15">
      <c r="A4009" t="s">
        <v>3165</v>
      </c>
      <c r="B4009" t="s">
        <v>4231</v>
      </c>
      <c r="C4009" t="s">
        <v>56</v>
      </c>
      <c r="D4009">
        <v>60529</v>
      </c>
      <c r="E4009" t="s">
        <v>30</v>
      </c>
    </row>
    <row r="4010" spans="1:5" x14ac:dyDescent="0.15">
      <c r="A4010" t="s">
        <v>3165</v>
      </c>
      <c r="B4010" t="s">
        <v>4231</v>
      </c>
      <c r="C4010" t="s">
        <v>3171</v>
      </c>
      <c r="D4010">
        <v>66283</v>
      </c>
      <c r="E4010" t="s">
        <v>30</v>
      </c>
    </row>
    <row r="4011" spans="1:5" x14ac:dyDescent="0.15">
      <c r="A4011" t="s">
        <v>3165</v>
      </c>
      <c r="B4011" t="s">
        <v>4231</v>
      </c>
      <c r="C4011" t="s">
        <v>3172</v>
      </c>
      <c r="D4011">
        <v>76661</v>
      </c>
      <c r="E4011" t="s">
        <v>30</v>
      </c>
    </row>
    <row r="4012" spans="1:5" x14ac:dyDescent="0.15">
      <c r="A4012" t="s">
        <v>3165</v>
      </c>
      <c r="B4012" t="s">
        <v>4231</v>
      </c>
      <c r="C4012" t="s">
        <v>284</v>
      </c>
      <c r="D4012">
        <v>65524</v>
      </c>
      <c r="E4012" t="s">
        <v>30</v>
      </c>
    </row>
    <row r="4013" spans="1:5" x14ac:dyDescent="0.15">
      <c r="A4013" t="s">
        <v>3165</v>
      </c>
      <c r="B4013" t="s">
        <v>4231</v>
      </c>
      <c r="C4013" t="s">
        <v>3173</v>
      </c>
      <c r="D4013">
        <v>65897</v>
      </c>
      <c r="E4013" t="s">
        <v>30</v>
      </c>
    </row>
    <row r="4014" spans="1:5" x14ac:dyDescent="0.15">
      <c r="A4014" t="s">
        <v>3165</v>
      </c>
      <c r="B4014" t="s">
        <v>4231</v>
      </c>
      <c r="C4014" t="s">
        <v>3068</v>
      </c>
      <c r="D4014">
        <v>80247</v>
      </c>
      <c r="E4014" t="s">
        <v>30</v>
      </c>
    </row>
    <row r="4015" spans="1:5" x14ac:dyDescent="0.15">
      <c r="A4015" t="s">
        <v>3165</v>
      </c>
      <c r="B4015" t="s">
        <v>4231</v>
      </c>
      <c r="C4015" t="s">
        <v>182</v>
      </c>
      <c r="D4015">
        <v>76181</v>
      </c>
      <c r="E4015" t="s">
        <v>30</v>
      </c>
    </row>
    <row r="4016" spans="1:5" x14ac:dyDescent="0.15">
      <c r="A4016" t="s">
        <v>3165</v>
      </c>
      <c r="B4016" t="s">
        <v>4231</v>
      </c>
      <c r="C4016" t="s">
        <v>119</v>
      </c>
      <c r="D4016">
        <v>85938</v>
      </c>
      <c r="E4016" t="s">
        <v>30</v>
      </c>
    </row>
    <row r="4017" spans="1:5" x14ac:dyDescent="0.15">
      <c r="A4017" t="s">
        <v>3165</v>
      </c>
      <c r="B4017" t="s">
        <v>4231</v>
      </c>
      <c r="C4017" t="s">
        <v>109</v>
      </c>
      <c r="D4017">
        <v>70835</v>
      </c>
      <c r="E4017" t="s">
        <v>30</v>
      </c>
    </row>
    <row r="4018" spans="1:5" x14ac:dyDescent="0.15">
      <c r="A4018" t="s">
        <v>3165</v>
      </c>
      <c r="B4018" t="s">
        <v>4231</v>
      </c>
      <c r="C4018" t="s">
        <v>3174</v>
      </c>
      <c r="D4018">
        <v>74145</v>
      </c>
      <c r="E4018" t="s">
        <v>30</v>
      </c>
    </row>
    <row r="4019" spans="1:5" x14ac:dyDescent="0.15">
      <c r="A4019" t="s">
        <v>3165</v>
      </c>
      <c r="B4019" t="s">
        <v>4231</v>
      </c>
      <c r="C4019" t="s">
        <v>3175</v>
      </c>
      <c r="D4019">
        <v>68896</v>
      </c>
      <c r="E4019" t="s">
        <v>30</v>
      </c>
    </row>
    <row r="4020" spans="1:5" x14ac:dyDescent="0.15">
      <c r="A4020" t="s">
        <v>3165</v>
      </c>
      <c r="B4020" t="s">
        <v>4231</v>
      </c>
      <c r="C4020" t="s">
        <v>3176</v>
      </c>
      <c r="D4020">
        <v>66471</v>
      </c>
      <c r="E4020" t="s">
        <v>30</v>
      </c>
    </row>
    <row r="4021" spans="1:5" x14ac:dyDescent="0.15">
      <c r="A4021" t="s">
        <v>3165</v>
      </c>
      <c r="B4021" t="s">
        <v>4231</v>
      </c>
      <c r="C4021" t="s">
        <v>1893</v>
      </c>
      <c r="D4021">
        <v>66410</v>
      </c>
      <c r="E4021" t="s">
        <v>30</v>
      </c>
    </row>
    <row r="4022" spans="1:5" x14ac:dyDescent="0.15">
      <c r="A4022" t="s">
        <v>3165</v>
      </c>
      <c r="B4022" t="s">
        <v>4231</v>
      </c>
      <c r="C4022" t="s">
        <v>1889</v>
      </c>
      <c r="D4022">
        <v>70415</v>
      </c>
      <c r="E4022" t="s">
        <v>30</v>
      </c>
    </row>
    <row r="4023" spans="1:5" x14ac:dyDescent="0.15">
      <c r="A4023" t="s">
        <v>3146</v>
      </c>
      <c r="B4023" t="s">
        <v>4236</v>
      </c>
      <c r="C4023" t="s">
        <v>53</v>
      </c>
      <c r="D4023">
        <v>132034</v>
      </c>
      <c r="E4023" t="s">
        <v>30</v>
      </c>
    </row>
    <row r="4024" spans="1:5" x14ac:dyDescent="0.15">
      <c r="A4024" t="s">
        <v>3146</v>
      </c>
      <c r="B4024" t="s">
        <v>4236</v>
      </c>
      <c r="C4024" t="s">
        <v>333</v>
      </c>
      <c r="D4024">
        <v>126871</v>
      </c>
      <c r="E4024" t="s">
        <v>30</v>
      </c>
    </row>
    <row r="4025" spans="1:5" x14ac:dyDescent="0.15">
      <c r="A4025" t="s">
        <v>3146</v>
      </c>
      <c r="B4025" t="s">
        <v>4236</v>
      </c>
      <c r="C4025" t="s">
        <v>440</v>
      </c>
      <c r="D4025">
        <v>144080</v>
      </c>
      <c r="E4025" t="s">
        <v>30</v>
      </c>
    </row>
    <row r="4026" spans="1:5" x14ac:dyDescent="0.15">
      <c r="A4026" t="s">
        <v>3146</v>
      </c>
      <c r="B4026" t="s">
        <v>4236</v>
      </c>
      <c r="C4026" t="s">
        <v>305</v>
      </c>
      <c r="D4026">
        <v>138135</v>
      </c>
      <c r="E4026" t="s">
        <v>30</v>
      </c>
    </row>
    <row r="4027" spans="1:5" x14ac:dyDescent="0.15">
      <c r="A4027" t="s">
        <v>3146</v>
      </c>
      <c r="B4027" t="s">
        <v>4236</v>
      </c>
      <c r="C4027" t="s">
        <v>1341</v>
      </c>
      <c r="D4027">
        <v>134987</v>
      </c>
      <c r="E4027" t="s">
        <v>30</v>
      </c>
    </row>
    <row r="4028" spans="1:5" x14ac:dyDescent="0.15">
      <c r="A4028" t="s">
        <v>3146</v>
      </c>
      <c r="B4028" t="s">
        <v>4236</v>
      </c>
      <c r="C4028" t="s">
        <v>44</v>
      </c>
      <c r="D4028">
        <v>144479</v>
      </c>
      <c r="E4028" t="s">
        <v>30</v>
      </c>
    </row>
    <row r="4029" spans="1:5" x14ac:dyDescent="0.15">
      <c r="A4029" t="s">
        <v>3146</v>
      </c>
      <c r="B4029" t="s">
        <v>4236</v>
      </c>
      <c r="C4029" t="s">
        <v>343</v>
      </c>
      <c r="D4029">
        <v>111559</v>
      </c>
      <c r="E4029" t="s">
        <v>30</v>
      </c>
    </row>
    <row r="4030" spans="1:5" x14ac:dyDescent="0.15">
      <c r="A4030" t="s">
        <v>3146</v>
      </c>
      <c r="B4030" t="s">
        <v>4236</v>
      </c>
      <c r="C4030" t="s">
        <v>158</v>
      </c>
      <c r="D4030">
        <v>89800</v>
      </c>
      <c r="E4030" t="s">
        <v>30</v>
      </c>
    </row>
    <row r="4031" spans="1:5" x14ac:dyDescent="0.15">
      <c r="A4031" t="s">
        <v>3146</v>
      </c>
      <c r="B4031" t="s">
        <v>4236</v>
      </c>
      <c r="C4031" t="s">
        <v>109</v>
      </c>
      <c r="D4031">
        <v>135222</v>
      </c>
      <c r="E4031" t="s">
        <v>30</v>
      </c>
    </row>
    <row r="4032" spans="1:5" x14ac:dyDescent="0.15">
      <c r="A4032" t="s">
        <v>3146</v>
      </c>
      <c r="B4032" t="s">
        <v>4236</v>
      </c>
      <c r="C4032" t="s">
        <v>304</v>
      </c>
      <c r="D4032">
        <v>144873</v>
      </c>
      <c r="E4032" t="s">
        <v>30</v>
      </c>
    </row>
    <row r="4033" spans="1:5" x14ac:dyDescent="0.15">
      <c r="A4033" t="s">
        <v>3146</v>
      </c>
      <c r="B4033" t="s">
        <v>4236</v>
      </c>
      <c r="C4033" t="s">
        <v>150</v>
      </c>
      <c r="D4033">
        <v>157729</v>
      </c>
      <c r="E4033" t="s">
        <v>30</v>
      </c>
    </row>
    <row r="4034" spans="1:5" x14ac:dyDescent="0.15">
      <c r="A4034" t="s">
        <v>3146</v>
      </c>
      <c r="B4034" t="s">
        <v>4236</v>
      </c>
      <c r="C4034" t="s">
        <v>154</v>
      </c>
      <c r="D4034">
        <v>117559</v>
      </c>
      <c r="E4034" t="s">
        <v>30</v>
      </c>
    </row>
    <row r="4035" spans="1:5" x14ac:dyDescent="0.15">
      <c r="A4035" t="s">
        <v>3146</v>
      </c>
      <c r="B4035" t="s">
        <v>4236</v>
      </c>
      <c r="C4035" t="s">
        <v>364</v>
      </c>
      <c r="D4035">
        <v>121518</v>
      </c>
      <c r="E4035" t="s">
        <v>30</v>
      </c>
    </row>
    <row r="4036" spans="1:5" x14ac:dyDescent="0.15">
      <c r="A4036" t="s">
        <v>3146</v>
      </c>
      <c r="B4036" t="s">
        <v>4236</v>
      </c>
      <c r="C4036" t="s">
        <v>312</v>
      </c>
      <c r="D4036">
        <v>131043</v>
      </c>
      <c r="E4036" t="s">
        <v>30</v>
      </c>
    </row>
    <row r="4037" spans="1:5" x14ac:dyDescent="0.15">
      <c r="A4037" t="s">
        <v>3146</v>
      </c>
      <c r="B4037" t="s">
        <v>4236</v>
      </c>
      <c r="C4037" t="s">
        <v>182</v>
      </c>
      <c r="D4037">
        <v>133332</v>
      </c>
      <c r="E4037" t="s">
        <v>30</v>
      </c>
    </row>
    <row r="4038" spans="1:5" x14ac:dyDescent="0.15">
      <c r="A4038" t="s">
        <v>3146</v>
      </c>
      <c r="B4038" t="s">
        <v>4236</v>
      </c>
      <c r="C4038" t="s">
        <v>338</v>
      </c>
      <c r="D4038">
        <v>126886</v>
      </c>
      <c r="E4038" t="s">
        <v>30</v>
      </c>
    </row>
    <row r="4039" spans="1:5" x14ac:dyDescent="0.15">
      <c r="A4039" t="s">
        <v>3146</v>
      </c>
      <c r="B4039" t="s">
        <v>4236</v>
      </c>
      <c r="C4039" t="s">
        <v>102</v>
      </c>
      <c r="D4039">
        <v>142260</v>
      </c>
      <c r="E4039" t="s">
        <v>30</v>
      </c>
    </row>
    <row r="4040" spans="1:5" x14ac:dyDescent="0.15">
      <c r="A4040" t="s">
        <v>3146</v>
      </c>
      <c r="B4040" t="s">
        <v>4236</v>
      </c>
      <c r="C4040" t="s">
        <v>196</v>
      </c>
      <c r="D4040">
        <v>154498</v>
      </c>
      <c r="E4040" t="s">
        <v>30</v>
      </c>
    </row>
    <row r="4041" spans="1:5" x14ac:dyDescent="0.15">
      <c r="A4041" t="s">
        <v>3146</v>
      </c>
      <c r="B4041" t="s">
        <v>4236</v>
      </c>
      <c r="C4041" t="s">
        <v>219</v>
      </c>
      <c r="D4041">
        <v>115402</v>
      </c>
      <c r="E4041" t="s">
        <v>30</v>
      </c>
    </row>
    <row r="4042" spans="1:5" x14ac:dyDescent="0.15">
      <c r="A4042" t="s">
        <v>3146</v>
      </c>
      <c r="B4042" t="s">
        <v>4236</v>
      </c>
      <c r="C4042" t="s">
        <v>190</v>
      </c>
      <c r="D4042">
        <v>71278</v>
      </c>
      <c r="E4042" t="s">
        <v>30</v>
      </c>
    </row>
    <row r="4043" spans="1:5" x14ac:dyDescent="0.15">
      <c r="A4043" t="s">
        <v>3146</v>
      </c>
      <c r="B4043" t="s">
        <v>4236</v>
      </c>
      <c r="C4043" t="s">
        <v>308</v>
      </c>
      <c r="D4043">
        <v>78226</v>
      </c>
      <c r="E4043" t="s">
        <v>30</v>
      </c>
    </row>
    <row r="4044" spans="1:5" x14ac:dyDescent="0.15">
      <c r="A4044" t="s">
        <v>3146</v>
      </c>
      <c r="B4044" t="s">
        <v>4236</v>
      </c>
      <c r="C4044" t="s">
        <v>69</v>
      </c>
      <c r="D4044">
        <v>84001</v>
      </c>
      <c r="E4044" t="s">
        <v>30</v>
      </c>
    </row>
    <row r="4045" spans="1:5" x14ac:dyDescent="0.15">
      <c r="A4045" t="s">
        <v>3146</v>
      </c>
      <c r="B4045" t="s">
        <v>4236</v>
      </c>
      <c r="C4045" t="s">
        <v>142</v>
      </c>
      <c r="D4045">
        <v>86387</v>
      </c>
      <c r="E4045" t="s">
        <v>30</v>
      </c>
    </row>
    <row r="4046" spans="1:5" x14ac:dyDescent="0.15">
      <c r="A4046" t="s">
        <v>3146</v>
      </c>
      <c r="B4046" t="s">
        <v>4236</v>
      </c>
      <c r="C4046" t="s">
        <v>32</v>
      </c>
      <c r="D4046">
        <v>143843</v>
      </c>
      <c r="E4046" t="s">
        <v>30</v>
      </c>
    </row>
    <row r="4047" spans="1:5" x14ac:dyDescent="0.15">
      <c r="A4047" t="s">
        <v>3146</v>
      </c>
      <c r="B4047" t="s">
        <v>4236</v>
      </c>
      <c r="C4047" t="s">
        <v>380</v>
      </c>
      <c r="D4047">
        <v>123353</v>
      </c>
      <c r="E4047" t="s">
        <v>30</v>
      </c>
    </row>
    <row r="4048" spans="1:5" x14ac:dyDescent="0.15">
      <c r="A4048" t="s">
        <v>3146</v>
      </c>
      <c r="B4048" t="s">
        <v>4236</v>
      </c>
      <c r="C4048" t="s">
        <v>365</v>
      </c>
      <c r="D4048">
        <v>126090</v>
      </c>
      <c r="E4048" t="s">
        <v>30</v>
      </c>
    </row>
    <row r="4049" spans="1:5" x14ac:dyDescent="0.15">
      <c r="A4049" t="s">
        <v>3146</v>
      </c>
      <c r="B4049" t="s">
        <v>4236</v>
      </c>
      <c r="C4049" t="s">
        <v>71</v>
      </c>
      <c r="D4049">
        <v>87622</v>
      </c>
      <c r="E4049" t="s">
        <v>30</v>
      </c>
    </row>
    <row r="4050" spans="1:5" x14ac:dyDescent="0.15">
      <c r="A4050" t="s">
        <v>3146</v>
      </c>
      <c r="B4050" t="s">
        <v>4236</v>
      </c>
      <c r="C4050" t="s">
        <v>98</v>
      </c>
      <c r="D4050">
        <v>92317</v>
      </c>
      <c r="E4050" t="s">
        <v>30</v>
      </c>
    </row>
    <row r="4051" spans="1:5" x14ac:dyDescent="0.15">
      <c r="A4051" t="s">
        <v>3147</v>
      </c>
      <c r="B4051" t="s">
        <v>4233</v>
      </c>
      <c r="C4051" t="s">
        <v>305</v>
      </c>
      <c r="D4051">
        <v>110458</v>
      </c>
      <c r="E4051" t="s">
        <v>30</v>
      </c>
    </row>
    <row r="4052" spans="1:5" x14ac:dyDescent="0.15">
      <c r="A4052" t="s">
        <v>3147</v>
      </c>
      <c r="B4052" t="s">
        <v>4233</v>
      </c>
      <c r="C4052" t="s">
        <v>1115</v>
      </c>
      <c r="D4052">
        <v>124257</v>
      </c>
      <c r="E4052" t="s">
        <v>30</v>
      </c>
    </row>
    <row r="4053" spans="1:5" x14ac:dyDescent="0.15">
      <c r="A4053" t="s">
        <v>3147</v>
      </c>
      <c r="B4053" t="s">
        <v>4233</v>
      </c>
      <c r="C4053" t="s">
        <v>1114</v>
      </c>
      <c r="D4053">
        <v>122770</v>
      </c>
      <c r="E4053" t="s">
        <v>30</v>
      </c>
    </row>
    <row r="4054" spans="1:5" x14ac:dyDescent="0.15">
      <c r="A4054" t="s">
        <v>3147</v>
      </c>
      <c r="B4054" t="s">
        <v>4233</v>
      </c>
      <c r="C4054" t="s">
        <v>49</v>
      </c>
      <c r="D4054">
        <v>125498</v>
      </c>
      <c r="E4054" t="s">
        <v>30</v>
      </c>
    </row>
    <row r="4055" spans="1:5" x14ac:dyDescent="0.15">
      <c r="A4055" t="s">
        <v>3147</v>
      </c>
      <c r="B4055" t="s">
        <v>4233</v>
      </c>
      <c r="C4055" t="s">
        <v>1331</v>
      </c>
      <c r="D4055">
        <v>141057</v>
      </c>
      <c r="E4055" t="s">
        <v>30</v>
      </c>
    </row>
    <row r="4056" spans="1:5" x14ac:dyDescent="0.15">
      <c r="A4056" t="s">
        <v>3147</v>
      </c>
      <c r="B4056" t="s">
        <v>4233</v>
      </c>
      <c r="C4056" t="s">
        <v>108</v>
      </c>
      <c r="D4056">
        <v>76953</v>
      </c>
      <c r="E4056" t="s">
        <v>30</v>
      </c>
    </row>
    <row r="4057" spans="1:5" x14ac:dyDescent="0.15">
      <c r="A4057" t="s">
        <v>3147</v>
      </c>
      <c r="B4057" t="s">
        <v>4233</v>
      </c>
      <c r="C4057" t="s">
        <v>109</v>
      </c>
      <c r="D4057">
        <v>80987</v>
      </c>
      <c r="E4057" t="s">
        <v>30</v>
      </c>
    </row>
    <row r="4058" spans="1:5" x14ac:dyDescent="0.15">
      <c r="A4058" t="s">
        <v>3147</v>
      </c>
      <c r="B4058" t="s">
        <v>4233</v>
      </c>
      <c r="C4058" t="s">
        <v>117</v>
      </c>
      <c r="D4058">
        <v>74056</v>
      </c>
      <c r="E4058" t="s">
        <v>30</v>
      </c>
    </row>
    <row r="4059" spans="1:5" x14ac:dyDescent="0.15">
      <c r="A4059" t="s">
        <v>3147</v>
      </c>
      <c r="B4059" t="s">
        <v>4233</v>
      </c>
      <c r="C4059" t="s">
        <v>142</v>
      </c>
      <c r="D4059">
        <v>69987</v>
      </c>
      <c r="E4059" t="s">
        <v>30</v>
      </c>
    </row>
    <row r="4060" spans="1:5" x14ac:dyDescent="0.15">
      <c r="A4060" t="s">
        <v>3147</v>
      </c>
      <c r="B4060" t="s">
        <v>4233</v>
      </c>
      <c r="C4060" t="s">
        <v>434</v>
      </c>
      <c r="D4060">
        <v>172918</v>
      </c>
      <c r="E4060" t="s">
        <v>30</v>
      </c>
    </row>
    <row r="4061" spans="1:5" x14ac:dyDescent="0.15">
      <c r="A4061" t="s">
        <v>3147</v>
      </c>
      <c r="B4061" t="s">
        <v>4233</v>
      </c>
      <c r="C4061" t="s">
        <v>2140</v>
      </c>
      <c r="D4061">
        <v>105693</v>
      </c>
      <c r="E4061" t="s">
        <v>30</v>
      </c>
    </row>
    <row r="4062" spans="1:5" x14ac:dyDescent="0.15">
      <c r="A4062" t="s">
        <v>3147</v>
      </c>
      <c r="B4062" t="s">
        <v>4233</v>
      </c>
      <c r="C4062" t="s">
        <v>60</v>
      </c>
      <c r="D4062">
        <v>99784</v>
      </c>
      <c r="E4062" t="s">
        <v>30</v>
      </c>
    </row>
    <row r="4063" spans="1:5" x14ac:dyDescent="0.15">
      <c r="A4063" t="s">
        <v>3147</v>
      </c>
      <c r="B4063" t="s">
        <v>4233</v>
      </c>
      <c r="C4063" t="s">
        <v>338</v>
      </c>
      <c r="D4063">
        <v>93982</v>
      </c>
      <c r="E4063" t="s">
        <v>30</v>
      </c>
    </row>
    <row r="4064" spans="1:5" x14ac:dyDescent="0.15">
      <c r="A4064" t="s">
        <v>3147</v>
      </c>
      <c r="B4064" t="s">
        <v>4233</v>
      </c>
      <c r="C4064" t="s">
        <v>304</v>
      </c>
      <c r="D4064">
        <v>103762</v>
      </c>
      <c r="E4064" t="s">
        <v>30</v>
      </c>
    </row>
    <row r="4065" spans="1:5" x14ac:dyDescent="0.15">
      <c r="A4065" t="s">
        <v>3147</v>
      </c>
      <c r="B4065" t="s">
        <v>4233</v>
      </c>
      <c r="C4065" t="s">
        <v>248</v>
      </c>
      <c r="D4065">
        <v>137347</v>
      </c>
      <c r="E4065" t="s">
        <v>30</v>
      </c>
    </row>
    <row r="4066" spans="1:5" x14ac:dyDescent="0.15">
      <c r="A4066" t="s">
        <v>3147</v>
      </c>
      <c r="B4066" t="s">
        <v>4233</v>
      </c>
      <c r="C4066" t="s">
        <v>309</v>
      </c>
      <c r="D4066">
        <v>113429</v>
      </c>
      <c r="E4066" t="s">
        <v>30</v>
      </c>
    </row>
    <row r="4067" spans="1:5" x14ac:dyDescent="0.15">
      <c r="A4067" t="s">
        <v>3147</v>
      </c>
      <c r="B4067" t="s">
        <v>4233</v>
      </c>
      <c r="C4067" t="s">
        <v>66</v>
      </c>
      <c r="D4067">
        <v>61940</v>
      </c>
      <c r="E4067" t="s">
        <v>30</v>
      </c>
    </row>
    <row r="4068" spans="1:5" x14ac:dyDescent="0.15">
      <c r="A4068" t="s">
        <v>3147</v>
      </c>
      <c r="B4068" t="s">
        <v>4233</v>
      </c>
      <c r="C4068" t="s">
        <v>74</v>
      </c>
      <c r="D4068">
        <v>46071</v>
      </c>
      <c r="E4068" t="s">
        <v>30</v>
      </c>
    </row>
    <row r="4069" spans="1:5" x14ac:dyDescent="0.15">
      <c r="A4069" t="s">
        <v>3147</v>
      </c>
      <c r="B4069" t="s">
        <v>4233</v>
      </c>
      <c r="C4069" t="s">
        <v>71</v>
      </c>
      <c r="D4069">
        <v>74206</v>
      </c>
      <c r="E4069" t="s">
        <v>30</v>
      </c>
    </row>
    <row r="4070" spans="1:5" x14ac:dyDescent="0.15">
      <c r="A4070" t="s">
        <v>3147</v>
      </c>
      <c r="B4070" t="s">
        <v>4233</v>
      </c>
      <c r="C4070" t="s">
        <v>72</v>
      </c>
      <c r="D4070">
        <v>47372</v>
      </c>
      <c r="E4070" t="s">
        <v>30</v>
      </c>
    </row>
    <row r="4071" spans="1:5" x14ac:dyDescent="0.15">
      <c r="A4071" t="s">
        <v>3147</v>
      </c>
      <c r="B4071" t="s">
        <v>4233</v>
      </c>
      <c r="C4071" t="s">
        <v>397</v>
      </c>
      <c r="D4071">
        <v>63833</v>
      </c>
      <c r="E4071" t="s">
        <v>30</v>
      </c>
    </row>
    <row r="4072" spans="1:5" x14ac:dyDescent="0.15">
      <c r="A4072" t="s">
        <v>3147</v>
      </c>
      <c r="B4072" t="s">
        <v>4233</v>
      </c>
      <c r="C4072" t="s">
        <v>311</v>
      </c>
      <c r="D4072">
        <v>62344</v>
      </c>
      <c r="E4072" t="s">
        <v>30</v>
      </c>
    </row>
    <row r="4073" spans="1:5" x14ac:dyDescent="0.15">
      <c r="A4073" t="s">
        <v>3147</v>
      </c>
      <c r="B4073" t="s">
        <v>4233</v>
      </c>
      <c r="C4073" t="s">
        <v>100</v>
      </c>
      <c r="D4073">
        <v>80883</v>
      </c>
      <c r="E4073" t="s">
        <v>30</v>
      </c>
    </row>
    <row r="4074" spans="1:5" x14ac:dyDescent="0.15">
      <c r="A4074" t="s">
        <v>3147</v>
      </c>
      <c r="B4074" t="s">
        <v>4233</v>
      </c>
      <c r="C4074" t="s">
        <v>190</v>
      </c>
      <c r="D4074">
        <v>52792</v>
      </c>
      <c r="E4074" t="s">
        <v>30</v>
      </c>
    </row>
    <row r="4075" spans="1:5" x14ac:dyDescent="0.15">
      <c r="A4075" t="s">
        <v>3147</v>
      </c>
      <c r="B4075" t="s">
        <v>4233</v>
      </c>
      <c r="C4075" t="s">
        <v>69</v>
      </c>
      <c r="D4075">
        <v>71383</v>
      </c>
      <c r="E4075" t="s">
        <v>30</v>
      </c>
    </row>
    <row r="4076" spans="1:5" x14ac:dyDescent="0.15">
      <c r="A4076" t="s">
        <v>3147</v>
      </c>
      <c r="B4076" t="s">
        <v>4233</v>
      </c>
      <c r="C4076" t="s">
        <v>3148</v>
      </c>
      <c r="D4076">
        <v>89409</v>
      </c>
      <c r="E4076" t="s">
        <v>30</v>
      </c>
    </row>
    <row r="4077" spans="1:5" x14ac:dyDescent="0.15">
      <c r="A4077" t="s">
        <v>3147</v>
      </c>
      <c r="B4077" t="s">
        <v>4233</v>
      </c>
      <c r="C4077" t="s">
        <v>464</v>
      </c>
      <c r="D4077">
        <v>76654</v>
      </c>
      <c r="E4077" t="s">
        <v>30</v>
      </c>
    </row>
    <row r="4078" spans="1:5" x14ac:dyDescent="0.15">
      <c r="A4078" t="s">
        <v>3147</v>
      </c>
      <c r="B4078" t="s">
        <v>4233</v>
      </c>
      <c r="C4078" t="s">
        <v>3149</v>
      </c>
      <c r="D4078">
        <v>83830</v>
      </c>
      <c r="E4078" t="s">
        <v>30</v>
      </c>
    </row>
    <row r="4079" spans="1:5" x14ac:dyDescent="0.15">
      <c r="A4079" t="s">
        <v>3150</v>
      </c>
      <c r="B4079" t="s">
        <v>4233</v>
      </c>
      <c r="C4079" t="s">
        <v>176</v>
      </c>
      <c r="D4079">
        <v>173930</v>
      </c>
      <c r="E4079" t="s">
        <v>30</v>
      </c>
    </row>
    <row r="4080" spans="1:5" x14ac:dyDescent="0.15">
      <c r="A4080" t="s">
        <v>3150</v>
      </c>
      <c r="B4080" t="s">
        <v>4233</v>
      </c>
      <c r="C4080" t="s">
        <v>155</v>
      </c>
      <c r="E4080" t="s">
        <v>30</v>
      </c>
    </row>
    <row r="4081" spans="1:5" x14ac:dyDescent="0.15">
      <c r="A4081" t="s">
        <v>3150</v>
      </c>
      <c r="B4081" t="s">
        <v>4233</v>
      </c>
      <c r="C4081" t="s">
        <v>276</v>
      </c>
      <c r="E4081" t="s">
        <v>30</v>
      </c>
    </row>
    <row r="4082" spans="1:5" x14ac:dyDescent="0.15">
      <c r="A4082" t="s">
        <v>3150</v>
      </c>
      <c r="B4082" t="s">
        <v>4233</v>
      </c>
      <c r="C4082" t="s">
        <v>173</v>
      </c>
      <c r="D4082">
        <v>174963</v>
      </c>
      <c r="E4082" t="s">
        <v>30</v>
      </c>
    </row>
    <row r="4083" spans="1:5" x14ac:dyDescent="0.15">
      <c r="A4083" t="s">
        <v>3150</v>
      </c>
      <c r="B4083" t="s">
        <v>4233</v>
      </c>
      <c r="C4083" t="s">
        <v>154</v>
      </c>
      <c r="D4083">
        <v>172311</v>
      </c>
      <c r="E4083" t="s">
        <v>30</v>
      </c>
    </row>
    <row r="4084" spans="1:5" x14ac:dyDescent="0.15">
      <c r="A4084" t="s">
        <v>3150</v>
      </c>
      <c r="B4084" t="s">
        <v>4233</v>
      </c>
      <c r="C4084" t="s">
        <v>108</v>
      </c>
      <c r="D4084">
        <v>176094</v>
      </c>
      <c r="E4084" t="s">
        <v>30</v>
      </c>
    </row>
    <row r="4085" spans="1:5" x14ac:dyDescent="0.15">
      <c r="A4085" t="s">
        <v>3150</v>
      </c>
      <c r="B4085" t="s">
        <v>4233</v>
      </c>
      <c r="C4085" t="s">
        <v>181</v>
      </c>
      <c r="D4085">
        <v>107345</v>
      </c>
      <c r="E4085" t="s">
        <v>30</v>
      </c>
    </row>
    <row r="4086" spans="1:5" x14ac:dyDescent="0.15">
      <c r="A4086" t="s">
        <v>3150</v>
      </c>
      <c r="B4086" t="s">
        <v>4233</v>
      </c>
      <c r="C4086" t="s">
        <v>190</v>
      </c>
      <c r="D4086">
        <v>105289</v>
      </c>
      <c r="E4086" t="s">
        <v>30</v>
      </c>
    </row>
    <row r="4087" spans="1:5" x14ac:dyDescent="0.15">
      <c r="A4087" t="s">
        <v>3150</v>
      </c>
      <c r="B4087" t="s">
        <v>4233</v>
      </c>
      <c r="C4087" t="s">
        <v>308</v>
      </c>
      <c r="D4087">
        <v>112374</v>
      </c>
      <c r="E4087" t="s">
        <v>30</v>
      </c>
    </row>
    <row r="4088" spans="1:5" x14ac:dyDescent="0.15">
      <c r="A4088" t="s">
        <v>3150</v>
      </c>
      <c r="B4088" t="s">
        <v>4233</v>
      </c>
      <c r="C4088" t="s">
        <v>69</v>
      </c>
      <c r="D4088">
        <v>115364</v>
      </c>
      <c r="E4088" t="s">
        <v>30</v>
      </c>
    </row>
    <row r="4089" spans="1:5" x14ac:dyDescent="0.15">
      <c r="A4089" t="s">
        <v>3150</v>
      </c>
      <c r="B4089" t="s">
        <v>4233</v>
      </c>
      <c r="C4089" t="s">
        <v>258</v>
      </c>
      <c r="D4089">
        <v>120180</v>
      </c>
      <c r="E4089" t="s">
        <v>30</v>
      </c>
    </row>
    <row r="4090" spans="1:5" x14ac:dyDescent="0.15">
      <c r="A4090" t="s">
        <v>3150</v>
      </c>
      <c r="B4090" t="s">
        <v>4233</v>
      </c>
      <c r="C4090" t="s">
        <v>393</v>
      </c>
      <c r="D4090">
        <v>113697</v>
      </c>
      <c r="E4090" t="s">
        <v>30</v>
      </c>
    </row>
    <row r="4091" spans="1:5" x14ac:dyDescent="0.15">
      <c r="A4091" t="s">
        <v>3151</v>
      </c>
      <c r="B4091" t="s">
        <v>4233</v>
      </c>
      <c r="C4091" t="s">
        <v>284</v>
      </c>
      <c r="E4091" t="s">
        <v>30</v>
      </c>
    </row>
    <row r="4092" spans="1:5" x14ac:dyDescent="0.15">
      <c r="A4092" t="s">
        <v>3152</v>
      </c>
      <c r="B4092" t="s">
        <v>4236</v>
      </c>
      <c r="C4092" t="s">
        <v>162</v>
      </c>
      <c r="D4092">
        <v>139274</v>
      </c>
      <c r="E4092" t="s">
        <v>30</v>
      </c>
    </row>
    <row r="4093" spans="1:5" x14ac:dyDescent="0.15">
      <c r="A4093" t="s">
        <v>3154</v>
      </c>
      <c r="B4093" t="s">
        <v>4231</v>
      </c>
      <c r="C4093" t="s">
        <v>567</v>
      </c>
      <c r="E4093" t="s">
        <v>30</v>
      </c>
    </row>
    <row r="4094" spans="1:5" x14ac:dyDescent="0.15">
      <c r="A4094" t="s">
        <v>3154</v>
      </c>
      <c r="B4094" t="s">
        <v>4231</v>
      </c>
      <c r="C4094" t="s">
        <v>365</v>
      </c>
      <c r="E4094" t="s">
        <v>30</v>
      </c>
    </row>
    <row r="4095" spans="1:5" x14ac:dyDescent="0.15">
      <c r="A4095" t="s">
        <v>3154</v>
      </c>
      <c r="B4095" t="s">
        <v>4231</v>
      </c>
      <c r="C4095" t="s">
        <v>543</v>
      </c>
      <c r="D4095">
        <v>164784</v>
      </c>
      <c r="E4095" t="s">
        <v>30</v>
      </c>
    </row>
    <row r="4096" spans="1:5" x14ac:dyDescent="0.15">
      <c r="A4096" t="s">
        <v>3155</v>
      </c>
      <c r="B4096" t="s">
        <v>4237</v>
      </c>
      <c r="C4096" t="s">
        <v>152</v>
      </c>
      <c r="D4096">
        <v>98633</v>
      </c>
      <c r="E4096" t="s">
        <v>30</v>
      </c>
    </row>
    <row r="4097" spans="1:5" x14ac:dyDescent="0.15">
      <c r="A4097" t="s">
        <v>3155</v>
      </c>
      <c r="B4097" t="s">
        <v>4237</v>
      </c>
      <c r="C4097" t="s">
        <v>60</v>
      </c>
      <c r="D4097">
        <v>83348</v>
      </c>
      <c r="E4097" t="s">
        <v>30</v>
      </c>
    </row>
    <row r="4098" spans="1:5" x14ac:dyDescent="0.15">
      <c r="A4098" t="s">
        <v>3155</v>
      </c>
      <c r="B4098" t="s">
        <v>4237</v>
      </c>
      <c r="C4098" t="s">
        <v>478</v>
      </c>
      <c r="D4098">
        <v>116478</v>
      </c>
      <c r="E4098" t="s">
        <v>30</v>
      </c>
    </row>
    <row r="4099" spans="1:5" x14ac:dyDescent="0.15">
      <c r="A4099" t="s">
        <v>3155</v>
      </c>
      <c r="B4099" t="s">
        <v>4237</v>
      </c>
      <c r="C4099" t="s">
        <v>155</v>
      </c>
      <c r="D4099">
        <v>135125</v>
      </c>
      <c r="E4099" t="s">
        <v>30</v>
      </c>
    </row>
    <row r="4100" spans="1:5" x14ac:dyDescent="0.15">
      <c r="A4100" t="s">
        <v>3155</v>
      </c>
      <c r="B4100" t="s">
        <v>4237</v>
      </c>
      <c r="C4100" t="s">
        <v>276</v>
      </c>
      <c r="D4100">
        <v>63230</v>
      </c>
      <c r="E4100" t="s">
        <v>30</v>
      </c>
    </row>
    <row r="4101" spans="1:5" x14ac:dyDescent="0.15">
      <c r="A4101" t="s">
        <v>3155</v>
      </c>
      <c r="B4101" t="s">
        <v>4237</v>
      </c>
      <c r="C4101" t="s">
        <v>361</v>
      </c>
      <c r="D4101">
        <v>73015</v>
      </c>
      <c r="E4101" t="s">
        <v>30</v>
      </c>
    </row>
    <row r="4102" spans="1:5" x14ac:dyDescent="0.15">
      <c r="A4102" t="s">
        <v>3155</v>
      </c>
      <c r="B4102" t="s">
        <v>4237</v>
      </c>
      <c r="C4102" t="s">
        <v>2411</v>
      </c>
      <c r="D4102">
        <v>79234</v>
      </c>
      <c r="E4102" t="s">
        <v>30</v>
      </c>
    </row>
    <row r="4103" spans="1:5" x14ac:dyDescent="0.15">
      <c r="A4103" t="s">
        <v>3155</v>
      </c>
      <c r="B4103" t="s">
        <v>4237</v>
      </c>
      <c r="C4103" t="s">
        <v>176</v>
      </c>
      <c r="D4103">
        <v>41876</v>
      </c>
      <c r="E4103" t="s">
        <v>30</v>
      </c>
    </row>
    <row r="4104" spans="1:5" x14ac:dyDescent="0.15">
      <c r="A4104" t="s">
        <v>3155</v>
      </c>
      <c r="B4104" t="s">
        <v>4237</v>
      </c>
      <c r="C4104" t="s">
        <v>3156</v>
      </c>
      <c r="D4104">
        <v>30121</v>
      </c>
      <c r="E4104" t="s">
        <v>30</v>
      </c>
    </row>
    <row r="4105" spans="1:5" x14ac:dyDescent="0.15">
      <c r="A4105" t="s">
        <v>3155</v>
      </c>
      <c r="B4105" t="s">
        <v>4237</v>
      </c>
      <c r="C4105" t="s">
        <v>333</v>
      </c>
      <c r="D4105">
        <v>65352</v>
      </c>
      <c r="E4105" t="s">
        <v>30</v>
      </c>
    </row>
    <row r="4106" spans="1:5" x14ac:dyDescent="0.15">
      <c r="A4106" t="s">
        <v>3155</v>
      </c>
      <c r="B4106" t="s">
        <v>4237</v>
      </c>
      <c r="C4106" t="s">
        <v>108</v>
      </c>
      <c r="D4106">
        <v>55365</v>
      </c>
      <c r="E4106" t="s">
        <v>30</v>
      </c>
    </row>
    <row r="4107" spans="1:5" x14ac:dyDescent="0.15">
      <c r="A4107" t="s">
        <v>3155</v>
      </c>
      <c r="B4107" t="s">
        <v>4237</v>
      </c>
      <c r="C4107" t="s">
        <v>109</v>
      </c>
      <c r="D4107">
        <v>59677</v>
      </c>
      <c r="E4107" t="s">
        <v>30</v>
      </c>
    </row>
    <row r="4108" spans="1:5" x14ac:dyDescent="0.15">
      <c r="A4108" t="s">
        <v>3155</v>
      </c>
      <c r="B4108" t="s">
        <v>4237</v>
      </c>
      <c r="C4108" t="s">
        <v>53</v>
      </c>
      <c r="D4108">
        <v>67529</v>
      </c>
      <c r="E4108" t="s">
        <v>30</v>
      </c>
    </row>
    <row r="4109" spans="1:5" x14ac:dyDescent="0.15">
      <c r="A4109" t="s">
        <v>3155</v>
      </c>
      <c r="B4109" t="s">
        <v>4237</v>
      </c>
      <c r="C4109" t="s">
        <v>154</v>
      </c>
      <c r="D4109">
        <v>58595</v>
      </c>
      <c r="E4109" t="s">
        <v>30</v>
      </c>
    </row>
    <row r="4110" spans="1:5" x14ac:dyDescent="0.15">
      <c r="A4110" t="s">
        <v>3155</v>
      </c>
      <c r="B4110" t="s">
        <v>4237</v>
      </c>
      <c r="C4110" t="s">
        <v>1111</v>
      </c>
      <c r="D4110">
        <v>64468</v>
      </c>
      <c r="E4110" t="s">
        <v>30</v>
      </c>
    </row>
    <row r="4111" spans="1:5" x14ac:dyDescent="0.15">
      <c r="A4111" t="s">
        <v>3155</v>
      </c>
      <c r="B4111" t="s">
        <v>4237</v>
      </c>
      <c r="C4111" t="s">
        <v>364</v>
      </c>
      <c r="D4111">
        <v>53049</v>
      </c>
      <c r="E4111" t="s">
        <v>30</v>
      </c>
    </row>
    <row r="4112" spans="1:5" x14ac:dyDescent="0.15">
      <c r="A4112" t="s">
        <v>3155</v>
      </c>
      <c r="B4112" t="s">
        <v>4237</v>
      </c>
      <c r="C4112" t="s">
        <v>58</v>
      </c>
      <c r="D4112">
        <v>61042</v>
      </c>
      <c r="E4112" t="s">
        <v>30</v>
      </c>
    </row>
    <row r="4113" spans="1:5" x14ac:dyDescent="0.15">
      <c r="A4113" t="s">
        <v>3155</v>
      </c>
      <c r="B4113" t="s">
        <v>4237</v>
      </c>
      <c r="C4113" t="s">
        <v>110</v>
      </c>
      <c r="D4113">
        <v>103599</v>
      </c>
      <c r="E4113" t="s">
        <v>30</v>
      </c>
    </row>
    <row r="4114" spans="1:5" x14ac:dyDescent="0.15">
      <c r="A4114" t="s">
        <v>3155</v>
      </c>
      <c r="B4114" t="s">
        <v>4237</v>
      </c>
      <c r="C4114" t="s">
        <v>304</v>
      </c>
      <c r="D4114">
        <v>127121</v>
      </c>
      <c r="E4114" t="s">
        <v>30</v>
      </c>
    </row>
    <row r="4115" spans="1:5" x14ac:dyDescent="0.15">
      <c r="A4115" t="s">
        <v>3155</v>
      </c>
      <c r="B4115" t="s">
        <v>4237</v>
      </c>
      <c r="C4115" t="s">
        <v>150</v>
      </c>
      <c r="D4115">
        <v>111961</v>
      </c>
      <c r="E4115" t="s">
        <v>30</v>
      </c>
    </row>
    <row r="4116" spans="1:5" x14ac:dyDescent="0.15">
      <c r="A4116" t="s">
        <v>3155</v>
      </c>
      <c r="B4116" t="s">
        <v>4237</v>
      </c>
      <c r="C4116" t="s">
        <v>3157</v>
      </c>
      <c r="D4116">
        <v>92666</v>
      </c>
      <c r="E4116" t="s">
        <v>30</v>
      </c>
    </row>
    <row r="4117" spans="1:5" x14ac:dyDescent="0.15">
      <c r="A4117" t="s">
        <v>3155</v>
      </c>
      <c r="B4117" t="s">
        <v>4237</v>
      </c>
      <c r="C4117" t="s">
        <v>366</v>
      </c>
      <c r="D4117">
        <v>137149</v>
      </c>
      <c r="E4117" t="s">
        <v>30</v>
      </c>
    </row>
    <row r="4118" spans="1:5" x14ac:dyDescent="0.15">
      <c r="A4118" t="s">
        <v>3155</v>
      </c>
      <c r="B4118" t="s">
        <v>4237</v>
      </c>
      <c r="C4118" t="s">
        <v>1507</v>
      </c>
      <c r="D4118">
        <v>94100</v>
      </c>
      <c r="E4118" t="s">
        <v>30</v>
      </c>
    </row>
    <row r="4119" spans="1:5" x14ac:dyDescent="0.15">
      <c r="A4119" t="s">
        <v>3155</v>
      </c>
      <c r="B4119" t="s">
        <v>4237</v>
      </c>
      <c r="C4119" t="s">
        <v>146</v>
      </c>
      <c r="D4119">
        <v>72304</v>
      </c>
      <c r="E4119" t="s">
        <v>30</v>
      </c>
    </row>
    <row r="4120" spans="1:5" x14ac:dyDescent="0.15">
      <c r="A4120" t="s">
        <v>3155</v>
      </c>
      <c r="B4120" t="s">
        <v>4237</v>
      </c>
      <c r="C4120" t="s">
        <v>102</v>
      </c>
      <c r="D4120">
        <v>70061</v>
      </c>
      <c r="E4120" t="s">
        <v>30</v>
      </c>
    </row>
    <row r="4121" spans="1:5" x14ac:dyDescent="0.15">
      <c r="A4121" t="s">
        <v>3155</v>
      </c>
      <c r="B4121" t="s">
        <v>4237</v>
      </c>
      <c r="C4121" t="s">
        <v>105</v>
      </c>
      <c r="D4121">
        <v>90223</v>
      </c>
      <c r="E4121" t="s">
        <v>30</v>
      </c>
    </row>
    <row r="4122" spans="1:5" x14ac:dyDescent="0.15">
      <c r="A4122" t="s">
        <v>3155</v>
      </c>
      <c r="B4122" t="s">
        <v>4237</v>
      </c>
      <c r="C4122" t="s">
        <v>450</v>
      </c>
      <c r="D4122">
        <v>64129</v>
      </c>
      <c r="E4122" t="s">
        <v>30</v>
      </c>
    </row>
    <row r="4123" spans="1:5" x14ac:dyDescent="0.15">
      <c r="A4123" t="s">
        <v>3155</v>
      </c>
      <c r="B4123" t="s">
        <v>4237</v>
      </c>
      <c r="C4123" t="s">
        <v>107</v>
      </c>
      <c r="D4123">
        <v>81455</v>
      </c>
      <c r="E4123" t="s">
        <v>30</v>
      </c>
    </row>
    <row r="4124" spans="1:5" x14ac:dyDescent="0.15">
      <c r="A4124" t="s">
        <v>3155</v>
      </c>
      <c r="B4124" t="s">
        <v>4237</v>
      </c>
      <c r="C4124" t="s">
        <v>198</v>
      </c>
      <c r="E4124" t="s">
        <v>30</v>
      </c>
    </row>
    <row r="4125" spans="1:5" x14ac:dyDescent="0.15">
      <c r="A4125" t="s">
        <v>3155</v>
      </c>
      <c r="B4125" t="s">
        <v>4237</v>
      </c>
      <c r="C4125" t="s">
        <v>142</v>
      </c>
      <c r="D4125">
        <v>108864</v>
      </c>
      <c r="E4125" t="s">
        <v>30</v>
      </c>
    </row>
    <row r="4126" spans="1:5" x14ac:dyDescent="0.15">
      <c r="A4126" t="s">
        <v>3155</v>
      </c>
      <c r="B4126" t="s">
        <v>4237</v>
      </c>
      <c r="C4126" t="s">
        <v>117</v>
      </c>
      <c r="D4126">
        <v>61152</v>
      </c>
      <c r="E4126" t="s">
        <v>30</v>
      </c>
    </row>
    <row r="4127" spans="1:5" x14ac:dyDescent="0.15">
      <c r="A4127" t="s">
        <v>3155</v>
      </c>
      <c r="B4127" t="s">
        <v>4237</v>
      </c>
      <c r="C4127" t="s">
        <v>31</v>
      </c>
      <c r="D4127">
        <v>62210</v>
      </c>
      <c r="E4127" t="s">
        <v>30</v>
      </c>
    </row>
    <row r="4128" spans="1:5" x14ac:dyDescent="0.15">
      <c r="A4128" t="s">
        <v>3155</v>
      </c>
      <c r="B4128" t="s">
        <v>4237</v>
      </c>
      <c r="C4128" t="s">
        <v>94</v>
      </c>
      <c r="D4128">
        <v>36685</v>
      </c>
      <c r="E4128" t="s">
        <v>30</v>
      </c>
    </row>
    <row r="4129" spans="1:5" x14ac:dyDescent="0.15">
      <c r="A4129" t="s">
        <v>3155</v>
      </c>
      <c r="B4129" t="s">
        <v>4237</v>
      </c>
      <c r="C4129" t="s">
        <v>95</v>
      </c>
      <c r="D4129">
        <v>30413</v>
      </c>
      <c r="E4129" t="s">
        <v>30</v>
      </c>
    </row>
    <row r="4130" spans="1:5" x14ac:dyDescent="0.15">
      <c r="A4130" t="s">
        <v>3155</v>
      </c>
      <c r="B4130" t="s">
        <v>4237</v>
      </c>
      <c r="C4130" t="s">
        <v>397</v>
      </c>
      <c r="D4130">
        <v>54657</v>
      </c>
      <c r="E4130" t="s">
        <v>30</v>
      </c>
    </row>
    <row r="4131" spans="1:5" x14ac:dyDescent="0.15">
      <c r="A4131" t="s">
        <v>3155</v>
      </c>
      <c r="B4131" t="s">
        <v>4237</v>
      </c>
      <c r="C4131" t="s">
        <v>88</v>
      </c>
      <c r="D4131">
        <v>35312</v>
      </c>
      <c r="E4131" t="s">
        <v>30</v>
      </c>
    </row>
    <row r="4132" spans="1:5" x14ac:dyDescent="0.15">
      <c r="A4132" t="s">
        <v>3155</v>
      </c>
      <c r="B4132" t="s">
        <v>4237</v>
      </c>
      <c r="C4132" t="s">
        <v>71</v>
      </c>
      <c r="D4132">
        <v>47449</v>
      </c>
      <c r="E4132" t="s">
        <v>30</v>
      </c>
    </row>
    <row r="4133" spans="1:5" x14ac:dyDescent="0.15">
      <c r="A4133" t="s">
        <v>3155</v>
      </c>
      <c r="B4133" t="s">
        <v>4237</v>
      </c>
      <c r="C4133" t="s">
        <v>98</v>
      </c>
      <c r="D4133">
        <v>72236</v>
      </c>
      <c r="E4133" t="s">
        <v>30</v>
      </c>
    </row>
    <row r="4134" spans="1:5" x14ac:dyDescent="0.15">
      <c r="A4134" t="s">
        <v>3155</v>
      </c>
      <c r="B4134" t="s">
        <v>4237</v>
      </c>
      <c r="C4134" t="s">
        <v>97</v>
      </c>
      <c r="D4134">
        <v>61669</v>
      </c>
      <c r="E4134" t="s">
        <v>30</v>
      </c>
    </row>
    <row r="4135" spans="1:5" x14ac:dyDescent="0.15">
      <c r="A4135" t="s">
        <v>3155</v>
      </c>
      <c r="B4135" t="s">
        <v>4237</v>
      </c>
      <c r="C4135" t="s">
        <v>341</v>
      </c>
      <c r="D4135">
        <v>61612</v>
      </c>
      <c r="E4135" t="s">
        <v>30</v>
      </c>
    </row>
    <row r="4136" spans="1:5" x14ac:dyDescent="0.15">
      <c r="A4136" t="s">
        <v>3155</v>
      </c>
      <c r="B4136" t="s">
        <v>4237</v>
      </c>
      <c r="C4136" t="s">
        <v>1704</v>
      </c>
      <c r="D4136">
        <v>49544</v>
      </c>
      <c r="E4136" t="s">
        <v>30</v>
      </c>
    </row>
    <row r="4137" spans="1:5" x14ac:dyDescent="0.15">
      <c r="A4137" t="s">
        <v>3155</v>
      </c>
      <c r="B4137" t="s">
        <v>4237</v>
      </c>
      <c r="C4137" t="s">
        <v>90</v>
      </c>
      <c r="E4137" t="s">
        <v>30</v>
      </c>
    </row>
    <row r="4138" spans="1:5" x14ac:dyDescent="0.15">
      <c r="A4138" t="s">
        <v>3155</v>
      </c>
      <c r="B4138" t="s">
        <v>4237</v>
      </c>
      <c r="C4138" t="s">
        <v>92</v>
      </c>
      <c r="D4138">
        <v>56397</v>
      </c>
      <c r="E4138" t="s">
        <v>30</v>
      </c>
    </row>
    <row r="4139" spans="1:5" x14ac:dyDescent="0.15">
      <c r="A4139" t="s">
        <v>3155</v>
      </c>
      <c r="B4139" t="s">
        <v>4237</v>
      </c>
      <c r="C4139" t="s">
        <v>281</v>
      </c>
      <c r="D4139">
        <v>52536</v>
      </c>
      <c r="E4139" t="s">
        <v>30</v>
      </c>
    </row>
    <row r="4140" spans="1:5" x14ac:dyDescent="0.15">
      <c r="A4140" t="s">
        <v>3155</v>
      </c>
      <c r="B4140" t="s">
        <v>4237</v>
      </c>
      <c r="C4140" t="s">
        <v>69</v>
      </c>
      <c r="D4140">
        <v>57278</v>
      </c>
      <c r="E4140" t="s">
        <v>30</v>
      </c>
    </row>
    <row r="4141" spans="1:5" x14ac:dyDescent="0.15">
      <c r="A4141" t="s">
        <v>3155</v>
      </c>
      <c r="B4141" t="s">
        <v>4237</v>
      </c>
      <c r="C4141" t="s">
        <v>190</v>
      </c>
      <c r="D4141">
        <v>49627</v>
      </c>
      <c r="E4141" t="s">
        <v>30</v>
      </c>
    </row>
    <row r="4142" spans="1:5" x14ac:dyDescent="0.15">
      <c r="A4142" t="s">
        <v>3155</v>
      </c>
      <c r="B4142" t="s">
        <v>4237</v>
      </c>
      <c r="C4142" t="s">
        <v>181</v>
      </c>
      <c r="D4142">
        <v>51561</v>
      </c>
      <c r="E4142" t="s">
        <v>30</v>
      </c>
    </row>
    <row r="4143" spans="1:5" x14ac:dyDescent="0.15">
      <c r="A4143" t="s">
        <v>3155</v>
      </c>
      <c r="B4143" t="s">
        <v>4237</v>
      </c>
      <c r="C4143" t="s">
        <v>308</v>
      </c>
      <c r="D4143">
        <v>60224</v>
      </c>
      <c r="E4143" t="s">
        <v>30</v>
      </c>
    </row>
    <row r="4144" spans="1:5" x14ac:dyDescent="0.15">
      <c r="A4144" t="s">
        <v>3155</v>
      </c>
      <c r="B4144" t="s">
        <v>4237</v>
      </c>
      <c r="C4144" t="s">
        <v>147</v>
      </c>
      <c r="D4144">
        <v>91398</v>
      </c>
      <c r="E4144" t="s">
        <v>30</v>
      </c>
    </row>
    <row r="4145" spans="1:5" x14ac:dyDescent="0.15">
      <c r="A4145" t="s">
        <v>3155</v>
      </c>
      <c r="B4145" t="s">
        <v>4237</v>
      </c>
      <c r="C4145" t="s">
        <v>194</v>
      </c>
      <c r="D4145">
        <v>100006</v>
      </c>
      <c r="E4145" t="s">
        <v>30</v>
      </c>
    </row>
    <row r="4146" spans="1:5" x14ac:dyDescent="0.15">
      <c r="A4146" t="s">
        <v>3155</v>
      </c>
      <c r="B4146" t="s">
        <v>4237</v>
      </c>
      <c r="C4146" t="s">
        <v>44</v>
      </c>
      <c r="D4146">
        <v>106889</v>
      </c>
      <c r="E4146" t="s">
        <v>30</v>
      </c>
    </row>
    <row r="4147" spans="1:5" x14ac:dyDescent="0.15">
      <c r="A4147" t="s">
        <v>3155</v>
      </c>
      <c r="B4147" t="s">
        <v>4237</v>
      </c>
      <c r="C4147" t="s">
        <v>156</v>
      </c>
      <c r="D4147">
        <v>169610</v>
      </c>
      <c r="E4147" t="s">
        <v>30</v>
      </c>
    </row>
    <row r="4148" spans="1:5" x14ac:dyDescent="0.15">
      <c r="A4148" t="s">
        <v>3155</v>
      </c>
      <c r="B4148" t="s">
        <v>4237</v>
      </c>
      <c r="C4148" t="s">
        <v>106</v>
      </c>
      <c r="D4148">
        <v>116443</v>
      </c>
      <c r="E4148" t="s">
        <v>30</v>
      </c>
    </row>
    <row r="4149" spans="1:5" x14ac:dyDescent="0.15">
      <c r="A4149" t="s">
        <v>3155</v>
      </c>
      <c r="B4149" t="s">
        <v>4237</v>
      </c>
      <c r="C4149" t="s">
        <v>74</v>
      </c>
      <c r="D4149">
        <v>41977</v>
      </c>
      <c r="E4149" t="s">
        <v>30</v>
      </c>
    </row>
    <row r="4150" spans="1:5" x14ac:dyDescent="0.15">
      <c r="A4150" t="s">
        <v>3155</v>
      </c>
      <c r="B4150" t="s">
        <v>4237</v>
      </c>
      <c r="C4150" t="s">
        <v>257</v>
      </c>
      <c r="D4150">
        <v>68249</v>
      </c>
      <c r="E4150" t="s">
        <v>30</v>
      </c>
    </row>
    <row r="4151" spans="1:5" x14ac:dyDescent="0.15">
      <c r="A4151" t="s">
        <v>3155</v>
      </c>
      <c r="B4151" t="s">
        <v>4237</v>
      </c>
      <c r="C4151" t="s">
        <v>118</v>
      </c>
      <c r="D4151">
        <v>45268</v>
      </c>
      <c r="E4151" t="s">
        <v>30</v>
      </c>
    </row>
    <row r="4152" spans="1:5" x14ac:dyDescent="0.15">
      <c r="A4152" t="s">
        <v>3155</v>
      </c>
      <c r="B4152" t="s">
        <v>4237</v>
      </c>
      <c r="C4152" t="s">
        <v>497</v>
      </c>
      <c r="D4152">
        <v>83794</v>
      </c>
      <c r="E4152" t="s">
        <v>30</v>
      </c>
    </row>
    <row r="4153" spans="1:5" x14ac:dyDescent="0.15">
      <c r="A4153" t="s">
        <v>3155</v>
      </c>
      <c r="B4153" t="s">
        <v>4237</v>
      </c>
      <c r="C4153" t="s">
        <v>172</v>
      </c>
      <c r="D4153">
        <v>72100</v>
      </c>
      <c r="E4153" t="s">
        <v>30</v>
      </c>
    </row>
    <row r="4154" spans="1:5" x14ac:dyDescent="0.15">
      <c r="A4154" t="s">
        <v>3155</v>
      </c>
      <c r="B4154" t="s">
        <v>4237</v>
      </c>
      <c r="C4154" t="s">
        <v>119</v>
      </c>
      <c r="D4154">
        <v>72201</v>
      </c>
      <c r="E4154" t="s">
        <v>30</v>
      </c>
    </row>
    <row r="4155" spans="1:5" x14ac:dyDescent="0.15">
      <c r="A4155" t="s">
        <v>3155</v>
      </c>
      <c r="B4155" t="s">
        <v>4237</v>
      </c>
      <c r="C4155" t="s">
        <v>197</v>
      </c>
      <c r="E4155" t="s">
        <v>30</v>
      </c>
    </row>
    <row r="4156" spans="1:5" x14ac:dyDescent="0.15">
      <c r="A4156" t="s">
        <v>3158</v>
      </c>
      <c r="B4156" t="s">
        <v>4237</v>
      </c>
      <c r="C4156" t="s">
        <v>276</v>
      </c>
      <c r="D4156">
        <v>169699</v>
      </c>
      <c r="E4156" t="s">
        <v>30</v>
      </c>
    </row>
    <row r="4157" spans="1:5" x14ac:dyDescent="0.15">
      <c r="A4157" t="s">
        <v>3158</v>
      </c>
      <c r="B4157" t="s">
        <v>4237</v>
      </c>
      <c r="C4157" t="s">
        <v>176</v>
      </c>
      <c r="D4157">
        <v>156574</v>
      </c>
      <c r="E4157" t="s">
        <v>30</v>
      </c>
    </row>
    <row r="4158" spans="1:5" x14ac:dyDescent="0.15">
      <c r="A4158" t="s">
        <v>3158</v>
      </c>
      <c r="B4158" t="s">
        <v>4237</v>
      </c>
      <c r="C4158" t="s">
        <v>190</v>
      </c>
      <c r="D4158">
        <v>90052</v>
      </c>
      <c r="E4158" t="s">
        <v>30</v>
      </c>
    </row>
    <row r="4159" spans="1:5" x14ac:dyDescent="0.15">
      <c r="A4159" t="s">
        <v>3158</v>
      </c>
      <c r="B4159" t="s">
        <v>4237</v>
      </c>
      <c r="C4159" t="s">
        <v>72</v>
      </c>
      <c r="D4159">
        <v>83602</v>
      </c>
      <c r="E4159" t="s">
        <v>30</v>
      </c>
    </row>
    <row r="4160" spans="1:5" x14ac:dyDescent="0.15">
      <c r="A4160" t="s">
        <v>3159</v>
      </c>
      <c r="B4160" t="s">
        <v>4238</v>
      </c>
      <c r="C4160" t="s">
        <v>214</v>
      </c>
      <c r="D4160">
        <v>159558</v>
      </c>
      <c r="E4160" t="s">
        <v>30</v>
      </c>
    </row>
    <row r="4161" spans="1:5" x14ac:dyDescent="0.15">
      <c r="A4161" t="s">
        <v>3159</v>
      </c>
      <c r="B4161" t="s">
        <v>4238</v>
      </c>
      <c r="C4161" t="s">
        <v>501</v>
      </c>
      <c r="D4161">
        <v>81812</v>
      </c>
      <c r="E4161" t="s">
        <v>30</v>
      </c>
    </row>
    <row r="4162" spans="1:5" x14ac:dyDescent="0.15">
      <c r="A4162" t="s">
        <v>3159</v>
      </c>
      <c r="B4162" t="s">
        <v>4238</v>
      </c>
      <c r="C4162" t="s">
        <v>336</v>
      </c>
      <c r="D4162">
        <v>133992</v>
      </c>
      <c r="E4162" t="s">
        <v>30</v>
      </c>
    </row>
    <row r="4163" spans="1:5" x14ac:dyDescent="0.15">
      <c r="A4163" t="s">
        <v>3159</v>
      </c>
      <c r="B4163" t="s">
        <v>4238</v>
      </c>
      <c r="C4163" t="s">
        <v>301</v>
      </c>
      <c r="D4163">
        <v>170566</v>
      </c>
      <c r="E4163" t="s">
        <v>30</v>
      </c>
    </row>
    <row r="4164" spans="1:5" x14ac:dyDescent="0.15">
      <c r="A4164" t="s">
        <v>3159</v>
      </c>
      <c r="B4164" t="s">
        <v>4238</v>
      </c>
      <c r="C4164" t="s">
        <v>69</v>
      </c>
      <c r="D4164">
        <v>88134</v>
      </c>
      <c r="E4164" t="s">
        <v>30</v>
      </c>
    </row>
    <row r="4165" spans="1:5" x14ac:dyDescent="0.15">
      <c r="A4165" t="s">
        <v>3159</v>
      </c>
      <c r="B4165" t="s">
        <v>4238</v>
      </c>
      <c r="C4165" t="s">
        <v>74</v>
      </c>
      <c r="D4165">
        <v>64128</v>
      </c>
      <c r="E4165" t="s">
        <v>30</v>
      </c>
    </row>
    <row r="4166" spans="1:5" x14ac:dyDescent="0.15">
      <c r="A4166" t="s">
        <v>3159</v>
      </c>
      <c r="B4166" t="s">
        <v>4238</v>
      </c>
      <c r="C4166" t="s">
        <v>284</v>
      </c>
      <c r="D4166">
        <v>90795</v>
      </c>
      <c r="E4166" t="s">
        <v>30</v>
      </c>
    </row>
    <row r="4167" spans="1:5" x14ac:dyDescent="0.15">
      <c r="A4167" t="s">
        <v>3159</v>
      </c>
      <c r="B4167" t="s">
        <v>4238</v>
      </c>
      <c r="C4167" t="s">
        <v>34</v>
      </c>
      <c r="D4167">
        <v>94519</v>
      </c>
      <c r="E4167" t="s">
        <v>30</v>
      </c>
    </row>
    <row r="4168" spans="1:5" x14ac:dyDescent="0.15">
      <c r="A4168" t="s">
        <v>3159</v>
      </c>
      <c r="B4168" t="s">
        <v>4238</v>
      </c>
      <c r="C4168" t="s">
        <v>356</v>
      </c>
      <c r="D4168">
        <v>89736</v>
      </c>
      <c r="E4168" t="s">
        <v>30</v>
      </c>
    </row>
    <row r="4169" spans="1:5" x14ac:dyDescent="0.15">
      <c r="A4169" t="s">
        <v>3159</v>
      </c>
      <c r="B4169" t="s">
        <v>4238</v>
      </c>
      <c r="C4169" t="s">
        <v>119</v>
      </c>
      <c r="D4169">
        <v>139812</v>
      </c>
      <c r="E4169" t="s">
        <v>30</v>
      </c>
    </row>
    <row r="4170" spans="1:5" x14ac:dyDescent="0.15">
      <c r="A4170" t="s">
        <v>3160</v>
      </c>
      <c r="B4170" t="s">
        <v>4239</v>
      </c>
      <c r="C4170" t="s">
        <v>501</v>
      </c>
      <c r="D4170">
        <v>77183</v>
      </c>
      <c r="E4170" t="s">
        <v>30</v>
      </c>
    </row>
    <row r="4171" spans="1:5" x14ac:dyDescent="0.15">
      <c r="A4171" t="s">
        <v>3160</v>
      </c>
      <c r="B4171" t="s">
        <v>4239</v>
      </c>
      <c r="C4171" t="s">
        <v>96</v>
      </c>
      <c r="D4171">
        <v>80028</v>
      </c>
      <c r="E4171" t="s">
        <v>30</v>
      </c>
    </row>
    <row r="4172" spans="1:5" x14ac:dyDescent="0.15">
      <c r="A4172" t="s">
        <v>3160</v>
      </c>
      <c r="B4172" t="s">
        <v>4239</v>
      </c>
      <c r="C4172" t="s">
        <v>71</v>
      </c>
      <c r="D4172">
        <v>90326</v>
      </c>
      <c r="E4172" t="s">
        <v>30</v>
      </c>
    </row>
    <row r="4173" spans="1:5" x14ac:dyDescent="0.15">
      <c r="A4173" t="s">
        <v>3160</v>
      </c>
      <c r="B4173" t="s">
        <v>4239</v>
      </c>
      <c r="C4173" t="s">
        <v>454</v>
      </c>
      <c r="D4173">
        <v>97820</v>
      </c>
      <c r="E4173" t="s">
        <v>30</v>
      </c>
    </row>
    <row r="4174" spans="1:5" x14ac:dyDescent="0.15">
      <c r="A4174" t="s">
        <v>3160</v>
      </c>
      <c r="B4174" t="s">
        <v>4239</v>
      </c>
      <c r="C4174" t="s">
        <v>69</v>
      </c>
      <c r="D4174">
        <v>82909</v>
      </c>
      <c r="E4174" t="s">
        <v>30</v>
      </c>
    </row>
    <row r="4175" spans="1:5" x14ac:dyDescent="0.15">
      <c r="A4175" t="s">
        <v>3160</v>
      </c>
      <c r="B4175" t="s">
        <v>4239</v>
      </c>
      <c r="C4175" t="s">
        <v>393</v>
      </c>
      <c r="D4175">
        <v>81858</v>
      </c>
      <c r="E4175" t="s">
        <v>30</v>
      </c>
    </row>
    <row r="4176" spans="1:5" x14ac:dyDescent="0.15">
      <c r="A4176" t="s">
        <v>3160</v>
      </c>
      <c r="B4176" t="s">
        <v>4239</v>
      </c>
      <c r="C4176" t="s">
        <v>397</v>
      </c>
      <c r="D4176">
        <v>79274</v>
      </c>
      <c r="E4176" t="s">
        <v>30</v>
      </c>
    </row>
    <row r="4177" spans="1:5" x14ac:dyDescent="0.15">
      <c r="A4177" t="s">
        <v>3160</v>
      </c>
      <c r="B4177" t="s">
        <v>4239</v>
      </c>
      <c r="C4177" t="s">
        <v>276</v>
      </c>
      <c r="D4177">
        <v>117841</v>
      </c>
      <c r="E4177" t="s">
        <v>30</v>
      </c>
    </row>
    <row r="4178" spans="1:5" x14ac:dyDescent="0.15">
      <c r="A4178" t="s">
        <v>3160</v>
      </c>
      <c r="B4178" t="s">
        <v>4239</v>
      </c>
      <c r="C4178" t="s">
        <v>154</v>
      </c>
      <c r="D4178">
        <v>107043</v>
      </c>
      <c r="E4178" t="s">
        <v>30</v>
      </c>
    </row>
    <row r="4179" spans="1:5" x14ac:dyDescent="0.15">
      <c r="A4179" t="s">
        <v>3160</v>
      </c>
      <c r="B4179" t="s">
        <v>4239</v>
      </c>
      <c r="C4179" t="s">
        <v>142</v>
      </c>
      <c r="D4179">
        <v>122481</v>
      </c>
      <c r="E4179" t="s">
        <v>30</v>
      </c>
    </row>
    <row r="4180" spans="1:5" x14ac:dyDescent="0.15">
      <c r="A4180" t="s">
        <v>3160</v>
      </c>
      <c r="B4180" t="s">
        <v>4239</v>
      </c>
      <c r="C4180" t="s">
        <v>416</v>
      </c>
      <c r="D4180">
        <v>166918</v>
      </c>
      <c r="E4180" t="s">
        <v>30</v>
      </c>
    </row>
    <row r="4181" spans="1:5" x14ac:dyDescent="0.15">
      <c r="A4181" t="s">
        <v>3161</v>
      </c>
      <c r="B4181" t="s">
        <v>4239</v>
      </c>
      <c r="C4181" t="s">
        <v>276</v>
      </c>
      <c r="D4181">
        <v>156158</v>
      </c>
      <c r="E4181" t="s">
        <v>30</v>
      </c>
    </row>
    <row r="4182" spans="1:5" x14ac:dyDescent="0.15">
      <c r="A4182" t="s">
        <v>3161</v>
      </c>
      <c r="B4182" t="s">
        <v>4239</v>
      </c>
      <c r="C4182" t="s">
        <v>154</v>
      </c>
      <c r="D4182">
        <v>169929</v>
      </c>
      <c r="E4182" t="s">
        <v>30</v>
      </c>
    </row>
    <row r="4183" spans="1:5" x14ac:dyDescent="0.15">
      <c r="A4183" t="s">
        <v>3161</v>
      </c>
      <c r="B4183" t="s">
        <v>4239</v>
      </c>
      <c r="C4183" t="s">
        <v>155</v>
      </c>
      <c r="E4183" t="s">
        <v>30</v>
      </c>
    </row>
    <row r="4184" spans="1:5" x14ac:dyDescent="0.15">
      <c r="A4184" t="s">
        <v>3161</v>
      </c>
      <c r="B4184" t="s">
        <v>4239</v>
      </c>
      <c r="C4184" t="s">
        <v>311</v>
      </c>
      <c r="D4184">
        <v>114655</v>
      </c>
      <c r="E4184" t="s">
        <v>30</v>
      </c>
    </row>
    <row r="4185" spans="1:5" x14ac:dyDescent="0.15">
      <c r="A4185" t="s">
        <v>3161</v>
      </c>
      <c r="B4185" t="s">
        <v>4239</v>
      </c>
      <c r="C4185" t="s">
        <v>190</v>
      </c>
      <c r="D4185">
        <v>105395</v>
      </c>
      <c r="E4185" t="s">
        <v>30</v>
      </c>
    </row>
    <row r="4186" spans="1:5" x14ac:dyDescent="0.15">
      <c r="A4186" t="s">
        <v>3161</v>
      </c>
      <c r="B4186" t="s">
        <v>4239</v>
      </c>
      <c r="C4186" t="s">
        <v>71</v>
      </c>
      <c r="D4186">
        <v>116252</v>
      </c>
      <c r="E4186" t="s">
        <v>30</v>
      </c>
    </row>
    <row r="4187" spans="1:5" x14ac:dyDescent="0.15">
      <c r="A4187" t="s">
        <v>3162</v>
      </c>
      <c r="B4187" t="s">
        <v>4231</v>
      </c>
      <c r="C4187" t="s">
        <v>295</v>
      </c>
      <c r="E4187" t="s">
        <v>30</v>
      </c>
    </row>
    <row r="4188" spans="1:5" x14ac:dyDescent="0.15">
      <c r="A4188" t="s">
        <v>3162</v>
      </c>
      <c r="B4188" t="s">
        <v>4231</v>
      </c>
      <c r="C4188" t="s">
        <v>267</v>
      </c>
      <c r="D4188">
        <v>165585</v>
      </c>
      <c r="E4188" t="s">
        <v>30</v>
      </c>
    </row>
    <row r="4189" spans="1:5" x14ac:dyDescent="0.15">
      <c r="A4189" t="s">
        <v>3162</v>
      </c>
      <c r="B4189" t="s">
        <v>4231</v>
      </c>
      <c r="C4189" t="s">
        <v>292</v>
      </c>
      <c r="E4189" t="s">
        <v>30</v>
      </c>
    </row>
    <row r="4190" spans="1:5" x14ac:dyDescent="0.15">
      <c r="A4190" t="s">
        <v>3162</v>
      </c>
      <c r="B4190" t="s">
        <v>4231</v>
      </c>
      <c r="C4190" t="s">
        <v>1725</v>
      </c>
      <c r="D4190">
        <v>152514</v>
      </c>
      <c r="E4190" t="s">
        <v>30</v>
      </c>
    </row>
    <row r="4191" spans="1:5" x14ac:dyDescent="0.15">
      <c r="A4191" t="s">
        <v>3162</v>
      </c>
      <c r="B4191" t="s">
        <v>4231</v>
      </c>
      <c r="C4191" t="s">
        <v>2571</v>
      </c>
      <c r="D4191">
        <v>157371</v>
      </c>
      <c r="E4191" t="s">
        <v>30</v>
      </c>
    </row>
    <row r="4192" spans="1:5" x14ac:dyDescent="0.15">
      <c r="A4192" t="s">
        <v>3162</v>
      </c>
      <c r="B4192" t="s">
        <v>4231</v>
      </c>
      <c r="C4192" t="s">
        <v>276</v>
      </c>
      <c r="D4192">
        <v>90579</v>
      </c>
      <c r="E4192" t="s">
        <v>30</v>
      </c>
    </row>
    <row r="4193" spans="1:5" x14ac:dyDescent="0.15">
      <c r="A4193" t="s">
        <v>3162</v>
      </c>
      <c r="B4193" t="s">
        <v>4231</v>
      </c>
      <c r="C4193" t="s">
        <v>361</v>
      </c>
      <c r="D4193">
        <v>89548</v>
      </c>
      <c r="E4193" t="s">
        <v>30</v>
      </c>
    </row>
    <row r="4194" spans="1:5" x14ac:dyDescent="0.15">
      <c r="A4194" t="s">
        <v>3162</v>
      </c>
      <c r="B4194" t="s">
        <v>4231</v>
      </c>
      <c r="C4194" t="s">
        <v>1350</v>
      </c>
      <c r="D4194">
        <v>91713</v>
      </c>
      <c r="E4194" t="s">
        <v>30</v>
      </c>
    </row>
    <row r="4195" spans="1:5" x14ac:dyDescent="0.15">
      <c r="A4195" t="s">
        <v>3162</v>
      </c>
      <c r="B4195" t="s">
        <v>4231</v>
      </c>
      <c r="C4195" t="s">
        <v>53</v>
      </c>
      <c r="D4195">
        <v>92685</v>
      </c>
      <c r="E4195" t="s">
        <v>30</v>
      </c>
    </row>
    <row r="4196" spans="1:5" x14ac:dyDescent="0.15">
      <c r="A4196" t="s">
        <v>3162</v>
      </c>
      <c r="B4196" t="s">
        <v>4231</v>
      </c>
      <c r="C4196" t="s">
        <v>493</v>
      </c>
      <c r="D4196">
        <v>87980</v>
      </c>
      <c r="E4196" t="s">
        <v>30</v>
      </c>
    </row>
    <row r="4197" spans="1:5" x14ac:dyDescent="0.15">
      <c r="A4197" t="s">
        <v>3162</v>
      </c>
      <c r="B4197" t="s">
        <v>4231</v>
      </c>
      <c r="C4197" t="s">
        <v>155</v>
      </c>
      <c r="D4197">
        <v>138785</v>
      </c>
      <c r="E4197" t="s">
        <v>30</v>
      </c>
    </row>
    <row r="4198" spans="1:5" x14ac:dyDescent="0.15">
      <c r="A4198" t="s">
        <v>3162</v>
      </c>
      <c r="B4198" t="s">
        <v>4231</v>
      </c>
      <c r="C4198" t="s">
        <v>291</v>
      </c>
      <c r="D4198">
        <v>95667</v>
      </c>
      <c r="E4198" t="s">
        <v>30</v>
      </c>
    </row>
    <row r="4199" spans="1:5" x14ac:dyDescent="0.15">
      <c r="A4199" t="s">
        <v>3162</v>
      </c>
      <c r="B4199" t="s">
        <v>4231</v>
      </c>
      <c r="C4199" t="s">
        <v>2223</v>
      </c>
      <c r="D4199">
        <v>111563</v>
      </c>
      <c r="E4199" t="s">
        <v>30</v>
      </c>
    </row>
    <row r="4200" spans="1:5" x14ac:dyDescent="0.15">
      <c r="A4200" t="s">
        <v>3162</v>
      </c>
      <c r="B4200" t="s">
        <v>4231</v>
      </c>
      <c r="C4200" t="s">
        <v>298</v>
      </c>
      <c r="D4200">
        <v>90761</v>
      </c>
      <c r="E4200" t="s">
        <v>30</v>
      </c>
    </row>
    <row r="4201" spans="1:5" x14ac:dyDescent="0.15">
      <c r="A4201" t="s">
        <v>3162</v>
      </c>
      <c r="B4201" t="s">
        <v>4231</v>
      </c>
      <c r="C4201" t="s">
        <v>44</v>
      </c>
      <c r="D4201">
        <v>144659</v>
      </c>
      <c r="E4201" t="s">
        <v>30</v>
      </c>
    </row>
    <row r="4202" spans="1:5" x14ac:dyDescent="0.15">
      <c r="A4202" t="s">
        <v>3162</v>
      </c>
      <c r="B4202" t="s">
        <v>4231</v>
      </c>
      <c r="C4202" t="s">
        <v>300</v>
      </c>
      <c r="D4202">
        <v>162190</v>
      </c>
      <c r="E4202" t="s">
        <v>30</v>
      </c>
    </row>
    <row r="4203" spans="1:5" x14ac:dyDescent="0.15">
      <c r="A4203" t="s">
        <v>3162</v>
      </c>
      <c r="B4203" t="s">
        <v>4231</v>
      </c>
      <c r="C4203" t="s">
        <v>296</v>
      </c>
      <c r="D4203">
        <v>77562</v>
      </c>
      <c r="E4203" t="s">
        <v>30</v>
      </c>
    </row>
    <row r="4204" spans="1:5" x14ac:dyDescent="0.15">
      <c r="A4204" t="s">
        <v>3162</v>
      </c>
      <c r="B4204" t="s">
        <v>4231</v>
      </c>
      <c r="C4204" t="s">
        <v>304</v>
      </c>
      <c r="D4204">
        <v>108854</v>
      </c>
      <c r="E4204" t="s">
        <v>30</v>
      </c>
    </row>
    <row r="4205" spans="1:5" x14ac:dyDescent="0.15">
      <c r="A4205" t="s">
        <v>3162</v>
      </c>
      <c r="B4205" t="s">
        <v>4231</v>
      </c>
      <c r="C4205" t="s">
        <v>1524</v>
      </c>
      <c r="D4205">
        <v>104969</v>
      </c>
      <c r="E4205" t="s">
        <v>30</v>
      </c>
    </row>
    <row r="4206" spans="1:5" x14ac:dyDescent="0.15">
      <c r="A4206" t="s">
        <v>3162</v>
      </c>
      <c r="B4206" t="s">
        <v>4231</v>
      </c>
      <c r="C4206" t="s">
        <v>297</v>
      </c>
      <c r="E4206" t="s">
        <v>30</v>
      </c>
    </row>
    <row r="4207" spans="1:5" x14ac:dyDescent="0.15">
      <c r="A4207" t="s">
        <v>3162</v>
      </c>
      <c r="B4207" t="s">
        <v>4231</v>
      </c>
      <c r="C4207" t="s">
        <v>314</v>
      </c>
      <c r="D4207">
        <v>150584</v>
      </c>
      <c r="E4207" t="s">
        <v>30</v>
      </c>
    </row>
    <row r="4208" spans="1:5" x14ac:dyDescent="0.15">
      <c r="A4208" t="s">
        <v>3162</v>
      </c>
      <c r="B4208" t="s">
        <v>4231</v>
      </c>
      <c r="C4208" t="s">
        <v>159</v>
      </c>
      <c r="D4208">
        <v>106976</v>
      </c>
      <c r="E4208" t="s">
        <v>30</v>
      </c>
    </row>
    <row r="4209" spans="1:5" x14ac:dyDescent="0.15">
      <c r="A4209" t="s">
        <v>3162</v>
      </c>
      <c r="B4209" t="s">
        <v>4231</v>
      </c>
      <c r="C4209" t="s">
        <v>271</v>
      </c>
      <c r="D4209">
        <v>120560</v>
      </c>
      <c r="E4209" t="s">
        <v>30</v>
      </c>
    </row>
    <row r="4210" spans="1:5" x14ac:dyDescent="0.15">
      <c r="A4210" t="s">
        <v>3162</v>
      </c>
      <c r="B4210" t="s">
        <v>4231</v>
      </c>
      <c r="C4210" t="s">
        <v>2151</v>
      </c>
      <c r="D4210">
        <v>174181</v>
      </c>
      <c r="E4210" t="s">
        <v>30</v>
      </c>
    </row>
    <row r="4211" spans="1:5" x14ac:dyDescent="0.15">
      <c r="A4211" t="s">
        <v>3162</v>
      </c>
      <c r="B4211" t="s">
        <v>4231</v>
      </c>
      <c r="C4211" t="s">
        <v>75</v>
      </c>
      <c r="D4211">
        <v>63908</v>
      </c>
      <c r="E4211" t="s">
        <v>30</v>
      </c>
    </row>
    <row r="4212" spans="1:5" x14ac:dyDescent="0.15">
      <c r="A4212" t="s">
        <v>3162</v>
      </c>
      <c r="B4212" t="s">
        <v>4231</v>
      </c>
      <c r="C4212" t="s">
        <v>154</v>
      </c>
      <c r="D4212">
        <v>71465</v>
      </c>
      <c r="E4212" t="s">
        <v>30</v>
      </c>
    </row>
    <row r="4213" spans="1:5" x14ac:dyDescent="0.15">
      <c r="A4213" t="s">
        <v>3162</v>
      </c>
      <c r="B4213" t="s">
        <v>4231</v>
      </c>
      <c r="C4213" t="s">
        <v>108</v>
      </c>
      <c r="D4213">
        <v>76995</v>
      </c>
      <c r="E4213" t="s">
        <v>30</v>
      </c>
    </row>
    <row r="4214" spans="1:5" x14ac:dyDescent="0.15">
      <c r="A4214" t="s">
        <v>3162</v>
      </c>
      <c r="B4214" t="s">
        <v>4231</v>
      </c>
      <c r="C4214" t="s">
        <v>102</v>
      </c>
      <c r="D4214">
        <v>91566</v>
      </c>
      <c r="E4214" t="s">
        <v>30</v>
      </c>
    </row>
    <row r="4215" spans="1:5" x14ac:dyDescent="0.15">
      <c r="A4215" t="s">
        <v>3162</v>
      </c>
      <c r="B4215" t="s">
        <v>4231</v>
      </c>
      <c r="C4215" t="s">
        <v>178</v>
      </c>
      <c r="D4215">
        <v>98659</v>
      </c>
      <c r="E4215" t="s">
        <v>30</v>
      </c>
    </row>
    <row r="4216" spans="1:5" x14ac:dyDescent="0.15">
      <c r="A4216" t="s">
        <v>3162</v>
      </c>
      <c r="B4216" t="s">
        <v>4231</v>
      </c>
      <c r="C4216" t="s">
        <v>190</v>
      </c>
      <c r="D4216">
        <v>48612</v>
      </c>
      <c r="E4216" t="s">
        <v>30</v>
      </c>
    </row>
    <row r="4217" spans="1:5" x14ac:dyDescent="0.15">
      <c r="A4217" t="s">
        <v>3162</v>
      </c>
      <c r="B4217" t="s">
        <v>4231</v>
      </c>
      <c r="C4217" t="s">
        <v>308</v>
      </c>
      <c r="D4217">
        <v>61451</v>
      </c>
      <c r="E4217" t="s">
        <v>30</v>
      </c>
    </row>
    <row r="4218" spans="1:5" x14ac:dyDescent="0.15">
      <c r="A4218" t="s">
        <v>3162</v>
      </c>
      <c r="B4218" t="s">
        <v>4231</v>
      </c>
      <c r="C4218" t="s">
        <v>258</v>
      </c>
      <c r="D4218">
        <v>66895</v>
      </c>
      <c r="E4218" t="s">
        <v>30</v>
      </c>
    </row>
    <row r="4219" spans="1:5" x14ac:dyDescent="0.15">
      <c r="A4219" t="s">
        <v>3162</v>
      </c>
      <c r="B4219" t="s">
        <v>4231</v>
      </c>
      <c r="C4219" t="s">
        <v>69</v>
      </c>
      <c r="D4219">
        <v>66411</v>
      </c>
      <c r="E4219" t="s">
        <v>30</v>
      </c>
    </row>
    <row r="4220" spans="1:5" x14ac:dyDescent="0.15">
      <c r="A4220" t="s">
        <v>3162</v>
      </c>
      <c r="B4220" t="s">
        <v>4231</v>
      </c>
      <c r="C4220" t="s">
        <v>281</v>
      </c>
      <c r="D4220">
        <v>60025</v>
      </c>
      <c r="E4220" t="s">
        <v>30</v>
      </c>
    </row>
    <row r="4221" spans="1:5" x14ac:dyDescent="0.15">
      <c r="A4221" t="s">
        <v>3162</v>
      </c>
      <c r="B4221" t="s">
        <v>4231</v>
      </c>
      <c r="C4221" t="s">
        <v>71</v>
      </c>
      <c r="D4221">
        <v>64902</v>
      </c>
      <c r="E4221" t="s">
        <v>30</v>
      </c>
    </row>
    <row r="4222" spans="1:5" x14ac:dyDescent="0.15">
      <c r="A4222" t="s">
        <v>3162</v>
      </c>
      <c r="B4222" t="s">
        <v>4231</v>
      </c>
      <c r="C4222" t="s">
        <v>98</v>
      </c>
      <c r="D4222">
        <v>75144</v>
      </c>
      <c r="E4222" t="s">
        <v>30</v>
      </c>
    </row>
    <row r="4223" spans="1:5" x14ac:dyDescent="0.15">
      <c r="A4223" t="s">
        <v>3162</v>
      </c>
      <c r="B4223" t="s">
        <v>4231</v>
      </c>
      <c r="C4223" t="s">
        <v>809</v>
      </c>
      <c r="D4223">
        <v>58685</v>
      </c>
      <c r="E4223" t="s">
        <v>30</v>
      </c>
    </row>
    <row r="4224" spans="1:5" x14ac:dyDescent="0.15">
      <c r="A4224" t="s">
        <v>3163</v>
      </c>
      <c r="B4224" t="s">
        <v>4231</v>
      </c>
      <c r="C4224" t="s">
        <v>194</v>
      </c>
      <c r="D4224">
        <v>149839</v>
      </c>
      <c r="E4224" t="s">
        <v>30</v>
      </c>
    </row>
    <row r="4225" spans="1:5" x14ac:dyDescent="0.15">
      <c r="A4225" t="s">
        <v>3163</v>
      </c>
      <c r="B4225" t="s">
        <v>4231</v>
      </c>
      <c r="C4225" t="s">
        <v>503</v>
      </c>
      <c r="D4225">
        <v>77008</v>
      </c>
      <c r="E4225" t="s">
        <v>30</v>
      </c>
    </row>
    <row r="4226" spans="1:5" x14ac:dyDescent="0.15">
      <c r="A4226" t="s">
        <v>3163</v>
      </c>
      <c r="B4226" t="s">
        <v>4231</v>
      </c>
      <c r="C4226" t="s">
        <v>393</v>
      </c>
      <c r="D4226">
        <v>88384</v>
      </c>
      <c r="E4226" t="s">
        <v>30</v>
      </c>
    </row>
    <row r="4227" spans="1:5" x14ac:dyDescent="0.15">
      <c r="A4227" t="s">
        <v>3163</v>
      </c>
      <c r="B4227" t="s">
        <v>4231</v>
      </c>
      <c r="C4227" t="s">
        <v>748</v>
      </c>
      <c r="D4227">
        <v>90774</v>
      </c>
      <c r="E4227" t="s">
        <v>30</v>
      </c>
    </row>
    <row r="4228" spans="1:5" x14ac:dyDescent="0.15">
      <c r="A4228" t="s">
        <v>3164</v>
      </c>
      <c r="B4228" t="s">
        <v>4240</v>
      </c>
      <c r="C4228" t="s">
        <v>74</v>
      </c>
      <c r="D4228">
        <v>76347</v>
      </c>
      <c r="E4228" t="s">
        <v>30</v>
      </c>
    </row>
    <row r="4229" spans="1:5" x14ac:dyDescent="0.15">
      <c r="A4229" t="s">
        <v>3164</v>
      </c>
      <c r="B4229" t="s">
        <v>4240</v>
      </c>
      <c r="C4229" t="s">
        <v>284</v>
      </c>
      <c r="D4229">
        <v>93920</v>
      </c>
      <c r="E4229" t="s">
        <v>30</v>
      </c>
    </row>
    <row r="4230" spans="1:5" x14ac:dyDescent="0.15">
      <c r="A4230" t="s">
        <v>3164</v>
      </c>
      <c r="B4230" t="s">
        <v>4240</v>
      </c>
      <c r="C4230" t="s">
        <v>276</v>
      </c>
      <c r="D4230">
        <v>147130</v>
      </c>
      <c r="E4230" t="s">
        <v>30</v>
      </c>
    </row>
    <row r="4231" spans="1:5" x14ac:dyDescent="0.15">
      <c r="A4231" t="s">
        <v>3164</v>
      </c>
      <c r="B4231" t="s">
        <v>4240</v>
      </c>
      <c r="C4231" t="s">
        <v>109</v>
      </c>
      <c r="D4231">
        <v>145135</v>
      </c>
      <c r="E4231" t="s">
        <v>30</v>
      </c>
    </row>
    <row r="4232" spans="1:5" x14ac:dyDescent="0.15">
      <c r="A4232" t="s">
        <v>3164</v>
      </c>
      <c r="B4232" t="s">
        <v>4240</v>
      </c>
      <c r="C4232" t="s">
        <v>364</v>
      </c>
      <c r="D4232">
        <v>142023</v>
      </c>
      <c r="E4232" t="s">
        <v>30</v>
      </c>
    </row>
    <row r="4233" spans="1:5" x14ac:dyDescent="0.15">
      <c r="A4233" t="s">
        <v>3164</v>
      </c>
      <c r="B4233" t="s">
        <v>4240</v>
      </c>
      <c r="C4233" t="s">
        <v>110</v>
      </c>
      <c r="E4233" t="s">
        <v>30</v>
      </c>
    </row>
    <row r="4234" spans="1:5" x14ac:dyDescent="0.15">
      <c r="A4234" t="s">
        <v>3164</v>
      </c>
      <c r="B4234" t="s">
        <v>4240</v>
      </c>
      <c r="C4234" t="s">
        <v>427</v>
      </c>
      <c r="D4234">
        <v>111096</v>
      </c>
      <c r="E4234" t="s">
        <v>30</v>
      </c>
    </row>
    <row r="4235" spans="1:5" x14ac:dyDescent="0.15">
      <c r="A4235" t="s">
        <v>3232</v>
      </c>
      <c r="B4235" t="s">
        <v>4231</v>
      </c>
      <c r="C4235" t="s">
        <v>309</v>
      </c>
      <c r="E4235" t="s">
        <v>30</v>
      </c>
    </row>
    <row r="4236" spans="1:5" x14ac:dyDescent="0.15">
      <c r="A4236" t="s">
        <v>3178</v>
      </c>
      <c r="B4236" t="s">
        <v>4231</v>
      </c>
      <c r="C4236" t="s">
        <v>68</v>
      </c>
      <c r="D4236">
        <v>132062</v>
      </c>
      <c r="E4236" t="s">
        <v>30</v>
      </c>
    </row>
    <row r="4237" spans="1:5" x14ac:dyDescent="0.15">
      <c r="A4237" t="s">
        <v>3178</v>
      </c>
      <c r="B4237" t="s">
        <v>4231</v>
      </c>
      <c r="C4237" t="s">
        <v>72</v>
      </c>
      <c r="D4237">
        <v>109141</v>
      </c>
      <c r="E4237" t="s">
        <v>30</v>
      </c>
    </row>
    <row r="4238" spans="1:5" x14ac:dyDescent="0.15">
      <c r="A4238" t="s">
        <v>3178</v>
      </c>
      <c r="B4238" t="s">
        <v>4231</v>
      </c>
      <c r="C4238" t="s">
        <v>402</v>
      </c>
      <c r="D4238">
        <v>126624</v>
      </c>
      <c r="E4238" t="s">
        <v>30</v>
      </c>
    </row>
    <row r="4239" spans="1:5" x14ac:dyDescent="0.15">
      <c r="A4239" t="s">
        <v>3178</v>
      </c>
      <c r="B4239" t="s">
        <v>4231</v>
      </c>
      <c r="C4239" t="s">
        <v>69</v>
      </c>
      <c r="D4239">
        <v>136664</v>
      </c>
      <c r="E4239" t="s">
        <v>30</v>
      </c>
    </row>
    <row r="4240" spans="1:5" x14ac:dyDescent="0.15">
      <c r="A4240" t="s">
        <v>3178</v>
      </c>
      <c r="B4240" t="s">
        <v>4231</v>
      </c>
      <c r="C4240" t="s">
        <v>308</v>
      </c>
      <c r="D4240">
        <v>130227</v>
      </c>
      <c r="E4240" t="s">
        <v>30</v>
      </c>
    </row>
    <row r="4241" spans="1:5" x14ac:dyDescent="0.15">
      <c r="A4241" t="s">
        <v>3178</v>
      </c>
      <c r="B4241" t="s">
        <v>4231</v>
      </c>
      <c r="C4241" t="s">
        <v>190</v>
      </c>
      <c r="D4241">
        <v>118418</v>
      </c>
      <c r="E4241" t="s">
        <v>30</v>
      </c>
    </row>
    <row r="4242" spans="1:5" x14ac:dyDescent="0.15">
      <c r="A4242" t="s">
        <v>3178</v>
      </c>
      <c r="B4242" t="s">
        <v>4231</v>
      </c>
      <c r="C4242" t="s">
        <v>393</v>
      </c>
      <c r="D4242">
        <v>132898</v>
      </c>
      <c r="E4242" t="s">
        <v>30</v>
      </c>
    </row>
    <row r="4243" spans="1:5" x14ac:dyDescent="0.15">
      <c r="A4243" t="s">
        <v>3178</v>
      </c>
      <c r="B4243" t="s">
        <v>4231</v>
      </c>
      <c r="C4243" t="s">
        <v>181</v>
      </c>
      <c r="D4243">
        <v>122885</v>
      </c>
      <c r="E4243" t="s">
        <v>30</v>
      </c>
    </row>
    <row r="4244" spans="1:5" x14ac:dyDescent="0.15">
      <c r="A4244" t="s">
        <v>3178</v>
      </c>
      <c r="B4244" t="s">
        <v>4231</v>
      </c>
      <c r="C4244" t="s">
        <v>748</v>
      </c>
      <c r="D4244">
        <v>138160</v>
      </c>
      <c r="E4244" t="s">
        <v>30</v>
      </c>
    </row>
    <row r="4245" spans="1:5" x14ac:dyDescent="0.15">
      <c r="A4245" t="s">
        <v>3178</v>
      </c>
      <c r="B4245" t="s">
        <v>4231</v>
      </c>
      <c r="C4245" t="s">
        <v>219</v>
      </c>
      <c r="D4245">
        <v>167685</v>
      </c>
      <c r="E4245" t="s">
        <v>30</v>
      </c>
    </row>
    <row r="4246" spans="1:5" x14ac:dyDescent="0.15">
      <c r="A4246" t="s">
        <v>3178</v>
      </c>
      <c r="B4246" t="s">
        <v>4231</v>
      </c>
      <c r="C4246" t="s">
        <v>357</v>
      </c>
      <c r="D4246">
        <v>138328</v>
      </c>
      <c r="E4246" t="s">
        <v>30</v>
      </c>
    </row>
    <row r="4247" spans="1:5" x14ac:dyDescent="0.15">
      <c r="A4247" t="s">
        <v>3178</v>
      </c>
      <c r="B4247" t="s">
        <v>4231</v>
      </c>
      <c r="C4247" t="s">
        <v>71</v>
      </c>
      <c r="D4247">
        <v>133397</v>
      </c>
      <c r="E4247" t="s">
        <v>30</v>
      </c>
    </row>
    <row r="4248" spans="1:5" x14ac:dyDescent="0.15">
      <c r="A4248" t="s">
        <v>3178</v>
      </c>
      <c r="B4248" t="s">
        <v>4231</v>
      </c>
      <c r="C4248" t="s">
        <v>98</v>
      </c>
      <c r="D4248">
        <v>138457</v>
      </c>
      <c r="E4248" t="s">
        <v>30</v>
      </c>
    </row>
    <row r="4249" spans="1:5" x14ac:dyDescent="0.15">
      <c r="A4249" t="s">
        <v>3178</v>
      </c>
      <c r="B4249" t="s">
        <v>4231</v>
      </c>
      <c r="C4249" t="s">
        <v>284</v>
      </c>
      <c r="D4249">
        <v>138303</v>
      </c>
      <c r="E4249" t="s">
        <v>30</v>
      </c>
    </row>
    <row r="4250" spans="1:5" x14ac:dyDescent="0.15">
      <c r="A4250" t="s">
        <v>3178</v>
      </c>
      <c r="B4250" t="s">
        <v>4231</v>
      </c>
      <c r="C4250" t="s">
        <v>309</v>
      </c>
      <c r="D4250">
        <v>136182</v>
      </c>
      <c r="E4250" t="s">
        <v>30</v>
      </c>
    </row>
    <row r="4251" spans="1:5" x14ac:dyDescent="0.15">
      <c r="A4251" t="s">
        <v>3178</v>
      </c>
      <c r="B4251" t="s">
        <v>4231</v>
      </c>
      <c r="C4251" t="s">
        <v>154</v>
      </c>
      <c r="E4251" t="s">
        <v>30</v>
      </c>
    </row>
    <row r="4252" spans="1:5" x14ac:dyDescent="0.15">
      <c r="A4252" t="s">
        <v>3178</v>
      </c>
      <c r="B4252" t="s">
        <v>4231</v>
      </c>
      <c r="C4252" t="s">
        <v>276</v>
      </c>
      <c r="E4252" t="s">
        <v>30</v>
      </c>
    </row>
    <row r="4253" spans="1:5" x14ac:dyDescent="0.15">
      <c r="A4253" t="s">
        <v>3178</v>
      </c>
      <c r="B4253" t="s">
        <v>4231</v>
      </c>
      <c r="C4253" t="s">
        <v>312</v>
      </c>
      <c r="E4253" t="s">
        <v>30</v>
      </c>
    </row>
    <row r="4254" spans="1:5" x14ac:dyDescent="0.15">
      <c r="A4254" t="s">
        <v>3178</v>
      </c>
      <c r="B4254" t="s">
        <v>4231</v>
      </c>
      <c r="C4254" t="s">
        <v>934</v>
      </c>
      <c r="D4254">
        <v>135215</v>
      </c>
      <c r="E4254" t="s">
        <v>30</v>
      </c>
    </row>
    <row r="4255" spans="1:5" x14ac:dyDescent="0.15">
      <c r="A4255" t="s">
        <v>3179</v>
      </c>
      <c r="B4255" t="s">
        <v>4231</v>
      </c>
      <c r="C4255" t="s">
        <v>121</v>
      </c>
      <c r="D4255">
        <v>11806</v>
      </c>
      <c r="E4255" s="2" t="s">
        <v>3896</v>
      </c>
    </row>
    <row r="4256" spans="1:5" x14ac:dyDescent="0.15">
      <c r="A4256" t="s">
        <v>3179</v>
      </c>
      <c r="B4256" t="s">
        <v>4231</v>
      </c>
      <c r="C4256" t="s">
        <v>94</v>
      </c>
      <c r="D4256">
        <v>9828</v>
      </c>
      <c r="E4256" s="2" t="s">
        <v>3896</v>
      </c>
    </row>
    <row r="4257" spans="1:5" x14ac:dyDescent="0.15">
      <c r="A4257" t="s">
        <v>3179</v>
      </c>
      <c r="B4257" t="s">
        <v>4231</v>
      </c>
      <c r="C4257" t="s">
        <v>95</v>
      </c>
      <c r="D4257">
        <v>10407</v>
      </c>
      <c r="E4257" s="2" t="s">
        <v>3896</v>
      </c>
    </row>
    <row r="4258" spans="1:5" x14ac:dyDescent="0.15">
      <c r="A4258" t="s">
        <v>3179</v>
      </c>
      <c r="B4258" t="s">
        <v>4231</v>
      </c>
      <c r="C4258" t="s">
        <v>414</v>
      </c>
      <c r="D4258">
        <v>17090</v>
      </c>
      <c r="E4258" s="2" t="s">
        <v>3896</v>
      </c>
    </row>
    <row r="4259" spans="1:5" x14ac:dyDescent="0.15">
      <c r="A4259" t="s">
        <v>3179</v>
      </c>
      <c r="B4259" t="s">
        <v>4231</v>
      </c>
      <c r="C4259" t="s">
        <v>34</v>
      </c>
      <c r="D4259">
        <v>17224</v>
      </c>
      <c r="E4259" s="2" t="s">
        <v>3896</v>
      </c>
    </row>
    <row r="4260" spans="1:5" x14ac:dyDescent="0.15">
      <c r="A4260" t="s">
        <v>3179</v>
      </c>
      <c r="B4260" t="s">
        <v>4231</v>
      </c>
      <c r="C4260" t="s">
        <v>74</v>
      </c>
      <c r="D4260">
        <v>11508</v>
      </c>
      <c r="E4260" s="2" t="s">
        <v>3896</v>
      </c>
    </row>
    <row r="4261" spans="1:5" x14ac:dyDescent="0.15">
      <c r="A4261" t="s">
        <v>3179</v>
      </c>
      <c r="B4261" t="s">
        <v>4231</v>
      </c>
      <c r="C4261" t="s">
        <v>340</v>
      </c>
      <c r="D4261">
        <v>12467</v>
      </c>
      <c r="E4261" s="2" t="s">
        <v>3896</v>
      </c>
    </row>
    <row r="4262" spans="1:5" x14ac:dyDescent="0.15">
      <c r="A4262" t="s">
        <v>3179</v>
      </c>
      <c r="B4262" t="s">
        <v>4231</v>
      </c>
      <c r="C4262" t="s">
        <v>308</v>
      </c>
      <c r="D4262">
        <v>18179</v>
      </c>
      <c r="E4262" s="2" t="s">
        <v>3896</v>
      </c>
    </row>
    <row r="4263" spans="1:5" x14ac:dyDescent="0.15">
      <c r="A4263" t="s">
        <v>3179</v>
      </c>
      <c r="B4263" t="s">
        <v>4231</v>
      </c>
      <c r="C4263" t="s">
        <v>190</v>
      </c>
      <c r="D4263">
        <v>12840</v>
      </c>
      <c r="E4263" s="2" t="s">
        <v>3896</v>
      </c>
    </row>
    <row r="4264" spans="1:5" x14ac:dyDescent="0.15">
      <c r="A4264" t="s">
        <v>3179</v>
      </c>
      <c r="B4264" t="s">
        <v>4231</v>
      </c>
      <c r="C4264" t="s">
        <v>87</v>
      </c>
      <c r="D4264">
        <v>15407</v>
      </c>
      <c r="E4264" s="2" t="s">
        <v>3896</v>
      </c>
    </row>
    <row r="4265" spans="1:5" x14ac:dyDescent="0.15">
      <c r="A4265" t="s">
        <v>3179</v>
      </c>
      <c r="B4265" t="s">
        <v>4231</v>
      </c>
      <c r="C4265" t="s">
        <v>88</v>
      </c>
      <c r="D4265">
        <v>11236</v>
      </c>
      <c r="E4265" s="2" t="s">
        <v>3896</v>
      </c>
    </row>
    <row r="4266" spans="1:5" x14ac:dyDescent="0.15">
      <c r="A4266" t="s">
        <v>3179</v>
      </c>
      <c r="B4266" t="s">
        <v>4231</v>
      </c>
      <c r="C4266" t="s">
        <v>192</v>
      </c>
      <c r="D4266">
        <v>16084</v>
      </c>
      <c r="E4266" s="2" t="s">
        <v>3896</v>
      </c>
    </row>
    <row r="4267" spans="1:5" x14ac:dyDescent="0.15">
      <c r="A4267" t="s">
        <v>3179</v>
      </c>
      <c r="B4267" t="s">
        <v>4231</v>
      </c>
      <c r="C4267" t="s">
        <v>1221</v>
      </c>
      <c r="D4267">
        <v>15318</v>
      </c>
      <c r="E4267" s="2" t="s">
        <v>3896</v>
      </c>
    </row>
    <row r="4268" spans="1:5" x14ac:dyDescent="0.15">
      <c r="A4268" t="s">
        <v>3179</v>
      </c>
      <c r="B4268" t="s">
        <v>4231</v>
      </c>
      <c r="C4268" t="s">
        <v>281</v>
      </c>
      <c r="D4268">
        <v>14284</v>
      </c>
      <c r="E4268" s="2" t="s">
        <v>3896</v>
      </c>
    </row>
    <row r="4269" spans="1:5" x14ac:dyDescent="0.15">
      <c r="A4269" t="s">
        <v>3179</v>
      </c>
      <c r="B4269" t="s">
        <v>4231</v>
      </c>
      <c r="C4269" t="s">
        <v>68</v>
      </c>
      <c r="D4269">
        <v>16388</v>
      </c>
      <c r="E4269" s="2" t="s">
        <v>3896</v>
      </c>
    </row>
    <row r="4270" spans="1:5" x14ac:dyDescent="0.15">
      <c r="A4270" t="s">
        <v>3179</v>
      </c>
      <c r="B4270" t="s">
        <v>4231</v>
      </c>
      <c r="C4270" t="s">
        <v>69</v>
      </c>
      <c r="D4270">
        <v>16500</v>
      </c>
      <c r="E4270" s="2" t="s">
        <v>3896</v>
      </c>
    </row>
    <row r="4271" spans="1:5" x14ac:dyDescent="0.15">
      <c r="A4271" t="s">
        <v>3179</v>
      </c>
      <c r="B4271" t="s">
        <v>4231</v>
      </c>
      <c r="C4271" t="s">
        <v>938</v>
      </c>
      <c r="D4271">
        <v>21352</v>
      </c>
      <c r="E4271" s="2" t="s">
        <v>3896</v>
      </c>
    </row>
    <row r="4272" spans="1:5" x14ac:dyDescent="0.15">
      <c r="A4272" t="s">
        <v>3179</v>
      </c>
      <c r="B4272" t="s">
        <v>4231</v>
      </c>
      <c r="C4272" t="s">
        <v>187</v>
      </c>
      <c r="D4272">
        <v>15311</v>
      </c>
      <c r="E4272" s="2" t="s">
        <v>3896</v>
      </c>
    </row>
    <row r="4273" spans="1:5" x14ac:dyDescent="0.15">
      <c r="A4273" t="s">
        <v>3179</v>
      </c>
      <c r="B4273" t="s">
        <v>4231</v>
      </c>
      <c r="C4273" t="s">
        <v>146</v>
      </c>
      <c r="D4273">
        <v>13955</v>
      </c>
      <c r="E4273" s="2" t="s">
        <v>3896</v>
      </c>
    </row>
    <row r="4274" spans="1:5" x14ac:dyDescent="0.15">
      <c r="A4274" t="s">
        <v>3179</v>
      </c>
      <c r="B4274" t="s">
        <v>4231</v>
      </c>
      <c r="C4274" t="s">
        <v>58</v>
      </c>
      <c r="D4274">
        <v>21635</v>
      </c>
      <c r="E4274" s="2" t="s">
        <v>3896</v>
      </c>
    </row>
    <row r="4275" spans="1:5" x14ac:dyDescent="0.15">
      <c r="A4275" t="s">
        <v>3179</v>
      </c>
      <c r="B4275" t="s">
        <v>4231</v>
      </c>
      <c r="C4275" t="s">
        <v>102</v>
      </c>
      <c r="D4275">
        <v>19994</v>
      </c>
      <c r="E4275" s="2" t="s">
        <v>3896</v>
      </c>
    </row>
    <row r="4276" spans="1:5" x14ac:dyDescent="0.15">
      <c r="A4276" t="s">
        <v>3179</v>
      </c>
      <c r="B4276" t="s">
        <v>4231</v>
      </c>
      <c r="C4276" t="s">
        <v>450</v>
      </c>
      <c r="D4276">
        <v>20677</v>
      </c>
      <c r="E4276" s="2" t="s">
        <v>3896</v>
      </c>
    </row>
    <row r="4277" spans="1:5" x14ac:dyDescent="0.15">
      <c r="A4277" t="s">
        <v>3179</v>
      </c>
      <c r="B4277" t="s">
        <v>4231</v>
      </c>
      <c r="C4277" t="s">
        <v>1079</v>
      </c>
      <c r="D4277">
        <v>16946</v>
      </c>
      <c r="E4277" s="2" t="s">
        <v>3896</v>
      </c>
    </row>
    <row r="4278" spans="1:5" x14ac:dyDescent="0.15">
      <c r="A4278" t="s">
        <v>3179</v>
      </c>
      <c r="B4278" t="s">
        <v>4231</v>
      </c>
      <c r="C4278" t="s">
        <v>110</v>
      </c>
      <c r="D4278">
        <v>17768</v>
      </c>
      <c r="E4278" s="2" t="s">
        <v>3896</v>
      </c>
    </row>
    <row r="4279" spans="1:5" x14ac:dyDescent="0.15">
      <c r="A4279" t="s">
        <v>3179</v>
      </c>
      <c r="B4279" t="s">
        <v>4231</v>
      </c>
      <c r="C4279" t="s">
        <v>1236</v>
      </c>
      <c r="D4279">
        <v>29335</v>
      </c>
      <c r="E4279" s="2" t="s">
        <v>3896</v>
      </c>
    </row>
    <row r="4280" spans="1:5" x14ac:dyDescent="0.15">
      <c r="A4280" t="s">
        <v>3179</v>
      </c>
      <c r="B4280" t="s">
        <v>4231</v>
      </c>
      <c r="C4280" t="s">
        <v>163</v>
      </c>
      <c r="D4280">
        <v>21419</v>
      </c>
      <c r="E4280" s="2" t="s">
        <v>3896</v>
      </c>
    </row>
    <row r="4281" spans="1:5" x14ac:dyDescent="0.15">
      <c r="A4281" t="s">
        <v>3179</v>
      </c>
      <c r="B4281" t="s">
        <v>4231</v>
      </c>
      <c r="C4281" t="s">
        <v>115</v>
      </c>
      <c r="D4281">
        <v>11306</v>
      </c>
      <c r="E4281" s="2" t="s">
        <v>3896</v>
      </c>
    </row>
    <row r="4282" spans="1:5" x14ac:dyDescent="0.15">
      <c r="A4282" t="s">
        <v>3179</v>
      </c>
      <c r="B4282" t="s">
        <v>4231</v>
      </c>
      <c r="C4282" t="s">
        <v>118</v>
      </c>
      <c r="D4282">
        <v>13600</v>
      </c>
      <c r="E4282" s="2" t="s">
        <v>3896</v>
      </c>
    </row>
    <row r="4283" spans="1:5" x14ac:dyDescent="0.15">
      <c r="A4283" t="s">
        <v>3179</v>
      </c>
      <c r="B4283" t="s">
        <v>4231</v>
      </c>
      <c r="C4283" t="s">
        <v>809</v>
      </c>
      <c r="D4283">
        <v>17581</v>
      </c>
      <c r="E4283" s="2" t="s">
        <v>3896</v>
      </c>
    </row>
    <row r="4284" spans="1:5" x14ac:dyDescent="0.15">
      <c r="A4284" t="s">
        <v>3179</v>
      </c>
      <c r="B4284" t="s">
        <v>4231</v>
      </c>
      <c r="C4284" t="s">
        <v>1201</v>
      </c>
      <c r="D4284">
        <v>18389</v>
      </c>
      <c r="E4284" s="2" t="s">
        <v>3896</v>
      </c>
    </row>
    <row r="4285" spans="1:5" x14ac:dyDescent="0.15">
      <c r="A4285" t="s">
        <v>3179</v>
      </c>
      <c r="B4285" t="s">
        <v>4231</v>
      </c>
      <c r="C4285" t="s">
        <v>108</v>
      </c>
      <c r="D4285">
        <v>19404</v>
      </c>
      <c r="E4285" s="2" t="s">
        <v>3896</v>
      </c>
    </row>
    <row r="4286" spans="1:5" x14ac:dyDescent="0.15">
      <c r="A4286" t="s">
        <v>3179</v>
      </c>
      <c r="B4286" t="s">
        <v>4231</v>
      </c>
      <c r="C4286" t="s">
        <v>160</v>
      </c>
      <c r="D4286">
        <v>24380</v>
      </c>
      <c r="E4286" s="2" t="s">
        <v>3896</v>
      </c>
    </row>
    <row r="4287" spans="1:5" x14ac:dyDescent="0.15">
      <c r="A4287" t="s">
        <v>3179</v>
      </c>
      <c r="B4287" t="s">
        <v>4231</v>
      </c>
      <c r="C4287" t="s">
        <v>111</v>
      </c>
      <c r="D4287">
        <v>30602</v>
      </c>
      <c r="E4287" s="2" t="s">
        <v>3896</v>
      </c>
    </row>
    <row r="4288" spans="1:5" x14ac:dyDescent="0.15">
      <c r="A4288" t="s">
        <v>3179</v>
      </c>
      <c r="B4288" t="s">
        <v>4231</v>
      </c>
      <c r="C4288" t="s">
        <v>161</v>
      </c>
      <c r="D4288">
        <v>96230</v>
      </c>
      <c r="E4288" t="s">
        <v>30</v>
      </c>
    </row>
    <row r="4289" spans="1:5" x14ac:dyDescent="0.15">
      <c r="A4289" t="s">
        <v>3179</v>
      </c>
      <c r="B4289" t="s">
        <v>4231</v>
      </c>
      <c r="C4289" t="s">
        <v>154</v>
      </c>
      <c r="D4289">
        <v>17314</v>
      </c>
      <c r="E4289" s="2" t="s">
        <v>3896</v>
      </c>
    </row>
    <row r="4290" spans="1:5" x14ac:dyDescent="0.15">
      <c r="A4290" t="s">
        <v>3179</v>
      </c>
      <c r="B4290" t="s">
        <v>4231</v>
      </c>
      <c r="C4290" t="s">
        <v>364</v>
      </c>
      <c r="D4290">
        <v>20153</v>
      </c>
      <c r="E4290" s="2" t="s">
        <v>3896</v>
      </c>
    </row>
    <row r="4291" spans="1:5" x14ac:dyDescent="0.15">
      <c r="A4291" t="s">
        <v>3179</v>
      </c>
      <c r="B4291" t="s">
        <v>4231</v>
      </c>
      <c r="C4291" t="s">
        <v>312</v>
      </c>
      <c r="D4291">
        <v>22142</v>
      </c>
      <c r="E4291" s="2" t="s">
        <v>3896</v>
      </c>
    </row>
    <row r="4292" spans="1:5" x14ac:dyDescent="0.15">
      <c r="A4292" t="s">
        <v>3179</v>
      </c>
      <c r="B4292" t="s">
        <v>4231</v>
      </c>
      <c r="C4292" t="s">
        <v>183</v>
      </c>
      <c r="D4292">
        <v>22124</v>
      </c>
      <c r="E4292" s="2" t="s">
        <v>3896</v>
      </c>
    </row>
    <row r="4293" spans="1:5" x14ac:dyDescent="0.15">
      <c r="A4293" t="s">
        <v>3179</v>
      </c>
      <c r="B4293" t="s">
        <v>4231</v>
      </c>
      <c r="C4293" t="s">
        <v>8</v>
      </c>
      <c r="D4293">
        <v>15126</v>
      </c>
      <c r="E4293" s="2" t="s">
        <v>3896</v>
      </c>
    </row>
    <row r="4294" spans="1:5" x14ac:dyDescent="0.15">
      <c r="A4294" t="s">
        <v>3180</v>
      </c>
      <c r="B4294" t="s">
        <v>4231</v>
      </c>
      <c r="C4294" t="s">
        <v>3181</v>
      </c>
      <c r="E4294" t="s">
        <v>30</v>
      </c>
    </row>
    <row r="4295" spans="1:5" x14ac:dyDescent="0.15">
      <c r="A4295" t="s">
        <v>3182</v>
      </c>
      <c r="B4295" t="s">
        <v>4231</v>
      </c>
      <c r="C4295" t="s">
        <v>607</v>
      </c>
      <c r="D4295">
        <v>171579</v>
      </c>
      <c r="E4295" t="s">
        <v>30</v>
      </c>
    </row>
    <row r="4296" spans="1:5" x14ac:dyDescent="0.15">
      <c r="A4296" t="s">
        <v>3182</v>
      </c>
      <c r="B4296" t="s">
        <v>4231</v>
      </c>
      <c r="C4296" t="s">
        <v>606</v>
      </c>
      <c r="D4296">
        <v>169518</v>
      </c>
      <c r="E4296" t="s">
        <v>30</v>
      </c>
    </row>
    <row r="4297" spans="1:5" x14ac:dyDescent="0.15">
      <c r="A4297" t="s">
        <v>3182</v>
      </c>
      <c r="B4297" t="s">
        <v>4231</v>
      </c>
      <c r="C4297" t="s">
        <v>614</v>
      </c>
      <c r="D4297">
        <v>168959</v>
      </c>
      <c r="E4297" t="s">
        <v>30</v>
      </c>
    </row>
    <row r="4298" spans="1:5" x14ac:dyDescent="0.15">
      <c r="A4298" t="s">
        <v>3183</v>
      </c>
      <c r="B4298" t="s">
        <v>4241</v>
      </c>
      <c r="C4298" t="s">
        <v>2246</v>
      </c>
      <c r="D4298">
        <v>162634</v>
      </c>
      <c r="E4298" t="s">
        <v>30</v>
      </c>
    </row>
    <row r="4299" spans="1:5" x14ac:dyDescent="0.15">
      <c r="A4299" t="s">
        <v>3183</v>
      </c>
      <c r="B4299" t="s">
        <v>4241</v>
      </c>
      <c r="C4299" t="s">
        <v>1790</v>
      </c>
      <c r="D4299">
        <v>153691</v>
      </c>
      <c r="E4299" t="s">
        <v>30</v>
      </c>
    </row>
    <row r="4300" spans="1:5" x14ac:dyDescent="0.15">
      <c r="A4300" t="s">
        <v>3183</v>
      </c>
      <c r="B4300" t="s">
        <v>4241</v>
      </c>
      <c r="C4300" t="s">
        <v>544</v>
      </c>
      <c r="D4300">
        <v>166774</v>
      </c>
      <c r="E4300" t="s">
        <v>30</v>
      </c>
    </row>
    <row r="4301" spans="1:5" x14ac:dyDescent="0.15">
      <c r="A4301" t="s">
        <v>3183</v>
      </c>
      <c r="B4301" t="s">
        <v>4241</v>
      </c>
      <c r="C4301" t="s">
        <v>2974</v>
      </c>
      <c r="D4301">
        <v>168259</v>
      </c>
      <c r="E4301" t="s">
        <v>30</v>
      </c>
    </row>
    <row r="4302" spans="1:5" x14ac:dyDescent="0.15">
      <c r="A4302" t="s">
        <v>3183</v>
      </c>
      <c r="B4302" t="s">
        <v>4241</v>
      </c>
      <c r="C4302" t="s">
        <v>2249</v>
      </c>
      <c r="D4302">
        <v>167106</v>
      </c>
      <c r="E4302" t="s">
        <v>30</v>
      </c>
    </row>
    <row r="4303" spans="1:5" x14ac:dyDescent="0.15">
      <c r="A4303" t="s">
        <v>3231</v>
      </c>
      <c r="B4303" t="s">
        <v>4241</v>
      </c>
      <c r="C4303" t="s">
        <v>544</v>
      </c>
      <c r="D4303">
        <v>167019</v>
      </c>
      <c r="E4303" t="s">
        <v>30</v>
      </c>
    </row>
    <row r="4304" spans="1:5" x14ac:dyDescent="0.15">
      <c r="A4304" t="s">
        <v>3231</v>
      </c>
      <c r="B4304" t="s">
        <v>4241</v>
      </c>
      <c r="C4304" t="s">
        <v>1402</v>
      </c>
      <c r="D4304">
        <v>160194</v>
      </c>
      <c r="E4304" t="s">
        <v>30</v>
      </c>
    </row>
    <row r="4305" spans="1:5" x14ac:dyDescent="0.15">
      <c r="A4305" t="s">
        <v>3231</v>
      </c>
      <c r="B4305" t="s">
        <v>4241</v>
      </c>
      <c r="C4305" t="s">
        <v>543</v>
      </c>
      <c r="D4305">
        <v>174756</v>
      </c>
      <c r="E4305" t="s">
        <v>30</v>
      </c>
    </row>
    <row r="4306" spans="1:5" x14ac:dyDescent="0.15">
      <c r="A4306" t="s">
        <v>3231</v>
      </c>
      <c r="B4306" t="s">
        <v>4241</v>
      </c>
      <c r="C4306" t="s">
        <v>538</v>
      </c>
      <c r="D4306">
        <v>160172</v>
      </c>
      <c r="E4306" t="s">
        <v>30</v>
      </c>
    </row>
    <row r="4307" spans="1:5" x14ac:dyDescent="0.15">
      <c r="A4307" t="s">
        <v>3231</v>
      </c>
      <c r="B4307" t="s">
        <v>4241</v>
      </c>
      <c r="C4307" t="s">
        <v>753</v>
      </c>
      <c r="D4307">
        <v>168878</v>
      </c>
      <c r="E4307" t="s">
        <v>30</v>
      </c>
    </row>
    <row r="4308" spans="1:5" x14ac:dyDescent="0.15">
      <c r="A4308" t="s">
        <v>3184</v>
      </c>
      <c r="B4308" t="s">
        <v>4242</v>
      </c>
      <c r="C4308" t="s">
        <v>94</v>
      </c>
      <c r="D4308">
        <v>57073</v>
      </c>
      <c r="E4308" t="s">
        <v>30</v>
      </c>
    </row>
    <row r="4309" spans="1:5" x14ac:dyDescent="0.15">
      <c r="A4309" t="s">
        <v>3184</v>
      </c>
      <c r="B4309" t="s">
        <v>4242</v>
      </c>
      <c r="C4309" t="s">
        <v>397</v>
      </c>
      <c r="D4309">
        <v>76261</v>
      </c>
      <c r="E4309" t="s">
        <v>30</v>
      </c>
    </row>
    <row r="4310" spans="1:5" x14ac:dyDescent="0.15">
      <c r="A4310" t="s">
        <v>3184</v>
      </c>
      <c r="B4310" t="s">
        <v>4242</v>
      </c>
      <c r="C4310" t="s">
        <v>1474</v>
      </c>
      <c r="D4310">
        <v>86892</v>
      </c>
      <c r="E4310" t="s">
        <v>30</v>
      </c>
    </row>
    <row r="4311" spans="1:5" x14ac:dyDescent="0.15">
      <c r="A4311" t="s">
        <v>3184</v>
      </c>
      <c r="B4311" t="s">
        <v>4242</v>
      </c>
      <c r="C4311" t="s">
        <v>96</v>
      </c>
      <c r="D4311">
        <v>73366</v>
      </c>
      <c r="E4311" t="s">
        <v>30</v>
      </c>
    </row>
    <row r="4312" spans="1:5" x14ac:dyDescent="0.15">
      <c r="A4312" t="s">
        <v>3184</v>
      </c>
      <c r="B4312" t="s">
        <v>4242</v>
      </c>
      <c r="C4312" t="s">
        <v>98</v>
      </c>
      <c r="D4312">
        <v>86268</v>
      </c>
      <c r="E4312" t="s">
        <v>30</v>
      </c>
    </row>
    <row r="4313" spans="1:5" x14ac:dyDescent="0.15">
      <c r="A4313" t="s">
        <v>3184</v>
      </c>
      <c r="B4313" t="s">
        <v>4242</v>
      </c>
      <c r="C4313" t="s">
        <v>284</v>
      </c>
      <c r="D4313">
        <v>89180</v>
      </c>
      <c r="E4313" t="s">
        <v>30</v>
      </c>
    </row>
    <row r="4314" spans="1:5" x14ac:dyDescent="0.15">
      <c r="A4314" t="s">
        <v>3184</v>
      </c>
      <c r="B4314" t="s">
        <v>4242</v>
      </c>
      <c r="C4314" t="s">
        <v>93</v>
      </c>
      <c r="D4314">
        <v>79779</v>
      </c>
      <c r="E4314" t="s">
        <v>30</v>
      </c>
    </row>
    <row r="4315" spans="1:5" x14ac:dyDescent="0.15">
      <c r="A4315" t="s">
        <v>3184</v>
      </c>
      <c r="B4315" t="s">
        <v>4242</v>
      </c>
      <c r="C4315" t="s">
        <v>106</v>
      </c>
      <c r="D4315">
        <v>152220</v>
      </c>
      <c r="E4315" t="s">
        <v>30</v>
      </c>
    </row>
    <row r="4316" spans="1:5" x14ac:dyDescent="0.15">
      <c r="A4316" t="s">
        <v>3184</v>
      </c>
      <c r="B4316" t="s">
        <v>4242</v>
      </c>
      <c r="C4316" t="s">
        <v>258</v>
      </c>
      <c r="D4316">
        <v>88550</v>
      </c>
      <c r="E4316" t="s">
        <v>30</v>
      </c>
    </row>
    <row r="4317" spans="1:5" x14ac:dyDescent="0.15">
      <c r="A4317" t="s">
        <v>3184</v>
      </c>
      <c r="B4317" t="s">
        <v>4242</v>
      </c>
      <c r="C4317" t="s">
        <v>190</v>
      </c>
      <c r="D4317">
        <v>68875</v>
      </c>
      <c r="E4317" t="s">
        <v>30</v>
      </c>
    </row>
    <row r="4318" spans="1:5" x14ac:dyDescent="0.15">
      <c r="A4318" t="s">
        <v>3184</v>
      </c>
      <c r="B4318" t="s">
        <v>4242</v>
      </c>
      <c r="C4318" t="s">
        <v>147</v>
      </c>
      <c r="D4318">
        <v>118978</v>
      </c>
      <c r="E4318" t="s">
        <v>30</v>
      </c>
    </row>
    <row r="4319" spans="1:5" x14ac:dyDescent="0.15">
      <c r="A4319" t="s">
        <v>3184</v>
      </c>
      <c r="B4319" t="s">
        <v>4242</v>
      </c>
      <c r="C4319" t="s">
        <v>282</v>
      </c>
      <c r="D4319">
        <v>90100</v>
      </c>
      <c r="E4319" t="s">
        <v>30</v>
      </c>
    </row>
    <row r="4320" spans="1:5" x14ac:dyDescent="0.15">
      <c r="A4320" t="s">
        <v>3184</v>
      </c>
      <c r="B4320" t="s">
        <v>4242</v>
      </c>
      <c r="C4320" t="s">
        <v>267</v>
      </c>
      <c r="E4320" t="s">
        <v>30</v>
      </c>
    </row>
    <row r="4321" spans="1:5" x14ac:dyDescent="0.15">
      <c r="A4321" t="s">
        <v>3184</v>
      </c>
      <c r="B4321" t="s">
        <v>4242</v>
      </c>
      <c r="C4321" t="s">
        <v>154</v>
      </c>
      <c r="D4321">
        <v>124616</v>
      </c>
      <c r="E4321" t="s">
        <v>30</v>
      </c>
    </row>
    <row r="4322" spans="1:5" x14ac:dyDescent="0.15">
      <c r="A4322" t="s">
        <v>3184</v>
      </c>
      <c r="B4322" t="s">
        <v>4242</v>
      </c>
      <c r="C4322" t="s">
        <v>31</v>
      </c>
      <c r="D4322">
        <v>86700</v>
      </c>
      <c r="E4322" t="s">
        <v>30</v>
      </c>
    </row>
    <row r="4323" spans="1:5" x14ac:dyDescent="0.15">
      <c r="A4323" t="s">
        <v>3184</v>
      </c>
      <c r="B4323" t="s">
        <v>4242</v>
      </c>
      <c r="C4323" t="s">
        <v>243</v>
      </c>
      <c r="D4323">
        <v>158595</v>
      </c>
      <c r="E4323" t="s">
        <v>30</v>
      </c>
    </row>
    <row r="4324" spans="1:5" x14ac:dyDescent="0.15">
      <c r="A4324" t="s">
        <v>3185</v>
      </c>
      <c r="B4324" t="s">
        <v>4242</v>
      </c>
      <c r="C4324" t="s">
        <v>69</v>
      </c>
      <c r="D4324">
        <v>110902</v>
      </c>
      <c r="E4324" t="s">
        <v>30</v>
      </c>
    </row>
    <row r="4325" spans="1:5" x14ac:dyDescent="0.15">
      <c r="A4325" t="s">
        <v>3185</v>
      </c>
      <c r="B4325" t="s">
        <v>4242</v>
      </c>
      <c r="C4325" t="s">
        <v>282</v>
      </c>
      <c r="D4325">
        <v>96989</v>
      </c>
      <c r="E4325" t="s">
        <v>30</v>
      </c>
    </row>
    <row r="4326" spans="1:5" x14ac:dyDescent="0.15">
      <c r="A4326" t="s">
        <v>3185</v>
      </c>
      <c r="B4326" t="s">
        <v>4242</v>
      </c>
      <c r="C4326" t="s">
        <v>181</v>
      </c>
      <c r="D4326">
        <v>105898</v>
      </c>
      <c r="E4326" t="s">
        <v>30</v>
      </c>
    </row>
    <row r="4327" spans="1:5" x14ac:dyDescent="0.15">
      <c r="A4327" t="s">
        <v>3186</v>
      </c>
      <c r="B4327" t="s">
        <v>4230</v>
      </c>
      <c r="C4327" t="s">
        <v>309</v>
      </c>
      <c r="D4327">
        <v>173371</v>
      </c>
      <c r="E4327" t="s">
        <v>30</v>
      </c>
    </row>
    <row r="4328" spans="1:5" x14ac:dyDescent="0.15">
      <c r="A4328" t="s">
        <v>3187</v>
      </c>
      <c r="B4328" t="s">
        <v>4230</v>
      </c>
      <c r="C4328" t="s">
        <v>561</v>
      </c>
      <c r="E4328" t="s">
        <v>30</v>
      </c>
    </row>
    <row r="4329" spans="1:5" x14ac:dyDescent="0.15">
      <c r="A4329" t="s">
        <v>3187</v>
      </c>
      <c r="B4329" t="s">
        <v>4230</v>
      </c>
      <c r="C4329" t="s">
        <v>3188</v>
      </c>
      <c r="D4329">
        <v>161415</v>
      </c>
      <c r="E4329" t="s">
        <v>30</v>
      </c>
    </row>
    <row r="4330" spans="1:5" x14ac:dyDescent="0.15">
      <c r="A4330" t="s">
        <v>3187</v>
      </c>
      <c r="B4330" t="s">
        <v>4230</v>
      </c>
      <c r="C4330" t="s">
        <v>3189</v>
      </c>
      <c r="D4330">
        <v>169698</v>
      </c>
      <c r="E4330" t="s">
        <v>30</v>
      </c>
    </row>
    <row r="4331" spans="1:5" x14ac:dyDescent="0.15">
      <c r="A4331" t="s">
        <v>3187</v>
      </c>
      <c r="B4331" t="s">
        <v>4230</v>
      </c>
      <c r="C4331" t="s">
        <v>173</v>
      </c>
      <c r="D4331">
        <v>170488</v>
      </c>
      <c r="E4331" t="s">
        <v>30</v>
      </c>
    </row>
    <row r="4332" spans="1:5" x14ac:dyDescent="0.15">
      <c r="A4332" t="s">
        <v>3190</v>
      </c>
      <c r="B4332" t="s">
        <v>4230</v>
      </c>
      <c r="C4332" t="s">
        <v>3191</v>
      </c>
      <c r="D4332">
        <v>20606</v>
      </c>
      <c r="E4332" t="s">
        <v>30</v>
      </c>
    </row>
    <row r="4333" spans="1:5" x14ac:dyDescent="0.15">
      <c r="A4333" t="s">
        <v>3190</v>
      </c>
      <c r="B4333" t="s">
        <v>4230</v>
      </c>
      <c r="C4333" t="s">
        <v>242</v>
      </c>
      <c r="D4333">
        <v>49807</v>
      </c>
      <c r="E4333" t="s">
        <v>30</v>
      </c>
    </row>
    <row r="4334" spans="1:5" x14ac:dyDescent="0.15">
      <c r="A4334" t="s">
        <v>3190</v>
      </c>
      <c r="B4334" t="s">
        <v>4230</v>
      </c>
      <c r="C4334" t="s">
        <v>321</v>
      </c>
      <c r="D4334">
        <v>57690</v>
      </c>
      <c r="E4334" t="s">
        <v>30</v>
      </c>
    </row>
    <row r="4335" spans="1:5" x14ac:dyDescent="0.15">
      <c r="A4335" t="s">
        <v>3190</v>
      </c>
      <c r="B4335" t="s">
        <v>4230</v>
      </c>
      <c r="C4335" t="s">
        <v>324</v>
      </c>
      <c r="D4335">
        <v>70192</v>
      </c>
      <c r="E4335" t="s">
        <v>30</v>
      </c>
    </row>
    <row r="4336" spans="1:5" x14ac:dyDescent="0.15">
      <c r="A4336" t="s">
        <v>3190</v>
      </c>
      <c r="B4336" t="s">
        <v>4230</v>
      </c>
      <c r="C4336" t="s">
        <v>246</v>
      </c>
      <c r="D4336">
        <v>72468</v>
      </c>
      <c r="E4336" t="s">
        <v>30</v>
      </c>
    </row>
    <row r="4337" spans="1:5" x14ac:dyDescent="0.15">
      <c r="A4337" t="s">
        <v>3190</v>
      </c>
      <c r="B4337" t="s">
        <v>4230</v>
      </c>
      <c r="C4337" t="s">
        <v>160</v>
      </c>
      <c r="D4337">
        <v>44999</v>
      </c>
      <c r="E4337" t="s">
        <v>30</v>
      </c>
    </row>
    <row r="4338" spans="1:5" x14ac:dyDescent="0.15">
      <c r="A4338" t="s">
        <v>3190</v>
      </c>
      <c r="B4338" t="s">
        <v>4230</v>
      </c>
      <c r="C4338" t="s">
        <v>235</v>
      </c>
      <c r="D4338">
        <v>53157</v>
      </c>
      <c r="E4338" t="s">
        <v>30</v>
      </c>
    </row>
    <row r="4339" spans="1:5" x14ac:dyDescent="0.15">
      <c r="A4339" t="s">
        <v>3190</v>
      </c>
      <c r="B4339" t="s">
        <v>4230</v>
      </c>
      <c r="C4339" t="s">
        <v>162</v>
      </c>
      <c r="D4339">
        <v>35966</v>
      </c>
      <c r="E4339" t="s">
        <v>30</v>
      </c>
    </row>
    <row r="4340" spans="1:5" x14ac:dyDescent="0.15">
      <c r="A4340" t="s">
        <v>3190</v>
      </c>
      <c r="B4340" t="s">
        <v>4230</v>
      </c>
      <c r="C4340" t="s">
        <v>243</v>
      </c>
      <c r="D4340">
        <v>130996</v>
      </c>
      <c r="E4340" t="s">
        <v>30</v>
      </c>
    </row>
    <row r="4341" spans="1:5" x14ac:dyDescent="0.15">
      <c r="A4341" t="s">
        <v>3190</v>
      </c>
      <c r="B4341" t="s">
        <v>4230</v>
      </c>
      <c r="C4341" t="s">
        <v>253</v>
      </c>
      <c r="D4341">
        <v>110576</v>
      </c>
      <c r="E4341" t="s">
        <v>30</v>
      </c>
    </row>
    <row r="4342" spans="1:5" x14ac:dyDescent="0.15">
      <c r="A4342" t="s">
        <v>3190</v>
      </c>
      <c r="B4342" t="s">
        <v>4230</v>
      </c>
      <c r="C4342" t="s">
        <v>111</v>
      </c>
      <c r="D4342">
        <v>85782</v>
      </c>
      <c r="E4342" t="s">
        <v>30</v>
      </c>
    </row>
    <row r="4343" spans="1:5" x14ac:dyDescent="0.15">
      <c r="A4343" t="s">
        <v>3190</v>
      </c>
      <c r="B4343" t="s">
        <v>4230</v>
      </c>
      <c r="C4343" t="s">
        <v>916</v>
      </c>
      <c r="D4343">
        <v>81258</v>
      </c>
      <c r="E4343" t="s">
        <v>30</v>
      </c>
    </row>
    <row r="4344" spans="1:5" x14ac:dyDescent="0.15">
      <c r="A4344" t="s">
        <v>3190</v>
      </c>
      <c r="B4344" t="s">
        <v>4230</v>
      </c>
      <c r="C4344" t="s">
        <v>255</v>
      </c>
      <c r="D4344">
        <v>123908</v>
      </c>
      <c r="E4344" t="s">
        <v>30</v>
      </c>
    </row>
    <row r="4345" spans="1:5" x14ac:dyDescent="0.15">
      <c r="A4345" t="s">
        <v>3190</v>
      </c>
      <c r="B4345" t="s">
        <v>4230</v>
      </c>
      <c r="C4345" t="s">
        <v>1613</v>
      </c>
      <c r="D4345">
        <v>125003</v>
      </c>
      <c r="E4345" t="s">
        <v>30</v>
      </c>
    </row>
    <row r="4346" spans="1:5" x14ac:dyDescent="0.15">
      <c r="A4346" t="s">
        <v>3190</v>
      </c>
      <c r="B4346" t="s">
        <v>4230</v>
      </c>
      <c r="C4346" t="s">
        <v>366</v>
      </c>
      <c r="D4346">
        <v>111800</v>
      </c>
      <c r="E4346" t="s">
        <v>30</v>
      </c>
    </row>
    <row r="4347" spans="1:5" x14ac:dyDescent="0.15">
      <c r="A4347" t="s">
        <v>3190</v>
      </c>
      <c r="B4347" t="s">
        <v>4230</v>
      </c>
      <c r="C4347" t="s">
        <v>159</v>
      </c>
      <c r="D4347">
        <v>135148</v>
      </c>
      <c r="E4347" t="s">
        <v>30</v>
      </c>
    </row>
    <row r="4348" spans="1:5" x14ac:dyDescent="0.15">
      <c r="A4348" t="s">
        <v>3190</v>
      </c>
      <c r="B4348" t="s">
        <v>4230</v>
      </c>
      <c r="C4348" t="s">
        <v>329</v>
      </c>
      <c r="D4348">
        <v>105895</v>
      </c>
      <c r="E4348" t="s">
        <v>30</v>
      </c>
    </row>
    <row r="4349" spans="1:5" x14ac:dyDescent="0.15">
      <c r="A4349" t="s">
        <v>3190</v>
      </c>
      <c r="B4349" t="s">
        <v>4230</v>
      </c>
      <c r="C4349" t="s">
        <v>252</v>
      </c>
      <c r="D4349">
        <v>71337</v>
      </c>
      <c r="E4349" t="s">
        <v>30</v>
      </c>
    </row>
    <row r="4350" spans="1:5" x14ac:dyDescent="0.15">
      <c r="A4350" t="s">
        <v>3190</v>
      </c>
      <c r="B4350" t="s">
        <v>4230</v>
      </c>
      <c r="C4350" t="s">
        <v>71</v>
      </c>
      <c r="D4350">
        <v>64032</v>
      </c>
      <c r="E4350" t="s">
        <v>30</v>
      </c>
    </row>
    <row r="4351" spans="1:5" x14ac:dyDescent="0.15">
      <c r="A4351" t="s">
        <v>3190</v>
      </c>
      <c r="B4351" t="s">
        <v>4230</v>
      </c>
      <c r="C4351" t="s">
        <v>70</v>
      </c>
      <c r="D4351">
        <v>45323</v>
      </c>
      <c r="E4351" t="s">
        <v>30</v>
      </c>
    </row>
    <row r="4352" spans="1:5" x14ac:dyDescent="0.15">
      <c r="A4352" t="s">
        <v>3190</v>
      </c>
      <c r="B4352" t="s">
        <v>4230</v>
      </c>
      <c r="C4352" t="s">
        <v>154</v>
      </c>
      <c r="D4352">
        <v>83697</v>
      </c>
      <c r="E4352" t="s">
        <v>30</v>
      </c>
    </row>
    <row r="4353" spans="1:5" x14ac:dyDescent="0.15">
      <c r="A4353" t="s">
        <v>3190</v>
      </c>
      <c r="B4353" t="s">
        <v>4230</v>
      </c>
      <c r="C4353" t="s">
        <v>135</v>
      </c>
      <c r="D4353">
        <v>115202</v>
      </c>
      <c r="E4353" t="s">
        <v>30</v>
      </c>
    </row>
    <row r="4354" spans="1:5" x14ac:dyDescent="0.15">
      <c r="A4354" t="s">
        <v>3190</v>
      </c>
      <c r="B4354" t="s">
        <v>4230</v>
      </c>
      <c r="C4354" t="s">
        <v>258</v>
      </c>
      <c r="D4354">
        <v>69104</v>
      </c>
      <c r="E4354" t="s">
        <v>30</v>
      </c>
    </row>
    <row r="4355" spans="1:5" x14ac:dyDescent="0.15">
      <c r="A4355" t="s">
        <v>3190</v>
      </c>
      <c r="B4355" t="s">
        <v>4230</v>
      </c>
      <c r="C4355" t="s">
        <v>257</v>
      </c>
      <c r="D4355">
        <v>68333</v>
      </c>
      <c r="E4355" t="s">
        <v>30</v>
      </c>
    </row>
    <row r="4356" spans="1:5" x14ac:dyDescent="0.15">
      <c r="A4356" t="s">
        <v>3190</v>
      </c>
      <c r="B4356" t="s">
        <v>4230</v>
      </c>
      <c r="C4356" t="s">
        <v>325</v>
      </c>
      <c r="D4356">
        <v>77631</v>
      </c>
      <c r="E4356" t="s">
        <v>30</v>
      </c>
    </row>
    <row r="4357" spans="1:5" x14ac:dyDescent="0.15">
      <c r="A4357" t="s">
        <v>3190</v>
      </c>
      <c r="B4357" t="s">
        <v>4230</v>
      </c>
      <c r="C4357" t="s">
        <v>3192</v>
      </c>
      <c r="D4357">
        <v>20937</v>
      </c>
      <c r="E4357" t="s">
        <v>30</v>
      </c>
    </row>
    <row r="4358" spans="1:5" x14ac:dyDescent="0.15">
      <c r="A4358" t="s">
        <v>3190</v>
      </c>
      <c r="B4358" t="s">
        <v>4230</v>
      </c>
      <c r="C4358" t="s">
        <v>3193</v>
      </c>
      <c r="D4358">
        <v>21622</v>
      </c>
      <c r="E4358" t="s">
        <v>30</v>
      </c>
    </row>
    <row r="4359" spans="1:5" x14ac:dyDescent="0.15">
      <c r="A4359" t="s">
        <v>3190</v>
      </c>
      <c r="B4359" t="s">
        <v>4230</v>
      </c>
      <c r="C4359" t="s">
        <v>3194</v>
      </c>
      <c r="D4359">
        <v>83557</v>
      </c>
      <c r="E4359" t="s">
        <v>30</v>
      </c>
    </row>
    <row r="4360" spans="1:5" x14ac:dyDescent="0.15">
      <c r="A4360" t="s">
        <v>3190</v>
      </c>
      <c r="B4360" t="s">
        <v>4230</v>
      </c>
      <c r="C4360" t="s">
        <v>320</v>
      </c>
      <c r="D4360">
        <v>66484</v>
      </c>
      <c r="E4360" t="s">
        <v>30</v>
      </c>
    </row>
    <row r="4361" spans="1:5" x14ac:dyDescent="0.15">
      <c r="A4361" t="s">
        <v>3190</v>
      </c>
      <c r="B4361" t="s">
        <v>4230</v>
      </c>
      <c r="C4361" t="s">
        <v>3195</v>
      </c>
      <c r="D4361">
        <v>29065</v>
      </c>
      <c r="E4361" t="s">
        <v>30</v>
      </c>
    </row>
    <row r="4362" spans="1:5" x14ac:dyDescent="0.15">
      <c r="A4362" t="s">
        <v>3190</v>
      </c>
      <c r="B4362" t="s">
        <v>4230</v>
      </c>
      <c r="C4362" t="s">
        <v>233</v>
      </c>
      <c r="D4362">
        <v>58055</v>
      </c>
      <c r="E4362" t="s">
        <v>30</v>
      </c>
    </row>
    <row r="4363" spans="1:5" x14ac:dyDescent="0.15">
      <c r="A4363" t="s">
        <v>3190</v>
      </c>
      <c r="B4363" t="s">
        <v>4230</v>
      </c>
      <c r="C4363" t="s">
        <v>1440</v>
      </c>
      <c r="D4363">
        <v>74749</v>
      </c>
      <c r="E4363" t="s">
        <v>30</v>
      </c>
    </row>
    <row r="4364" spans="1:5" x14ac:dyDescent="0.15">
      <c r="A4364" t="s">
        <v>3190</v>
      </c>
      <c r="B4364" t="s">
        <v>4230</v>
      </c>
      <c r="C4364" t="s">
        <v>284</v>
      </c>
      <c r="D4364">
        <v>70609</v>
      </c>
      <c r="E4364" t="s">
        <v>30</v>
      </c>
    </row>
    <row r="4365" spans="1:5" x14ac:dyDescent="0.15">
      <c r="A4365" t="s">
        <v>3196</v>
      </c>
      <c r="B4365" t="s">
        <v>4230</v>
      </c>
      <c r="C4365" t="s">
        <v>242</v>
      </c>
      <c r="D4365">
        <v>160335</v>
      </c>
      <c r="E4365" t="s">
        <v>30</v>
      </c>
    </row>
    <row r="4366" spans="1:5" x14ac:dyDescent="0.15">
      <c r="A4366" t="s">
        <v>3196</v>
      </c>
      <c r="B4366" t="s">
        <v>4230</v>
      </c>
      <c r="C4366" t="s">
        <v>324</v>
      </c>
      <c r="D4366">
        <v>138215</v>
      </c>
      <c r="E4366" t="s">
        <v>30</v>
      </c>
    </row>
    <row r="4367" spans="1:5" x14ac:dyDescent="0.15">
      <c r="A4367" t="s">
        <v>3196</v>
      </c>
      <c r="B4367" t="s">
        <v>4230</v>
      </c>
      <c r="C4367" t="s">
        <v>321</v>
      </c>
      <c r="D4367">
        <v>173134</v>
      </c>
      <c r="E4367" t="s">
        <v>30</v>
      </c>
    </row>
    <row r="4368" spans="1:5" x14ac:dyDescent="0.15">
      <c r="A4368" t="s">
        <v>3196</v>
      </c>
      <c r="B4368" t="s">
        <v>4230</v>
      </c>
      <c r="C4368" t="s">
        <v>253</v>
      </c>
      <c r="D4368">
        <v>148670</v>
      </c>
      <c r="E4368" t="s">
        <v>30</v>
      </c>
    </row>
    <row r="4369" spans="1:5" x14ac:dyDescent="0.15">
      <c r="A4369" t="s">
        <v>3197</v>
      </c>
      <c r="B4369" t="s">
        <v>4243</v>
      </c>
      <c r="C4369" t="s">
        <v>762</v>
      </c>
      <c r="D4369">
        <v>159044</v>
      </c>
      <c r="E4369" t="s">
        <v>30</v>
      </c>
    </row>
    <row r="4370" spans="1:5" x14ac:dyDescent="0.15">
      <c r="A4370" t="s">
        <v>3197</v>
      </c>
      <c r="B4370" t="s">
        <v>4243</v>
      </c>
      <c r="C4370" t="s">
        <v>2373</v>
      </c>
      <c r="D4370">
        <v>169434</v>
      </c>
      <c r="E4370" t="s">
        <v>30</v>
      </c>
    </row>
    <row r="4371" spans="1:5" x14ac:dyDescent="0.15">
      <c r="A4371" t="s">
        <v>3197</v>
      </c>
      <c r="B4371" t="s">
        <v>4243</v>
      </c>
      <c r="C4371" t="s">
        <v>422</v>
      </c>
      <c r="E4371" t="s">
        <v>30</v>
      </c>
    </row>
    <row r="4372" spans="1:5" x14ac:dyDescent="0.15">
      <c r="A4372" t="s">
        <v>418</v>
      </c>
      <c r="B4372" t="s">
        <v>419</v>
      </c>
      <c r="C4372" t="s">
        <v>420</v>
      </c>
      <c r="D4372">
        <v>31208</v>
      </c>
      <c r="E4372" t="s">
        <v>30</v>
      </c>
    </row>
    <row r="4373" spans="1:5" x14ac:dyDescent="0.15">
      <c r="A4373" t="s">
        <v>418</v>
      </c>
      <c r="B4373" t="s">
        <v>419</v>
      </c>
      <c r="C4373" t="s">
        <v>421</v>
      </c>
      <c r="D4373">
        <v>77685</v>
      </c>
      <c r="E4373" t="s">
        <v>30</v>
      </c>
    </row>
    <row r="4374" spans="1:5" x14ac:dyDescent="0.15">
      <c r="A4374" t="s">
        <v>418</v>
      </c>
      <c r="B4374" t="s">
        <v>419</v>
      </c>
      <c r="C4374" t="s">
        <v>69</v>
      </c>
      <c r="D4374">
        <v>69482</v>
      </c>
      <c r="E4374" t="s">
        <v>30</v>
      </c>
    </row>
    <row r="4375" spans="1:5" x14ac:dyDescent="0.15">
      <c r="A4375" t="s">
        <v>418</v>
      </c>
      <c r="B4375" t="s">
        <v>419</v>
      </c>
      <c r="C4375" t="s">
        <v>181</v>
      </c>
      <c r="D4375">
        <v>64652</v>
      </c>
      <c r="E4375" t="s">
        <v>30</v>
      </c>
    </row>
    <row r="4376" spans="1:5" x14ac:dyDescent="0.15">
      <c r="A4376" t="s">
        <v>418</v>
      </c>
      <c r="B4376" t="s">
        <v>419</v>
      </c>
      <c r="C4376" t="s">
        <v>95</v>
      </c>
      <c r="D4376">
        <v>52767</v>
      </c>
      <c r="E4376" t="s">
        <v>30</v>
      </c>
    </row>
    <row r="4377" spans="1:5" x14ac:dyDescent="0.15">
      <c r="A4377" t="s">
        <v>418</v>
      </c>
      <c r="B4377" t="s">
        <v>419</v>
      </c>
      <c r="C4377" t="s">
        <v>87</v>
      </c>
      <c r="D4377">
        <v>66774</v>
      </c>
      <c r="E4377" t="s">
        <v>30</v>
      </c>
    </row>
    <row r="4378" spans="1:5" x14ac:dyDescent="0.15">
      <c r="A4378" t="s">
        <v>418</v>
      </c>
      <c r="B4378" t="s">
        <v>419</v>
      </c>
      <c r="C4378" t="s">
        <v>340</v>
      </c>
      <c r="D4378">
        <v>64661</v>
      </c>
      <c r="E4378" t="s">
        <v>30</v>
      </c>
    </row>
    <row r="4379" spans="1:5" x14ac:dyDescent="0.15">
      <c r="A4379" t="s">
        <v>418</v>
      </c>
      <c r="B4379" t="s">
        <v>419</v>
      </c>
      <c r="C4379" t="s">
        <v>88</v>
      </c>
      <c r="D4379">
        <v>47289</v>
      </c>
      <c r="E4379" t="s">
        <v>30</v>
      </c>
    </row>
    <row r="4380" spans="1:5" x14ac:dyDescent="0.15">
      <c r="A4380" t="s">
        <v>418</v>
      </c>
      <c r="B4380" t="s">
        <v>419</v>
      </c>
      <c r="C4380" t="s">
        <v>89</v>
      </c>
      <c r="D4380">
        <v>49333</v>
      </c>
      <c r="E4380" t="s">
        <v>30</v>
      </c>
    </row>
    <row r="4381" spans="1:5" x14ac:dyDescent="0.15">
      <c r="A4381" t="s">
        <v>418</v>
      </c>
      <c r="B4381" t="s">
        <v>419</v>
      </c>
      <c r="C4381" t="s">
        <v>90</v>
      </c>
      <c r="D4381">
        <v>143735</v>
      </c>
      <c r="E4381" t="s">
        <v>30</v>
      </c>
    </row>
    <row r="4382" spans="1:5" x14ac:dyDescent="0.15">
      <c r="A4382" t="s">
        <v>418</v>
      </c>
      <c r="B4382" t="s">
        <v>419</v>
      </c>
      <c r="C4382" t="s">
        <v>93</v>
      </c>
      <c r="D4382">
        <v>54538</v>
      </c>
      <c r="E4382" t="s">
        <v>30</v>
      </c>
    </row>
    <row r="4383" spans="1:5" x14ac:dyDescent="0.15">
      <c r="A4383" t="s">
        <v>418</v>
      </c>
      <c r="B4383" t="s">
        <v>419</v>
      </c>
      <c r="C4383" t="s">
        <v>92</v>
      </c>
      <c r="D4383">
        <v>59967</v>
      </c>
      <c r="E4383" t="s">
        <v>30</v>
      </c>
    </row>
    <row r="4384" spans="1:5" x14ac:dyDescent="0.15">
      <c r="A4384" t="s">
        <v>418</v>
      </c>
      <c r="B4384" t="s">
        <v>419</v>
      </c>
      <c r="C4384" t="s">
        <v>94</v>
      </c>
      <c r="D4384">
        <v>51169</v>
      </c>
      <c r="E4384" t="s">
        <v>30</v>
      </c>
    </row>
    <row r="4385" spans="1:5" x14ac:dyDescent="0.15">
      <c r="A4385" t="s">
        <v>418</v>
      </c>
      <c r="B4385" t="s">
        <v>419</v>
      </c>
      <c r="C4385" t="s">
        <v>397</v>
      </c>
      <c r="D4385">
        <v>60494</v>
      </c>
      <c r="E4385" t="s">
        <v>30</v>
      </c>
    </row>
    <row r="4386" spans="1:5" x14ac:dyDescent="0.15">
      <c r="A4386" t="s">
        <v>418</v>
      </c>
      <c r="B4386" t="s">
        <v>419</v>
      </c>
      <c r="C4386" t="s">
        <v>96</v>
      </c>
      <c r="D4386">
        <v>59183</v>
      </c>
      <c r="E4386" t="s">
        <v>30</v>
      </c>
    </row>
    <row r="4387" spans="1:5" x14ac:dyDescent="0.15">
      <c r="A4387" t="s">
        <v>418</v>
      </c>
      <c r="B4387" t="s">
        <v>419</v>
      </c>
      <c r="C4387" t="s">
        <v>146</v>
      </c>
      <c r="D4387">
        <v>124702</v>
      </c>
      <c r="E4387" t="s">
        <v>30</v>
      </c>
    </row>
    <row r="4388" spans="1:5" x14ac:dyDescent="0.15">
      <c r="A4388" t="s">
        <v>418</v>
      </c>
      <c r="B4388" t="s">
        <v>419</v>
      </c>
      <c r="C4388" t="s">
        <v>58</v>
      </c>
      <c r="D4388">
        <v>92592</v>
      </c>
      <c r="E4388" t="s">
        <v>30</v>
      </c>
    </row>
    <row r="4389" spans="1:5" x14ac:dyDescent="0.15">
      <c r="A4389" t="s">
        <v>418</v>
      </c>
      <c r="B4389" t="s">
        <v>419</v>
      </c>
      <c r="C4389" t="s">
        <v>105</v>
      </c>
      <c r="E4389" t="s">
        <v>30</v>
      </c>
    </row>
    <row r="4390" spans="1:5" x14ac:dyDescent="0.15">
      <c r="A4390" t="s">
        <v>418</v>
      </c>
      <c r="B4390" t="s">
        <v>419</v>
      </c>
      <c r="C4390" t="s">
        <v>114</v>
      </c>
      <c r="E4390" t="s">
        <v>30</v>
      </c>
    </row>
    <row r="4391" spans="1:5" x14ac:dyDescent="0.15">
      <c r="A4391" t="s">
        <v>418</v>
      </c>
      <c r="B4391" t="s">
        <v>419</v>
      </c>
      <c r="C4391" t="s">
        <v>154</v>
      </c>
      <c r="D4391">
        <v>91570</v>
      </c>
      <c r="E4391" t="s">
        <v>30</v>
      </c>
    </row>
    <row r="4392" spans="1:5" x14ac:dyDescent="0.15">
      <c r="A4392" t="s">
        <v>418</v>
      </c>
      <c r="B4392" t="s">
        <v>419</v>
      </c>
      <c r="C4392" t="s">
        <v>183</v>
      </c>
      <c r="D4392">
        <v>95011</v>
      </c>
      <c r="E4392" t="s">
        <v>30</v>
      </c>
    </row>
    <row r="4393" spans="1:5" x14ac:dyDescent="0.15">
      <c r="A4393" t="s">
        <v>418</v>
      </c>
      <c r="B4393" t="s">
        <v>419</v>
      </c>
      <c r="C4393" t="s">
        <v>108</v>
      </c>
      <c r="D4393">
        <v>93807</v>
      </c>
      <c r="E4393" t="s">
        <v>30</v>
      </c>
    </row>
    <row r="4394" spans="1:5" x14ac:dyDescent="0.15">
      <c r="A4394" t="s">
        <v>418</v>
      </c>
      <c r="B4394" t="s">
        <v>419</v>
      </c>
      <c r="C4394" t="s">
        <v>176</v>
      </c>
      <c r="D4394">
        <v>89851</v>
      </c>
      <c r="E4394" t="s">
        <v>30</v>
      </c>
    </row>
    <row r="4395" spans="1:5" x14ac:dyDescent="0.15">
      <c r="A4395" t="s">
        <v>418</v>
      </c>
      <c r="B4395" t="s">
        <v>419</v>
      </c>
      <c r="C4395" t="s">
        <v>366</v>
      </c>
      <c r="D4395">
        <v>102505</v>
      </c>
      <c r="E4395" t="s">
        <v>30</v>
      </c>
    </row>
    <row r="4396" spans="1:5" x14ac:dyDescent="0.15">
      <c r="A4396" t="s">
        <v>418</v>
      </c>
      <c r="B4396" t="s">
        <v>419</v>
      </c>
      <c r="C4396" t="s">
        <v>110</v>
      </c>
      <c r="D4396">
        <v>113618</v>
      </c>
      <c r="E4396" t="s">
        <v>30</v>
      </c>
    </row>
    <row r="4397" spans="1:5" x14ac:dyDescent="0.15">
      <c r="A4397" t="s">
        <v>418</v>
      </c>
      <c r="B4397" t="s">
        <v>419</v>
      </c>
      <c r="C4397" t="s">
        <v>160</v>
      </c>
      <c r="D4397">
        <v>114329</v>
      </c>
      <c r="E4397" t="s">
        <v>30</v>
      </c>
    </row>
    <row r="4398" spans="1:5" x14ac:dyDescent="0.15">
      <c r="A4398" t="s">
        <v>418</v>
      </c>
      <c r="B4398" t="s">
        <v>419</v>
      </c>
      <c r="C4398" t="s">
        <v>162</v>
      </c>
      <c r="D4398">
        <v>71247</v>
      </c>
      <c r="E4398" t="s">
        <v>30</v>
      </c>
    </row>
    <row r="4399" spans="1:5" x14ac:dyDescent="0.15">
      <c r="A4399" t="s">
        <v>418</v>
      </c>
      <c r="B4399" t="s">
        <v>419</v>
      </c>
      <c r="C4399" t="s">
        <v>253</v>
      </c>
      <c r="D4399">
        <v>98022</v>
      </c>
      <c r="E4399" t="s">
        <v>30</v>
      </c>
    </row>
    <row r="4400" spans="1:5" x14ac:dyDescent="0.15">
      <c r="A4400" t="s">
        <v>418</v>
      </c>
      <c r="B4400" t="s">
        <v>419</v>
      </c>
      <c r="C4400" t="s">
        <v>112</v>
      </c>
      <c r="E4400" t="s">
        <v>30</v>
      </c>
    </row>
    <row r="4401" spans="1:5" x14ac:dyDescent="0.15">
      <c r="A4401" t="s">
        <v>418</v>
      </c>
      <c r="B4401" t="s">
        <v>419</v>
      </c>
      <c r="C4401" t="s">
        <v>119</v>
      </c>
      <c r="D4401">
        <v>95265</v>
      </c>
      <c r="E4401" t="s">
        <v>30</v>
      </c>
    </row>
    <row r="4402" spans="1:5" x14ac:dyDescent="0.15">
      <c r="A4402" t="s">
        <v>418</v>
      </c>
      <c r="B4402" t="s">
        <v>419</v>
      </c>
      <c r="C4402" t="s">
        <v>422</v>
      </c>
      <c r="D4402">
        <v>109555</v>
      </c>
      <c r="E4402" t="s">
        <v>30</v>
      </c>
    </row>
    <row r="4403" spans="1:5" x14ac:dyDescent="0.15">
      <c r="A4403" t="s">
        <v>851</v>
      </c>
      <c r="B4403" t="s">
        <v>419</v>
      </c>
      <c r="C4403" t="s">
        <v>176</v>
      </c>
      <c r="D4403">
        <v>115225</v>
      </c>
      <c r="E4403" t="s">
        <v>30</v>
      </c>
    </row>
    <row r="4404" spans="1:5" x14ac:dyDescent="0.15">
      <c r="A4404" t="s">
        <v>851</v>
      </c>
      <c r="B4404" t="s">
        <v>419</v>
      </c>
      <c r="C4404" t="s">
        <v>154</v>
      </c>
      <c r="D4404">
        <v>116803</v>
      </c>
      <c r="E4404" t="s">
        <v>30</v>
      </c>
    </row>
    <row r="4405" spans="1:5" x14ac:dyDescent="0.15">
      <c r="A4405" t="s">
        <v>851</v>
      </c>
      <c r="B4405" t="s">
        <v>419</v>
      </c>
      <c r="C4405" t="s">
        <v>364</v>
      </c>
      <c r="D4405">
        <v>120007</v>
      </c>
      <c r="E4405" t="s">
        <v>30</v>
      </c>
    </row>
    <row r="4406" spans="1:5" x14ac:dyDescent="0.15">
      <c r="A4406" t="s">
        <v>851</v>
      </c>
      <c r="B4406" t="s">
        <v>419</v>
      </c>
      <c r="C4406" t="s">
        <v>108</v>
      </c>
      <c r="D4406">
        <v>116647</v>
      </c>
      <c r="E4406" t="s">
        <v>30</v>
      </c>
    </row>
    <row r="4407" spans="1:5" x14ac:dyDescent="0.15">
      <c r="A4407" t="s">
        <v>851</v>
      </c>
      <c r="B4407" t="s">
        <v>419</v>
      </c>
      <c r="C4407" t="s">
        <v>198</v>
      </c>
      <c r="D4407">
        <v>154916</v>
      </c>
      <c r="E4407" t="s">
        <v>30</v>
      </c>
    </row>
    <row r="4408" spans="1:5" x14ac:dyDescent="0.15">
      <c r="A4408" t="s">
        <v>851</v>
      </c>
      <c r="B4408" t="s">
        <v>419</v>
      </c>
      <c r="C4408" t="s">
        <v>366</v>
      </c>
      <c r="D4408">
        <v>142196</v>
      </c>
      <c r="E4408" t="s">
        <v>30</v>
      </c>
    </row>
    <row r="4409" spans="1:5" x14ac:dyDescent="0.15">
      <c r="A4409" t="s">
        <v>851</v>
      </c>
      <c r="B4409" t="s">
        <v>419</v>
      </c>
      <c r="C4409" t="s">
        <v>253</v>
      </c>
      <c r="D4409">
        <v>75416</v>
      </c>
      <c r="E4409" t="s">
        <v>30</v>
      </c>
    </row>
    <row r="4410" spans="1:5" x14ac:dyDescent="0.15">
      <c r="A4410" t="s">
        <v>851</v>
      </c>
      <c r="B4410" t="s">
        <v>419</v>
      </c>
      <c r="C4410" t="s">
        <v>69</v>
      </c>
      <c r="D4410">
        <v>81544</v>
      </c>
      <c r="E4410" t="s">
        <v>30</v>
      </c>
    </row>
    <row r="4411" spans="1:5" x14ac:dyDescent="0.15">
      <c r="A4411" t="s">
        <v>851</v>
      </c>
      <c r="B4411" t="s">
        <v>419</v>
      </c>
      <c r="C4411" t="s">
        <v>852</v>
      </c>
      <c r="D4411">
        <v>80756</v>
      </c>
      <c r="E4411" t="s">
        <v>30</v>
      </c>
    </row>
    <row r="4412" spans="1:5" x14ac:dyDescent="0.15">
      <c r="A4412" t="s">
        <v>851</v>
      </c>
      <c r="B4412" t="s">
        <v>419</v>
      </c>
      <c r="C4412" t="s">
        <v>356</v>
      </c>
      <c r="D4412">
        <v>82734</v>
      </c>
      <c r="E4412" t="s">
        <v>30</v>
      </c>
    </row>
    <row r="4413" spans="1:5" x14ac:dyDescent="0.15">
      <c r="A4413" t="s">
        <v>851</v>
      </c>
      <c r="B4413" t="s">
        <v>419</v>
      </c>
      <c r="C4413" t="s">
        <v>357</v>
      </c>
      <c r="D4413">
        <v>78685</v>
      </c>
      <c r="E4413" t="s">
        <v>30</v>
      </c>
    </row>
    <row r="4414" spans="1:5" x14ac:dyDescent="0.15">
      <c r="A4414" t="s">
        <v>851</v>
      </c>
      <c r="B4414" t="s">
        <v>419</v>
      </c>
      <c r="C4414" t="s">
        <v>490</v>
      </c>
      <c r="D4414">
        <v>82596</v>
      </c>
      <c r="E4414" t="s">
        <v>30</v>
      </c>
    </row>
    <row r="4415" spans="1:5" x14ac:dyDescent="0.15">
      <c r="A4415" t="s">
        <v>851</v>
      </c>
      <c r="B4415" t="s">
        <v>419</v>
      </c>
      <c r="C4415" t="s">
        <v>72</v>
      </c>
      <c r="D4415">
        <v>72313</v>
      </c>
      <c r="E4415" t="s">
        <v>30</v>
      </c>
    </row>
    <row r="4416" spans="1:5" x14ac:dyDescent="0.15">
      <c r="A4416" t="s">
        <v>851</v>
      </c>
      <c r="B4416" t="s">
        <v>419</v>
      </c>
      <c r="C4416" t="s">
        <v>71</v>
      </c>
      <c r="D4416">
        <v>82758</v>
      </c>
      <c r="E4416" t="s">
        <v>30</v>
      </c>
    </row>
    <row r="4417" spans="1:5" x14ac:dyDescent="0.15">
      <c r="A4417" t="s">
        <v>851</v>
      </c>
      <c r="B4417" t="s">
        <v>419</v>
      </c>
      <c r="C4417" t="s">
        <v>311</v>
      </c>
      <c r="D4417">
        <v>79495</v>
      </c>
      <c r="E4417" t="s">
        <v>30</v>
      </c>
    </row>
    <row r="4418" spans="1:5" x14ac:dyDescent="0.15">
      <c r="A4418" t="s">
        <v>851</v>
      </c>
      <c r="B4418" t="s">
        <v>419</v>
      </c>
      <c r="C4418" t="s">
        <v>402</v>
      </c>
      <c r="D4418">
        <v>78022</v>
      </c>
      <c r="E4418" t="s">
        <v>30</v>
      </c>
    </row>
    <row r="4419" spans="1:5" x14ac:dyDescent="0.15">
      <c r="A4419" t="s">
        <v>851</v>
      </c>
      <c r="B4419" t="s">
        <v>419</v>
      </c>
      <c r="C4419" t="s">
        <v>853</v>
      </c>
      <c r="D4419">
        <v>74545</v>
      </c>
      <c r="E4419" t="s">
        <v>30</v>
      </c>
    </row>
    <row r="4420" spans="1:5" x14ac:dyDescent="0.15">
      <c r="A4420" t="s">
        <v>757</v>
      </c>
      <c r="B4420" t="s">
        <v>419</v>
      </c>
      <c r="C4420" t="s">
        <v>537</v>
      </c>
      <c r="E4420" t="s">
        <v>30</v>
      </c>
    </row>
    <row r="4421" spans="1:5" x14ac:dyDescent="0.15">
      <c r="A4421" t="s">
        <v>757</v>
      </c>
      <c r="B4421" t="s">
        <v>419</v>
      </c>
      <c r="C4421" t="s">
        <v>365</v>
      </c>
      <c r="E4421" t="s">
        <v>30</v>
      </c>
    </row>
    <row r="4422" spans="1:5" x14ac:dyDescent="0.15">
      <c r="A4422" t="s">
        <v>757</v>
      </c>
      <c r="B4422" t="s">
        <v>419</v>
      </c>
      <c r="C4422" t="s">
        <v>546</v>
      </c>
      <c r="E4422" t="s">
        <v>30</v>
      </c>
    </row>
    <row r="4423" spans="1:5" x14ac:dyDescent="0.15">
      <c r="A4423" t="s">
        <v>757</v>
      </c>
      <c r="B4423" t="s">
        <v>419</v>
      </c>
      <c r="C4423" t="s">
        <v>559</v>
      </c>
      <c r="E4423" t="s">
        <v>30</v>
      </c>
    </row>
    <row r="4424" spans="1:5" x14ac:dyDescent="0.15">
      <c r="A4424" t="s">
        <v>757</v>
      </c>
      <c r="B4424" t="s">
        <v>419</v>
      </c>
      <c r="C4424" t="s">
        <v>560</v>
      </c>
      <c r="E4424" t="s">
        <v>30</v>
      </c>
    </row>
    <row r="4425" spans="1:5" x14ac:dyDescent="0.15">
      <c r="A4425" t="s">
        <v>757</v>
      </c>
      <c r="B4425" t="s">
        <v>419</v>
      </c>
      <c r="C4425" t="s">
        <v>567</v>
      </c>
      <c r="E4425" t="s">
        <v>30</v>
      </c>
    </row>
    <row r="4426" spans="1:5" x14ac:dyDescent="0.15">
      <c r="A4426" t="s">
        <v>757</v>
      </c>
      <c r="B4426" t="s">
        <v>419</v>
      </c>
      <c r="C4426" t="s">
        <v>561</v>
      </c>
      <c r="E4426" t="s">
        <v>30</v>
      </c>
    </row>
    <row r="4427" spans="1:5" x14ac:dyDescent="0.15">
      <c r="A4427" t="s">
        <v>757</v>
      </c>
      <c r="B4427" t="s">
        <v>419</v>
      </c>
      <c r="C4427" t="s">
        <v>564</v>
      </c>
      <c r="E4427" t="s">
        <v>30</v>
      </c>
    </row>
    <row r="4428" spans="1:5" x14ac:dyDescent="0.15">
      <c r="A4428" t="s">
        <v>757</v>
      </c>
      <c r="B4428" t="s">
        <v>419</v>
      </c>
      <c r="C4428" t="s">
        <v>758</v>
      </c>
      <c r="E4428" t="s">
        <v>30</v>
      </c>
    </row>
    <row r="4429" spans="1:5" x14ac:dyDescent="0.15">
      <c r="A4429" t="s">
        <v>757</v>
      </c>
      <c r="B4429" t="s">
        <v>419</v>
      </c>
      <c r="C4429" t="s">
        <v>429</v>
      </c>
      <c r="E4429" t="s">
        <v>30</v>
      </c>
    </row>
    <row r="4430" spans="1:5" x14ac:dyDescent="0.15">
      <c r="A4430" t="s">
        <v>757</v>
      </c>
      <c r="B4430" t="s">
        <v>419</v>
      </c>
      <c r="C4430" t="s">
        <v>69</v>
      </c>
      <c r="E4430" t="s">
        <v>30</v>
      </c>
    </row>
    <row r="4431" spans="1:5" x14ac:dyDescent="0.15">
      <c r="A4431" t="s">
        <v>757</v>
      </c>
      <c r="B4431" t="s">
        <v>419</v>
      </c>
      <c r="C4431" t="s">
        <v>282</v>
      </c>
      <c r="E4431" t="s">
        <v>30</v>
      </c>
    </row>
    <row r="4432" spans="1:5" x14ac:dyDescent="0.15">
      <c r="A4432" t="s">
        <v>757</v>
      </c>
      <c r="B4432" t="s">
        <v>419</v>
      </c>
      <c r="C4432" t="s">
        <v>676</v>
      </c>
      <c r="E4432" t="s">
        <v>30</v>
      </c>
    </row>
    <row r="4433" spans="1:5" x14ac:dyDescent="0.15">
      <c r="A4433" t="s">
        <v>757</v>
      </c>
      <c r="B4433" t="s">
        <v>419</v>
      </c>
      <c r="C4433" t="s">
        <v>619</v>
      </c>
      <c r="E4433" t="s">
        <v>30</v>
      </c>
    </row>
    <row r="4434" spans="1:5" x14ac:dyDescent="0.15">
      <c r="A4434" t="s">
        <v>757</v>
      </c>
      <c r="B4434" t="s">
        <v>419</v>
      </c>
      <c r="C4434" t="s">
        <v>759</v>
      </c>
      <c r="E4434" t="s">
        <v>30</v>
      </c>
    </row>
    <row r="4435" spans="1:5" x14ac:dyDescent="0.15">
      <c r="A4435" t="s">
        <v>757</v>
      </c>
      <c r="B4435" t="s">
        <v>419</v>
      </c>
      <c r="C4435" t="s">
        <v>635</v>
      </c>
      <c r="E4435" t="s">
        <v>30</v>
      </c>
    </row>
    <row r="4436" spans="1:5" x14ac:dyDescent="0.15">
      <c r="A4436" t="s">
        <v>757</v>
      </c>
      <c r="B4436" t="s">
        <v>419</v>
      </c>
      <c r="C4436" t="s">
        <v>393</v>
      </c>
      <c r="E4436" t="s">
        <v>30</v>
      </c>
    </row>
    <row r="4437" spans="1:5" x14ac:dyDescent="0.15">
      <c r="A4437" t="s">
        <v>757</v>
      </c>
      <c r="B4437" t="s">
        <v>419</v>
      </c>
      <c r="C4437" t="s">
        <v>284</v>
      </c>
      <c r="E4437" t="s">
        <v>30</v>
      </c>
    </row>
    <row r="4438" spans="1:5" x14ac:dyDescent="0.15">
      <c r="A4438" t="s">
        <v>1449</v>
      </c>
      <c r="B4438" t="s">
        <v>4007</v>
      </c>
      <c r="C4438" t="s">
        <v>176</v>
      </c>
      <c r="D4438">
        <v>9364</v>
      </c>
      <c r="E4438" s="2" t="s">
        <v>3896</v>
      </c>
    </row>
    <row r="4439" spans="1:5" x14ac:dyDescent="0.15">
      <c r="A4439" t="s">
        <v>1449</v>
      </c>
      <c r="B4439" t="s">
        <v>4007</v>
      </c>
      <c r="C4439" t="s">
        <v>109</v>
      </c>
      <c r="D4439">
        <v>15083</v>
      </c>
      <c r="E4439" s="2" t="s">
        <v>3896</v>
      </c>
    </row>
    <row r="4440" spans="1:5" x14ac:dyDescent="0.15">
      <c r="A4440" t="s">
        <v>1449</v>
      </c>
      <c r="B4440" t="s">
        <v>4007</v>
      </c>
      <c r="C4440" t="s">
        <v>450</v>
      </c>
      <c r="D4440">
        <v>14549</v>
      </c>
      <c r="E4440" s="2" t="s">
        <v>3896</v>
      </c>
    </row>
    <row r="4441" spans="1:5" x14ac:dyDescent="0.15">
      <c r="A4441" t="s">
        <v>1449</v>
      </c>
      <c r="B4441" t="s">
        <v>4007</v>
      </c>
      <c r="C4441" t="s">
        <v>172</v>
      </c>
      <c r="D4441">
        <v>15051</v>
      </c>
      <c r="E4441" s="2" t="s">
        <v>3896</v>
      </c>
    </row>
    <row r="4442" spans="1:5" x14ac:dyDescent="0.15">
      <c r="A4442" t="s">
        <v>1449</v>
      </c>
      <c r="B4442" t="s">
        <v>4007</v>
      </c>
      <c r="C4442" t="s">
        <v>215</v>
      </c>
      <c r="D4442">
        <v>16968</v>
      </c>
      <c r="E4442" s="2" t="s">
        <v>3896</v>
      </c>
    </row>
    <row r="4443" spans="1:5" x14ac:dyDescent="0.15">
      <c r="A4443" t="s">
        <v>1449</v>
      </c>
      <c r="B4443" t="s">
        <v>4007</v>
      </c>
      <c r="C4443" t="s">
        <v>487</v>
      </c>
      <c r="D4443">
        <v>12464</v>
      </c>
      <c r="E4443" s="2" t="s">
        <v>3896</v>
      </c>
    </row>
    <row r="4444" spans="1:5" x14ac:dyDescent="0.15">
      <c r="A4444" t="s">
        <v>1449</v>
      </c>
      <c r="B4444" t="s">
        <v>4007</v>
      </c>
      <c r="C4444" t="s">
        <v>1156</v>
      </c>
      <c r="D4444">
        <v>15099</v>
      </c>
      <c r="E4444" s="2" t="s">
        <v>3896</v>
      </c>
    </row>
    <row r="4445" spans="1:5" x14ac:dyDescent="0.15">
      <c r="A4445" t="s">
        <v>1449</v>
      </c>
      <c r="B4445" t="s">
        <v>4007</v>
      </c>
      <c r="C4445" t="s">
        <v>478</v>
      </c>
      <c r="D4445">
        <v>22739</v>
      </c>
      <c r="E4445" s="2" t="s">
        <v>3896</v>
      </c>
    </row>
    <row r="4446" spans="1:5" x14ac:dyDescent="0.15">
      <c r="A4446" t="s">
        <v>1449</v>
      </c>
      <c r="B4446" t="s">
        <v>4007</v>
      </c>
      <c r="C4446" t="s">
        <v>793</v>
      </c>
      <c r="D4446">
        <v>21422</v>
      </c>
      <c r="E4446" s="2" t="s">
        <v>3896</v>
      </c>
    </row>
    <row r="4447" spans="1:5" x14ac:dyDescent="0.15">
      <c r="A4447" t="s">
        <v>1449</v>
      </c>
      <c r="B4447" t="s">
        <v>4007</v>
      </c>
      <c r="C4447" t="s">
        <v>119</v>
      </c>
      <c r="D4447">
        <v>20875</v>
      </c>
      <c r="E4447" s="2" t="s">
        <v>3896</v>
      </c>
    </row>
    <row r="4448" spans="1:5" x14ac:dyDescent="0.15">
      <c r="A4448" t="s">
        <v>1449</v>
      </c>
      <c r="B4448" t="s">
        <v>4007</v>
      </c>
      <c r="C4448" t="s">
        <v>343</v>
      </c>
      <c r="D4448">
        <v>16287</v>
      </c>
      <c r="E4448" s="2" t="s">
        <v>3896</v>
      </c>
    </row>
    <row r="4449" spans="1:5" x14ac:dyDescent="0.15">
      <c r="A4449" t="s">
        <v>1449</v>
      </c>
      <c r="B4449" t="s">
        <v>4007</v>
      </c>
      <c r="C4449" t="s">
        <v>48</v>
      </c>
      <c r="D4449">
        <v>35020</v>
      </c>
      <c r="E4449" s="2" t="s">
        <v>3896</v>
      </c>
    </row>
    <row r="4450" spans="1:5" x14ac:dyDescent="0.15">
      <c r="A4450" t="s">
        <v>1449</v>
      </c>
      <c r="B4450" t="s">
        <v>4007</v>
      </c>
      <c r="C4450" t="s">
        <v>281</v>
      </c>
      <c r="D4450">
        <v>31671</v>
      </c>
      <c r="E4450" s="2" t="s">
        <v>3896</v>
      </c>
    </row>
    <row r="4451" spans="1:5" x14ac:dyDescent="0.15">
      <c r="A4451" t="s">
        <v>1449</v>
      </c>
      <c r="B4451" t="s">
        <v>4007</v>
      </c>
      <c r="C4451" t="s">
        <v>135</v>
      </c>
      <c r="D4451">
        <v>24981</v>
      </c>
      <c r="E4451" s="2" t="s">
        <v>3896</v>
      </c>
    </row>
    <row r="4452" spans="1:5" x14ac:dyDescent="0.15">
      <c r="A4452" t="s">
        <v>1449</v>
      </c>
      <c r="B4452" t="s">
        <v>4007</v>
      </c>
      <c r="C4452" t="s">
        <v>365</v>
      </c>
      <c r="D4452">
        <v>29804</v>
      </c>
      <c r="E4452" s="2" t="s">
        <v>3896</v>
      </c>
    </row>
    <row r="4453" spans="1:5" x14ac:dyDescent="0.15">
      <c r="A4453" t="s">
        <v>1449</v>
      </c>
      <c r="B4453" t="s">
        <v>4007</v>
      </c>
      <c r="C4453" t="s">
        <v>190</v>
      </c>
      <c r="D4453">
        <v>24357</v>
      </c>
      <c r="E4453" s="2" t="s">
        <v>3896</v>
      </c>
    </row>
    <row r="4454" spans="1:5" x14ac:dyDescent="0.15">
      <c r="A4454" t="s">
        <v>1449</v>
      </c>
      <c r="B4454" t="s">
        <v>4007</v>
      </c>
      <c r="C4454" t="s">
        <v>187</v>
      </c>
      <c r="D4454">
        <v>21804</v>
      </c>
      <c r="E4454" s="2" t="s">
        <v>3896</v>
      </c>
    </row>
    <row r="4455" spans="1:5" x14ac:dyDescent="0.15">
      <c r="A4455" t="s">
        <v>1449</v>
      </c>
      <c r="B4455" t="s">
        <v>4007</v>
      </c>
      <c r="C4455" t="s">
        <v>74</v>
      </c>
      <c r="D4455">
        <v>14352</v>
      </c>
      <c r="E4455" s="2" t="s">
        <v>3896</v>
      </c>
    </row>
    <row r="4456" spans="1:5" x14ac:dyDescent="0.15">
      <c r="A4456" t="s">
        <v>1449</v>
      </c>
      <c r="B4456" t="s">
        <v>4007</v>
      </c>
      <c r="C4456" t="s">
        <v>87</v>
      </c>
      <c r="D4456">
        <v>20541</v>
      </c>
      <c r="E4456" s="2" t="s">
        <v>3896</v>
      </c>
    </row>
    <row r="4457" spans="1:5" x14ac:dyDescent="0.15">
      <c r="A4457" t="s">
        <v>1449</v>
      </c>
      <c r="B4457" t="s">
        <v>4007</v>
      </c>
      <c r="C4457" t="s">
        <v>122</v>
      </c>
      <c r="D4457">
        <v>21514</v>
      </c>
      <c r="E4457" s="2" t="s">
        <v>3896</v>
      </c>
    </row>
    <row r="4458" spans="1:5" x14ac:dyDescent="0.15">
      <c r="A4458" t="s">
        <v>1449</v>
      </c>
      <c r="B4458" t="s">
        <v>4007</v>
      </c>
      <c r="C4458" t="s">
        <v>102</v>
      </c>
      <c r="D4458">
        <v>18558</v>
      </c>
      <c r="E4458" s="2" t="s">
        <v>3896</v>
      </c>
    </row>
    <row r="4459" spans="1:5" x14ac:dyDescent="0.15">
      <c r="A4459" t="s">
        <v>1449</v>
      </c>
      <c r="B4459" t="s">
        <v>4007</v>
      </c>
      <c r="C4459" t="s">
        <v>58</v>
      </c>
      <c r="D4459">
        <v>18278</v>
      </c>
      <c r="E4459" s="2" t="s">
        <v>3896</v>
      </c>
    </row>
    <row r="4460" spans="1:5" x14ac:dyDescent="0.15">
      <c r="A4460" t="s">
        <v>1449</v>
      </c>
      <c r="B4460" t="s">
        <v>4007</v>
      </c>
      <c r="C4460" t="s">
        <v>338</v>
      </c>
      <c r="D4460">
        <v>19954</v>
      </c>
      <c r="E4460" s="2" t="s">
        <v>3896</v>
      </c>
    </row>
    <row r="4461" spans="1:5" x14ac:dyDescent="0.15">
      <c r="A4461" t="s">
        <v>1449</v>
      </c>
      <c r="B4461" t="s">
        <v>4007</v>
      </c>
      <c r="C4461" t="s">
        <v>216</v>
      </c>
      <c r="D4461">
        <v>17923</v>
      </c>
      <c r="E4461" s="2" t="s">
        <v>3896</v>
      </c>
    </row>
    <row r="4462" spans="1:5" x14ac:dyDescent="0.15">
      <c r="A4462" t="s">
        <v>1449</v>
      </c>
      <c r="B4462" t="s">
        <v>4007</v>
      </c>
      <c r="C4462" t="s">
        <v>333</v>
      </c>
      <c r="D4462">
        <v>13968</v>
      </c>
      <c r="E4462" s="2" t="s">
        <v>3896</v>
      </c>
    </row>
    <row r="4463" spans="1:5" x14ac:dyDescent="0.15">
      <c r="A4463" t="s">
        <v>1449</v>
      </c>
      <c r="B4463" t="s">
        <v>4007</v>
      </c>
      <c r="C4463" t="s">
        <v>53</v>
      </c>
      <c r="D4463">
        <v>14483</v>
      </c>
      <c r="E4463" s="2" t="s">
        <v>3896</v>
      </c>
    </row>
    <row r="4464" spans="1:5" x14ac:dyDescent="0.15">
      <c r="A4464" t="s">
        <v>1449</v>
      </c>
      <c r="B4464" t="s">
        <v>4007</v>
      </c>
      <c r="C4464" t="s">
        <v>154</v>
      </c>
      <c r="D4464">
        <v>15626</v>
      </c>
      <c r="E4464" s="2" t="s">
        <v>3896</v>
      </c>
    </row>
    <row r="4465" spans="1:5" x14ac:dyDescent="0.15">
      <c r="A4465" t="s">
        <v>1449</v>
      </c>
      <c r="B4465" t="s">
        <v>4007</v>
      </c>
      <c r="C4465" t="s">
        <v>182</v>
      </c>
      <c r="D4465">
        <v>18253</v>
      </c>
      <c r="E4465" s="2" t="s">
        <v>3896</v>
      </c>
    </row>
    <row r="4466" spans="1:5" x14ac:dyDescent="0.15">
      <c r="A4466" t="s">
        <v>1449</v>
      </c>
      <c r="B4466" t="s">
        <v>4007</v>
      </c>
      <c r="C4466" t="s">
        <v>364</v>
      </c>
      <c r="D4466">
        <v>16278</v>
      </c>
      <c r="E4466" s="2" t="s">
        <v>3896</v>
      </c>
    </row>
    <row r="4467" spans="1:5" x14ac:dyDescent="0.15">
      <c r="A4467" t="s">
        <v>1449</v>
      </c>
      <c r="B4467" t="s">
        <v>4007</v>
      </c>
      <c r="C4467" t="s">
        <v>169</v>
      </c>
      <c r="D4467">
        <v>16739</v>
      </c>
      <c r="E4467" s="2" t="s">
        <v>3896</v>
      </c>
    </row>
    <row r="4468" spans="1:5" x14ac:dyDescent="0.15">
      <c r="A4468" t="s">
        <v>1155</v>
      </c>
      <c r="B4468" t="s">
        <v>3984</v>
      </c>
      <c r="C4468" t="s">
        <v>176</v>
      </c>
      <c r="D4468">
        <v>6765</v>
      </c>
      <c r="E4468" s="2" t="s">
        <v>3896</v>
      </c>
    </row>
    <row r="4469" spans="1:5" x14ac:dyDescent="0.15">
      <c r="A4469" t="s">
        <v>1155</v>
      </c>
      <c r="B4469" t="s">
        <v>3984</v>
      </c>
      <c r="C4469" t="s">
        <v>498</v>
      </c>
      <c r="D4469">
        <v>7242</v>
      </c>
      <c r="E4469" s="2" t="s">
        <v>3896</v>
      </c>
    </row>
    <row r="4470" spans="1:5" x14ac:dyDescent="0.15">
      <c r="A4470" t="s">
        <v>1155</v>
      </c>
      <c r="B4470" t="s">
        <v>3984</v>
      </c>
      <c r="C4470" t="s">
        <v>108</v>
      </c>
      <c r="D4470">
        <v>10784</v>
      </c>
      <c r="E4470" s="2" t="s">
        <v>3896</v>
      </c>
    </row>
    <row r="4471" spans="1:5" x14ac:dyDescent="0.15">
      <c r="A4471" t="s">
        <v>1155</v>
      </c>
      <c r="B4471" t="s">
        <v>3984</v>
      </c>
      <c r="C4471" t="s">
        <v>336</v>
      </c>
      <c r="D4471">
        <v>10949</v>
      </c>
      <c r="E4471" s="2" t="s">
        <v>3896</v>
      </c>
    </row>
    <row r="4472" spans="1:5" x14ac:dyDescent="0.15">
      <c r="A4472" t="s">
        <v>1155</v>
      </c>
      <c r="B4472" t="s">
        <v>3984</v>
      </c>
      <c r="C4472" t="s">
        <v>109</v>
      </c>
      <c r="D4472">
        <v>10976</v>
      </c>
      <c r="E4472" s="2" t="s">
        <v>3896</v>
      </c>
    </row>
    <row r="4473" spans="1:5" x14ac:dyDescent="0.15">
      <c r="A4473" t="s">
        <v>1155</v>
      </c>
      <c r="B4473" t="s">
        <v>3984</v>
      </c>
      <c r="C4473" t="s">
        <v>106</v>
      </c>
      <c r="D4473">
        <v>16803</v>
      </c>
      <c r="E4473" s="2" t="s">
        <v>3896</v>
      </c>
    </row>
    <row r="4474" spans="1:5" x14ac:dyDescent="0.15">
      <c r="A4474" t="s">
        <v>1155</v>
      </c>
      <c r="B4474" t="s">
        <v>3984</v>
      </c>
      <c r="C4474" t="s">
        <v>215</v>
      </c>
      <c r="D4474">
        <v>13452</v>
      </c>
      <c r="E4474" s="2" t="s">
        <v>3896</v>
      </c>
    </row>
    <row r="4475" spans="1:5" x14ac:dyDescent="0.15">
      <c r="A4475" t="s">
        <v>1155</v>
      </c>
      <c r="B4475" t="s">
        <v>3984</v>
      </c>
      <c r="C4475" t="s">
        <v>487</v>
      </c>
      <c r="D4475">
        <v>11493</v>
      </c>
      <c r="E4475" s="2" t="s">
        <v>3896</v>
      </c>
    </row>
    <row r="4476" spans="1:5" x14ac:dyDescent="0.15">
      <c r="A4476" t="s">
        <v>1155</v>
      </c>
      <c r="B4476" t="s">
        <v>3984</v>
      </c>
      <c r="C4476" t="s">
        <v>1156</v>
      </c>
      <c r="D4476">
        <v>10727</v>
      </c>
      <c r="E4476" s="2" t="s">
        <v>3896</v>
      </c>
    </row>
    <row r="4477" spans="1:5" x14ac:dyDescent="0.15">
      <c r="A4477" t="s">
        <v>1155</v>
      </c>
      <c r="B4477" t="s">
        <v>3984</v>
      </c>
      <c r="C4477" t="s">
        <v>216</v>
      </c>
      <c r="D4477">
        <v>13699</v>
      </c>
      <c r="E4477" s="2" t="s">
        <v>3896</v>
      </c>
    </row>
    <row r="4478" spans="1:5" x14ac:dyDescent="0.15">
      <c r="A4478" t="s">
        <v>1155</v>
      </c>
      <c r="B4478" t="s">
        <v>3984</v>
      </c>
      <c r="C4478" t="s">
        <v>183</v>
      </c>
      <c r="D4478">
        <v>11160</v>
      </c>
      <c r="E4478" s="2" t="s">
        <v>3896</v>
      </c>
    </row>
    <row r="4479" spans="1:5" x14ac:dyDescent="0.15">
      <c r="A4479" t="s">
        <v>1155</v>
      </c>
      <c r="B4479" t="s">
        <v>3984</v>
      </c>
      <c r="C4479" t="s">
        <v>333</v>
      </c>
      <c r="D4479">
        <v>11420</v>
      </c>
      <c r="E4479" s="2" t="s">
        <v>3896</v>
      </c>
    </row>
    <row r="4480" spans="1:5" x14ac:dyDescent="0.15">
      <c r="A4480" t="s">
        <v>1155</v>
      </c>
      <c r="B4480" t="s">
        <v>3984</v>
      </c>
      <c r="C4480" t="s">
        <v>53</v>
      </c>
      <c r="D4480">
        <v>12572</v>
      </c>
      <c r="E4480" s="2" t="s">
        <v>3896</v>
      </c>
    </row>
    <row r="4481" spans="1:5" x14ac:dyDescent="0.15">
      <c r="A4481" t="s">
        <v>1155</v>
      </c>
      <c r="B4481" t="s">
        <v>3984</v>
      </c>
      <c r="C4481" t="s">
        <v>154</v>
      </c>
      <c r="D4481">
        <v>11416</v>
      </c>
      <c r="E4481" s="2" t="s">
        <v>3896</v>
      </c>
    </row>
    <row r="4482" spans="1:5" x14ac:dyDescent="0.15">
      <c r="A4482" t="s">
        <v>1155</v>
      </c>
      <c r="B4482" t="s">
        <v>3984</v>
      </c>
      <c r="C4482" t="s">
        <v>364</v>
      </c>
      <c r="D4482">
        <v>12087</v>
      </c>
      <c r="E4482" s="2" t="s">
        <v>3896</v>
      </c>
    </row>
    <row r="4483" spans="1:5" x14ac:dyDescent="0.15">
      <c r="A4483" t="s">
        <v>1155</v>
      </c>
      <c r="B4483" t="s">
        <v>3984</v>
      </c>
      <c r="C4483" t="s">
        <v>182</v>
      </c>
      <c r="D4483">
        <v>13360</v>
      </c>
      <c r="E4483" s="2" t="s">
        <v>3896</v>
      </c>
    </row>
    <row r="4484" spans="1:5" x14ac:dyDescent="0.15">
      <c r="A4484" t="s">
        <v>1155</v>
      </c>
      <c r="B4484" t="s">
        <v>3984</v>
      </c>
      <c r="C4484" t="s">
        <v>68</v>
      </c>
      <c r="D4484">
        <v>24166</v>
      </c>
      <c r="E4484" s="2" t="s">
        <v>3896</v>
      </c>
    </row>
    <row r="4485" spans="1:5" x14ac:dyDescent="0.15">
      <c r="A4485" t="s">
        <v>1155</v>
      </c>
      <c r="B4485" t="s">
        <v>3984</v>
      </c>
      <c r="C4485" t="s">
        <v>380</v>
      </c>
      <c r="D4485">
        <v>21601</v>
      </c>
      <c r="E4485" s="2" t="s">
        <v>3896</v>
      </c>
    </row>
    <row r="4486" spans="1:5" x14ac:dyDescent="0.15">
      <c r="A4486" t="s">
        <v>1155</v>
      </c>
      <c r="B4486" t="s">
        <v>3984</v>
      </c>
      <c r="C4486" t="s">
        <v>308</v>
      </c>
      <c r="D4486">
        <v>22693</v>
      </c>
      <c r="E4486" s="2" t="s">
        <v>3896</v>
      </c>
    </row>
    <row r="4487" spans="1:5" x14ac:dyDescent="0.15">
      <c r="A4487" t="s">
        <v>1155</v>
      </c>
      <c r="B4487" t="s">
        <v>3984</v>
      </c>
      <c r="C4487" t="s">
        <v>190</v>
      </c>
      <c r="D4487">
        <v>17679</v>
      </c>
      <c r="E4487" s="2" t="s">
        <v>3896</v>
      </c>
    </row>
    <row r="4488" spans="1:5" x14ac:dyDescent="0.15">
      <c r="A4488" t="s">
        <v>1155</v>
      </c>
      <c r="B4488" t="s">
        <v>3984</v>
      </c>
      <c r="C4488" t="s">
        <v>357</v>
      </c>
      <c r="D4488">
        <v>18304</v>
      </c>
      <c r="E4488" s="2" t="s">
        <v>3896</v>
      </c>
    </row>
    <row r="4489" spans="1:5" x14ac:dyDescent="0.15">
      <c r="A4489" t="s">
        <v>1155</v>
      </c>
      <c r="B4489" t="s">
        <v>3984</v>
      </c>
      <c r="C4489" t="s">
        <v>1157</v>
      </c>
      <c r="D4489">
        <v>12856</v>
      </c>
      <c r="E4489" s="2" t="s">
        <v>3896</v>
      </c>
    </row>
    <row r="4490" spans="1:5" x14ac:dyDescent="0.15">
      <c r="A4490" t="s">
        <v>1155</v>
      </c>
      <c r="B4490" t="s">
        <v>3984</v>
      </c>
      <c r="C4490" t="s">
        <v>1158</v>
      </c>
      <c r="D4490">
        <v>17568</v>
      </c>
      <c r="E4490" s="2" t="s">
        <v>3896</v>
      </c>
    </row>
    <row r="4491" spans="1:5" x14ac:dyDescent="0.15">
      <c r="A4491" t="s">
        <v>1155</v>
      </c>
      <c r="B4491" t="s">
        <v>3984</v>
      </c>
      <c r="C4491" t="s">
        <v>74</v>
      </c>
      <c r="D4491">
        <v>11731</v>
      </c>
      <c r="E4491" s="2" t="s">
        <v>3896</v>
      </c>
    </row>
    <row r="4492" spans="1:5" x14ac:dyDescent="0.15">
      <c r="A4492" t="s">
        <v>1155</v>
      </c>
      <c r="B4492" t="s">
        <v>3984</v>
      </c>
      <c r="C4492" t="s">
        <v>402</v>
      </c>
      <c r="D4492">
        <v>14773</v>
      </c>
      <c r="E4492" s="2" t="s">
        <v>3896</v>
      </c>
    </row>
    <row r="4493" spans="1:5" x14ac:dyDescent="0.15">
      <c r="A4493" t="s">
        <v>1155</v>
      </c>
      <c r="B4493" t="s">
        <v>3984</v>
      </c>
      <c r="C4493" t="s">
        <v>75</v>
      </c>
      <c r="D4493">
        <v>14812</v>
      </c>
      <c r="E4493" s="2" t="s">
        <v>3896</v>
      </c>
    </row>
    <row r="4494" spans="1:5" x14ac:dyDescent="0.15">
      <c r="A4494" t="s">
        <v>1155</v>
      </c>
      <c r="B4494" t="s">
        <v>3984</v>
      </c>
      <c r="C4494" t="s">
        <v>102</v>
      </c>
      <c r="D4494">
        <v>14542</v>
      </c>
      <c r="E4494" s="2" t="s">
        <v>3896</v>
      </c>
    </row>
    <row r="4495" spans="1:5" x14ac:dyDescent="0.15">
      <c r="A4495" t="s">
        <v>1155</v>
      </c>
      <c r="B4495" t="s">
        <v>3984</v>
      </c>
      <c r="C4495" t="s">
        <v>338</v>
      </c>
      <c r="D4495">
        <v>14494</v>
      </c>
      <c r="E4495" s="2" t="s">
        <v>3896</v>
      </c>
    </row>
    <row r="4496" spans="1:5" x14ac:dyDescent="0.15">
      <c r="A4496" t="s">
        <v>1155</v>
      </c>
      <c r="B4496" t="s">
        <v>3984</v>
      </c>
      <c r="C4496" t="s">
        <v>58</v>
      </c>
      <c r="D4496">
        <v>12945</v>
      </c>
      <c r="E4496" s="2" t="s">
        <v>3896</v>
      </c>
    </row>
    <row r="4497" spans="1:5" x14ac:dyDescent="0.15">
      <c r="A4497" t="s">
        <v>1155</v>
      </c>
      <c r="B4497" t="s">
        <v>3984</v>
      </c>
      <c r="C4497" t="s">
        <v>187</v>
      </c>
      <c r="D4497">
        <v>16997</v>
      </c>
      <c r="E4497" s="2" t="s">
        <v>3896</v>
      </c>
    </row>
    <row r="4498" spans="1:5" x14ac:dyDescent="0.15">
      <c r="A4498" t="s">
        <v>1155</v>
      </c>
      <c r="B4498" t="s">
        <v>3984</v>
      </c>
      <c r="C4498" t="s">
        <v>1159</v>
      </c>
      <c r="D4498">
        <v>13707</v>
      </c>
      <c r="E4498" s="2" t="s">
        <v>3896</v>
      </c>
    </row>
    <row r="4499" spans="1:5" x14ac:dyDescent="0.15">
      <c r="A4499" t="s">
        <v>1155</v>
      </c>
      <c r="B4499" t="s">
        <v>3984</v>
      </c>
      <c r="C4499" t="s">
        <v>1160</v>
      </c>
      <c r="D4499">
        <v>15854</v>
      </c>
      <c r="E4499" s="2" t="s">
        <v>3896</v>
      </c>
    </row>
    <row r="4500" spans="1:5" ht="17.25" x14ac:dyDescent="0.3">
      <c r="A4500" t="s">
        <v>1450</v>
      </c>
      <c r="B4500" s="6" t="s">
        <v>3987</v>
      </c>
      <c r="C4500" t="s">
        <v>1420</v>
      </c>
      <c r="D4500">
        <v>65031</v>
      </c>
      <c r="E4500" t="s">
        <v>30</v>
      </c>
    </row>
    <row r="4501" spans="1:5" ht="17.25" x14ac:dyDescent="0.3">
      <c r="A4501" t="s">
        <v>1450</v>
      </c>
      <c r="B4501" s="6" t="s">
        <v>3987</v>
      </c>
      <c r="C4501" t="s">
        <v>1451</v>
      </c>
      <c r="D4501">
        <v>151522</v>
      </c>
      <c r="E4501" t="s">
        <v>30</v>
      </c>
    </row>
    <row r="4502" spans="1:5" ht="17.25" x14ac:dyDescent="0.3">
      <c r="A4502" t="s">
        <v>1450</v>
      </c>
      <c r="B4502" s="6" t="s">
        <v>3987</v>
      </c>
      <c r="C4502" t="s">
        <v>44</v>
      </c>
      <c r="D4502">
        <v>169952</v>
      </c>
      <c r="E4502" t="s">
        <v>30</v>
      </c>
    </row>
    <row r="4503" spans="1:5" ht="17.25" x14ac:dyDescent="0.3">
      <c r="A4503" t="s">
        <v>1450</v>
      </c>
      <c r="B4503" s="6" t="s">
        <v>3987</v>
      </c>
      <c r="C4503" t="s">
        <v>310</v>
      </c>
      <c r="D4503">
        <v>90423</v>
      </c>
      <c r="E4503" t="s">
        <v>30</v>
      </c>
    </row>
    <row r="4504" spans="1:5" ht="17.25" x14ac:dyDescent="0.3">
      <c r="A4504" t="s">
        <v>1450</v>
      </c>
      <c r="B4504" s="6" t="s">
        <v>3987</v>
      </c>
      <c r="C4504" t="s">
        <v>1452</v>
      </c>
      <c r="D4504">
        <v>152803</v>
      </c>
      <c r="E4504" t="s">
        <v>30</v>
      </c>
    </row>
    <row r="4505" spans="1:5" ht="17.25" x14ac:dyDescent="0.3">
      <c r="A4505" t="s">
        <v>1450</v>
      </c>
      <c r="B4505" s="6" t="s">
        <v>3987</v>
      </c>
      <c r="C4505" t="s">
        <v>276</v>
      </c>
      <c r="D4505">
        <v>124328</v>
      </c>
      <c r="E4505" t="s">
        <v>30</v>
      </c>
    </row>
    <row r="4506" spans="1:5" ht="17.25" x14ac:dyDescent="0.3">
      <c r="A4506" t="s">
        <v>1450</v>
      </c>
      <c r="B4506" s="6" t="s">
        <v>3987</v>
      </c>
      <c r="C4506" t="s">
        <v>176</v>
      </c>
      <c r="D4506">
        <v>121155</v>
      </c>
      <c r="E4506" t="s">
        <v>30</v>
      </c>
    </row>
    <row r="4507" spans="1:5" ht="17.25" x14ac:dyDescent="0.3">
      <c r="A4507" t="s">
        <v>1450</v>
      </c>
      <c r="B4507" s="6" t="s">
        <v>3987</v>
      </c>
      <c r="C4507" t="s">
        <v>440</v>
      </c>
      <c r="D4507">
        <v>152362</v>
      </c>
      <c r="E4507" t="s">
        <v>30</v>
      </c>
    </row>
    <row r="4508" spans="1:5" ht="17.25" x14ac:dyDescent="0.3">
      <c r="A4508" t="s">
        <v>1450</v>
      </c>
      <c r="B4508" s="6" t="s">
        <v>3987</v>
      </c>
      <c r="C4508" t="s">
        <v>108</v>
      </c>
      <c r="D4508">
        <v>131650</v>
      </c>
      <c r="E4508" t="s">
        <v>30</v>
      </c>
    </row>
    <row r="4509" spans="1:5" ht="17.25" x14ac:dyDescent="0.3">
      <c r="A4509" t="s">
        <v>1450</v>
      </c>
      <c r="B4509" s="6" t="s">
        <v>3987</v>
      </c>
      <c r="C4509" t="s">
        <v>333</v>
      </c>
      <c r="D4509">
        <v>122452</v>
      </c>
      <c r="E4509" t="s">
        <v>30</v>
      </c>
    </row>
    <row r="4510" spans="1:5" ht="17.25" x14ac:dyDescent="0.3">
      <c r="A4510" t="s">
        <v>1450</v>
      </c>
      <c r="B4510" s="6" t="s">
        <v>3987</v>
      </c>
      <c r="C4510" t="s">
        <v>154</v>
      </c>
      <c r="D4510">
        <v>121001</v>
      </c>
      <c r="E4510" t="s">
        <v>30</v>
      </c>
    </row>
    <row r="4511" spans="1:5" ht="17.25" x14ac:dyDescent="0.3">
      <c r="A4511" t="s">
        <v>1450</v>
      </c>
      <c r="B4511" s="6" t="s">
        <v>3987</v>
      </c>
      <c r="C4511" t="s">
        <v>190</v>
      </c>
      <c r="D4511">
        <v>78407</v>
      </c>
      <c r="E4511" t="s">
        <v>30</v>
      </c>
    </row>
    <row r="4512" spans="1:5" ht="17.25" x14ac:dyDescent="0.3">
      <c r="A4512" t="s">
        <v>1450</v>
      </c>
      <c r="B4512" s="6" t="s">
        <v>3987</v>
      </c>
      <c r="C4512" t="s">
        <v>309</v>
      </c>
      <c r="D4512">
        <v>91882</v>
      </c>
      <c r="E4512" t="s">
        <v>30</v>
      </c>
    </row>
    <row r="4513" spans="1:5" ht="17.25" x14ac:dyDescent="0.3">
      <c r="A4513" t="s">
        <v>1450</v>
      </c>
      <c r="B4513" s="6" t="s">
        <v>3987</v>
      </c>
      <c r="C4513" t="s">
        <v>357</v>
      </c>
      <c r="D4513">
        <v>93451</v>
      </c>
      <c r="E4513" t="s">
        <v>30</v>
      </c>
    </row>
    <row r="4514" spans="1:5" ht="17.25" x14ac:dyDescent="0.3">
      <c r="A4514" t="s">
        <v>1450</v>
      </c>
      <c r="B4514" s="6" t="s">
        <v>3987</v>
      </c>
      <c r="C4514" t="s">
        <v>155</v>
      </c>
      <c r="D4514">
        <v>167802</v>
      </c>
      <c r="E4514" t="s">
        <v>30</v>
      </c>
    </row>
    <row r="4515" spans="1:5" ht="17.25" x14ac:dyDescent="0.3">
      <c r="A4515" t="s">
        <v>1450</v>
      </c>
      <c r="B4515" s="6" t="s">
        <v>3987</v>
      </c>
      <c r="C4515" t="s">
        <v>74</v>
      </c>
      <c r="D4515">
        <v>63844</v>
      </c>
      <c r="E4515" t="s">
        <v>30</v>
      </c>
    </row>
    <row r="4516" spans="1:5" ht="17.25" x14ac:dyDescent="0.3">
      <c r="A4516" t="s">
        <v>1450</v>
      </c>
      <c r="B4516" s="6" t="s">
        <v>3987</v>
      </c>
      <c r="C4516" t="s">
        <v>341</v>
      </c>
      <c r="D4516">
        <v>89737</v>
      </c>
      <c r="E4516" t="s">
        <v>30</v>
      </c>
    </row>
    <row r="4517" spans="1:5" ht="17.25" x14ac:dyDescent="0.3">
      <c r="A4517" t="s">
        <v>1450</v>
      </c>
      <c r="B4517" s="6" t="s">
        <v>3987</v>
      </c>
      <c r="C4517" t="s">
        <v>402</v>
      </c>
      <c r="D4517">
        <v>90064</v>
      </c>
      <c r="E4517" t="s">
        <v>30</v>
      </c>
    </row>
    <row r="4518" spans="1:5" ht="17.25" x14ac:dyDescent="0.3">
      <c r="A4518" t="s">
        <v>1450</v>
      </c>
      <c r="B4518" s="6" t="s">
        <v>3987</v>
      </c>
      <c r="C4518" t="s">
        <v>71</v>
      </c>
      <c r="D4518">
        <v>92331</v>
      </c>
      <c r="E4518" t="s">
        <v>30</v>
      </c>
    </row>
    <row r="4519" spans="1:5" ht="17.25" x14ac:dyDescent="0.3">
      <c r="A4519" t="s">
        <v>1450</v>
      </c>
      <c r="B4519" s="6" t="s">
        <v>3987</v>
      </c>
      <c r="C4519" t="s">
        <v>1453</v>
      </c>
      <c r="D4519">
        <v>145982</v>
      </c>
      <c r="E4519" t="s">
        <v>30</v>
      </c>
    </row>
    <row r="4520" spans="1:5" ht="17.25" x14ac:dyDescent="0.3">
      <c r="A4520" t="s">
        <v>1439</v>
      </c>
      <c r="B4520" s="6" t="s">
        <v>4005</v>
      </c>
      <c r="C4520" t="s">
        <v>149</v>
      </c>
      <c r="D4520">
        <v>156059</v>
      </c>
      <c r="E4520" t="s">
        <v>30</v>
      </c>
    </row>
    <row r="4521" spans="1:5" ht="17.25" x14ac:dyDescent="0.3">
      <c r="A4521" t="s">
        <v>1439</v>
      </c>
      <c r="B4521" s="6" t="s">
        <v>4005</v>
      </c>
      <c r="C4521" t="s">
        <v>160</v>
      </c>
      <c r="D4521">
        <v>47967</v>
      </c>
      <c r="E4521" t="s">
        <v>30</v>
      </c>
    </row>
    <row r="4522" spans="1:5" ht="17.25" x14ac:dyDescent="0.3">
      <c r="A4522" t="s">
        <v>1439</v>
      </c>
      <c r="B4522" s="6" t="s">
        <v>4005</v>
      </c>
      <c r="C4522" t="s">
        <v>161</v>
      </c>
      <c r="E4522" t="s">
        <v>30</v>
      </c>
    </row>
    <row r="4523" spans="1:5" ht="17.25" x14ac:dyDescent="0.3">
      <c r="A4523" t="s">
        <v>1439</v>
      </c>
      <c r="B4523" s="6" t="s">
        <v>4005</v>
      </c>
      <c r="C4523" t="s">
        <v>244</v>
      </c>
      <c r="E4523" t="s">
        <v>30</v>
      </c>
    </row>
    <row r="4524" spans="1:5" ht="17.25" x14ac:dyDescent="0.3">
      <c r="A4524" t="s">
        <v>1439</v>
      </c>
      <c r="B4524" s="6" t="s">
        <v>4005</v>
      </c>
      <c r="C4524" t="s">
        <v>305</v>
      </c>
      <c r="D4524">
        <v>114148</v>
      </c>
      <c r="E4524" t="s">
        <v>30</v>
      </c>
    </row>
    <row r="4525" spans="1:5" ht="17.25" x14ac:dyDescent="0.3">
      <c r="A4525" t="s">
        <v>1439</v>
      </c>
      <c r="B4525" s="6" t="s">
        <v>4005</v>
      </c>
      <c r="C4525" t="s">
        <v>1330</v>
      </c>
      <c r="D4525">
        <v>161837</v>
      </c>
      <c r="E4525" t="s">
        <v>30</v>
      </c>
    </row>
    <row r="4526" spans="1:5" ht="17.25" x14ac:dyDescent="0.3">
      <c r="A4526" t="s">
        <v>1439</v>
      </c>
      <c r="B4526" s="6" t="s">
        <v>4005</v>
      </c>
      <c r="C4526" t="s">
        <v>190</v>
      </c>
      <c r="D4526">
        <v>52356</v>
      </c>
      <c r="E4526" t="s">
        <v>30</v>
      </c>
    </row>
    <row r="4527" spans="1:5" ht="17.25" x14ac:dyDescent="0.3">
      <c r="A4527" t="s">
        <v>1439</v>
      </c>
      <c r="B4527" s="6" t="s">
        <v>4005</v>
      </c>
      <c r="C4527" t="s">
        <v>68</v>
      </c>
      <c r="D4527">
        <v>59968</v>
      </c>
      <c r="E4527" t="s">
        <v>30</v>
      </c>
    </row>
    <row r="4528" spans="1:5" ht="17.25" x14ac:dyDescent="0.3">
      <c r="A4528" t="s">
        <v>1439</v>
      </c>
      <c r="B4528" s="6" t="s">
        <v>4005</v>
      </c>
      <c r="C4528" t="s">
        <v>387</v>
      </c>
      <c r="D4528">
        <v>86783</v>
      </c>
      <c r="E4528" t="s">
        <v>30</v>
      </c>
    </row>
    <row r="4529" spans="1:5" ht="17.25" x14ac:dyDescent="0.3">
      <c r="A4529" t="s">
        <v>1439</v>
      </c>
      <c r="B4529" s="6" t="s">
        <v>4005</v>
      </c>
      <c r="C4529" t="s">
        <v>253</v>
      </c>
      <c r="D4529">
        <v>130475</v>
      </c>
      <c r="E4529" t="s">
        <v>30</v>
      </c>
    </row>
    <row r="4530" spans="1:5" ht="17.25" x14ac:dyDescent="0.3">
      <c r="A4530" t="s">
        <v>1439</v>
      </c>
      <c r="B4530" s="6" t="s">
        <v>4005</v>
      </c>
      <c r="C4530" t="s">
        <v>162</v>
      </c>
      <c r="D4530">
        <v>34166</v>
      </c>
      <c r="E4530" t="s">
        <v>30</v>
      </c>
    </row>
    <row r="4531" spans="1:5" ht="17.25" x14ac:dyDescent="0.3">
      <c r="A4531" t="s">
        <v>1439</v>
      </c>
      <c r="B4531" s="6" t="s">
        <v>4005</v>
      </c>
      <c r="C4531" t="s">
        <v>242</v>
      </c>
      <c r="D4531">
        <v>93015</v>
      </c>
      <c r="E4531" t="s">
        <v>30</v>
      </c>
    </row>
    <row r="4532" spans="1:5" ht="17.25" x14ac:dyDescent="0.3">
      <c r="A4532" t="s">
        <v>1439</v>
      </c>
      <c r="B4532" s="6" t="s">
        <v>4005</v>
      </c>
      <c r="C4532" t="s">
        <v>324</v>
      </c>
      <c r="D4532">
        <v>131449</v>
      </c>
      <c r="E4532" t="s">
        <v>30</v>
      </c>
    </row>
    <row r="4533" spans="1:5" ht="17.25" x14ac:dyDescent="0.3">
      <c r="A4533" t="s">
        <v>1439</v>
      </c>
      <c r="B4533" s="6" t="s">
        <v>4005</v>
      </c>
      <c r="C4533" t="s">
        <v>321</v>
      </c>
      <c r="D4533">
        <v>75183</v>
      </c>
      <c r="E4533" t="s">
        <v>30</v>
      </c>
    </row>
    <row r="4534" spans="1:5" ht="17.25" x14ac:dyDescent="0.3">
      <c r="A4534" t="s">
        <v>1439</v>
      </c>
      <c r="B4534" s="6" t="s">
        <v>4005</v>
      </c>
      <c r="C4534" t="s">
        <v>111</v>
      </c>
      <c r="D4534">
        <v>126777</v>
      </c>
      <c r="E4534" t="s">
        <v>30</v>
      </c>
    </row>
    <row r="4535" spans="1:5" ht="17.25" x14ac:dyDescent="0.3">
      <c r="A4535" t="s">
        <v>1439</v>
      </c>
      <c r="B4535" s="6" t="s">
        <v>4005</v>
      </c>
      <c r="C4535" t="s">
        <v>255</v>
      </c>
      <c r="D4535">
        <v>115808</v>
      </c>
      <c r="E4535" t="s">
        <v>30</v>
      </c>
    </row>
    <row r="4536" spans="1:5" ht="17.25" x14ac:dyDescent="0.3">
      <c r="A4536" t="s">
        <v>1439</v>
      </c>
      <c r="B4536" s="6" t="s">
        <v>4005</v>
      </c>
      <c r="C4536" t="s">
        <v>953</v>
      </c>
      <c r="D4536">
        <v>90722</v>
      </c>
      <c r="E4536" t="s">
        <v>30</v>
      </c>
    </row>
    <row r="4537" spans="1:5" ht="17.25" x14ac:dyDescent="0.3">
      <c r="A4537" t="s">
        <v>1439</v>
      </c>
      <c r="B4537" s="6" t="s">
        <v>4005</v>
      </c>
      <c r="C4537" t="s">
        <v>1440</v>
      </c>
      <c r="D4537">
        <v>79312</v>
      </c>
      <c r="E4537" t="s">
        <v>30</v>
      </c>
    </row>
    <row r="4538" spans="1:5" ht="17.25" x14ac:dyDescent="0.3">
      <c r="A4538" t="s">
        <v>1439</v>
      </c>
      <c r="B4538" s="6" t="s">
        <v>4005</v>
      </c>
      <c r="C4538" t="s">
        <v>479</v>
      </c>
      <c r="D4538">
        <v>124692</v>
      </c>
      <c r="E4538" t="s">
        <v>30</v>
      </c>
    </row>
    <row r="4539" spans="1:5" ht="17.25" x14ac:dyDescent="0.3">
      <c r="A4539" t="s">
        <v>1439</v>
      </c>
      <c r="B4539" s="6" t="s">
        <v>4005</v>
      </c>
      <c r="C4539" t="s">
        <v>1441</v>
      </c>
      <c r="E4539" t="s">
        <v>30</v>
      </c>
    </row>
    <row r="4540" spans="1:5" ht="17.25" x14ac:dyDescent="0.3">
      <c r="A4540" t="s">
        <v>1439</v>
      </c>
      <c r="B4540" s="6" t="s">
        <v>4005</v>
      </c>
      <c r="C4540" t="s">
        <v>1442</v>
      </c>
      <c r="D4540">
        <v>105747</v>
      </c>
      <c r="E4540" t="s">
        <v>30</v>
      </c>
    </row>
    <row r="4541" spans="1:5" x14ac:dyDescent="0.15">
      <c r="A4541" t="s">
        <v>3057</v>
      </c>
      <c r="B4541" t="s">
        <v>4244</v>
      </c>
      <c r="C4541" t="s">
        <v>493</v>
      </c>
      <c r="D4541">
        <v>77660</v>
      </c>
      <c r="E4541" t="s">
        <v>30</v>
      </c>
    </row>
    <row r="4542" spans="1:5" x14ac:dyDescent="0.15">
      <c r="A4542" t="s">
        <v>3057</v>
      </c>
      <c r="B4542" t="s">
        <v>4244</v>
      </c>
      <c r="C4542" t="s">
        <v>278</v>
      </c>
      <c r="D4542">
        <v>120956</v>
      </c>
      <c r="E4542" t="s">
        <v>30</v>
      </c>
    </row>
    <row r="4543" spans="1:5" x14ac:dyDescent="0.15">
      <c r="A4543" t="s">
        <v>3057</v>
      </c>
      <c r="B4543" t="s">
        <v>4244</v>
      </c>
      <c r="C4543" t="s">
        <v>494</v>
      </c>
      <c r="D4543">
        <v>105012</v>
      </c>
      <c r="E4543" t="s">
        <v>30</v>
      </c>
    </row>
    <row r="4544" spans="1:5" x14ac:dyDescent="0.15">
      <c r="A4544" t="s">
        <v>3057</v>
      </c>
      <c r="B4544" t="s">
        <v>4244</v>
      </c>
      <c r="C4544" t="s">
        <v>448</v>
      </c>
      <c r="D4544">
        <v>134101</v>
      </c>
      <c r="E4544" t="s">
        <v>30</v>
      </c>
    </row>
    <row r="4545" spans="1:5" x14ac:dyDescent="0.15">
      <c r="A4545" t="s">
        <v>3057</v>
      </c>
      <c r="B4545" t="s">
        <v>4244</v>
      </c>
      <c r="C4545" t="s">
        <v>1340</v>
      </c>
      <c r="D4545">
        <v>125259</v>
      </c>
      <c r="E4545" t="s">
        <v>30</v>
      </c>
    </row>
    <row r="4546" spans="1:5" x14ac:dyDescent="0.15">
      <c r="A4546" t="s">
        <v>3057</v>
      </c>
      <c r="B4546" t="s">
        <v>4244</v>
      </c>
      <c r="C4546" t="s">
        <v>155</v>
      </c>
      <c r="D4546">
        <v>158415</v>
      </c>
      <c r="E4546" t="s">
        <v>30</v>
      </c>
    </row>
    <row r="4547" spans="1:5" x14ac:dyDescent="0.15">
      <c r="A4547" t="s">
        <v>3057</v>
      </c>
      <c r="B4547" t="s">
        <v>4244</v>
      </c>
      <c r="C4547" t="s">
        <v>3058</v>
      </c>
      <c r="D4547">
        <v>104516</v>
      </c>
      <c r="E4547" t="s">
        <v>30</v>
      </c>
    </row>
    <row r="4548" spans="1:5" x14ac:dyDescent="0.15">
      <c r="A4548" t="s">
        <v>3057</v>
      </c>
      <c r="B4548" t="s">
        <v>4244</v>
      </c>
      <c r="C4548" t="s">
        <v>1618</v>
      </c>
      <c r="D4548">
        <v>108535</v>
      </c>
      <c r="E4548" t="s">
        <v>30</v>
      </c>
    </row>
    <row r="4549" spans="1:5" x14ac:dyDescent="0.15">
      <c r="A4549" t="s">
        <v>3057</v>
      </c>
      <c r="B4549" t="s">
        <v>4244</v>
      </c>
      <c r="C4549" t="s">
        <v>156</v>
      </c>
      <c r="D4549">
        <v>157409</v>
      </c>
      <c r="E4549" t="s">
        <v>30</v>
      </c>
    </row>
    <row r="4550" spans="1:5" x14ac:dyDescent="0.15">
      <c r="A4550" t="s">
        <v>3057</v>
      </c>
      <c r="B4550" t="s">
        <v>4244</v>
      </c>
      <c r="C4550" t="s">
        <v>154</v>
      </c>
      <c r="D4550">
        <v>86963</v>
      </c>
      <c r="E4550" t="s">
        <v>30</v>
      </c>
    </row>
    <row r="4551" spans="1:5" x14ac:dyDescent="0.15">
      <c r="A4551" t="s">
        <v>2511</v>
      </c>
      <c r="B4551" t="s">
        <v>4133</v>
      </c>
      <c r="C4551" t="s">
        <v>155</v>
      </c>
      <c r="D4551">
        <v>71816</v>
      </c>
      <c r="E4551" t="s">
        <v>30</v>
      </c>
    </row>
    <row r="4552" spans="1:5" x14ac:dyDescent="0.15">
      <c r="A4552" t="s">
        <v>2511</v>
      </c>
      <c r="B4552" t="s">
        <v>4133</v>
      </c>
      <c r="C4552" t="s">
        <v>478</v>
      </c>
      <c r="D4552">
        <v>84982</v>
      </c>
      <c r="E4552" t="s">
        <v>30</v>
      </c>
    </row>
    <row r="4553" spans="1:5" x14ac:dyDescent="0.15">
      <c r="A4553" t="s">
        <v>2511</v>
      </c>
      <c r="B4553" t="s">
        <v>4133</v>
      </c>
      <c r="C4553" t="s">
        <v>142</v>
      </c>
      <c r="D4553">
        <v>49605</v>
      </c>
      <c r="E4553" t="s">
        <v>30</v>
      </c>
    </row>
    <row r="4554" spans="1:5" x14ac:dyDescent="0.15">
      <c r="A4554" t="s">
        <v>2511</v>
      </c>
      <c r="B4554" t="s">
        <v>4133</v>
      </c>
      <c r="C4554" t="s">
        <v>1718</v>
      </c>
      <c r="D4554">
        <v>105875</v>
      </c>
      <c r="E4554" t="s">
        <v>30</v>
      </c>
    </row>
    <row r="4555" spans="1:5" x14ac:dyDescent="0.15">
      <c r="A4555" t="s">
        <v>2511</v>
      </c>
      <c r="B4555" t="s">
        <v>4133</v>
      </c>
      <c r="C4555" t="s">
        <v>276</v>
      </c>
      <c r="D4555">
        <v>52149</v>
      </c>
      <c r="E4555" t="s">
        <v>30</v>
      </c>
    </row>
    <row r="4556" spans="1:5" x14ac:dyDescent="0.15">
      <c r="A4556" t="s">
        <v>2511</v>
      </c>
      <c r="B4556" t="s">
        <v>4133</v>
      </c>
      <c r="C4556" t="s">
        <v>277</v>
      </c>
      <c r="D4556">
        <v>54016</v>
      </c>
      <c r="E4556" t="s">
        <v>30</v>
      </c>
    </row>
    <row r="4557" spans="1:5" x14ac:dyDescent="0.15">
      <c r="A4557" t="s">
        <v>2511</v>
      </c>
      <c r="B4557" t="s">
        <v>4133</v>
      </c>
      <c r="C4557" t="s">
        <v>1025</v>
      </c>
      <c r="D4557">
        <v>61769</v>
      </c>
      <c r="E4557" t="s">
        <v>30</v>
      </c>
    </row>
    <row r="4558" spans="1:5" x14ac:dyDescent="0.15">
      <c r="A4558" t="s">
        <v>2511</v>
      </c>
      <c r="B4558" t="s">
        <v>4133</v>
      </c>
      <c r="C4558" t="s">
        <v>176</v>
      </c>
      <c r="D4558">
        <v>33415</v>
      </c>
      <c r="E4558" t="s">
        <v>30</v>
      </c>
    </row>
    <row r="4559" spans="1:5" x14ac:dyDescent="0.15">
      <c r="A4559" t="s">
        <v>2511</v>
      </c>
      <c r="B4559" t="s">
        <v>4133</v>
      </c>
      <c r="C4559" t="s">
        <v>333</v>
      </c>
      <c r="D4559">
        <v>48882</v>
      </c>
      <c r="E4559" t="s">
        <v>30</v>
      </c>
    </row>
    <row r="4560" spans="1:5" x14ac:dyDescent="0.15">
      <c r="A4560" t="s">
        <v>2511</v>
      </c>
      <c r="B4560" t="s">
        <v>4133</v>
      </c>
      <c r="C4560" t="s">
        <v>1533</v>
      </c>
      <c r="D4560">
        <v>59485</v>
      </c>
      <c r="E4560" t="s">
        <v>30</v>
      </c>
    </row>
    <row r="4561" spans="1:5" x14ac:dyDescent="0.15">
      <c r="A4561" t="s">
        <v>2511</v>
      </c>
      <c r="B4561" t="s">
        <v>4133</v>
      </c>
      <c r="C4561" t="s">
        <v>120</v>
      </c>
      <c r="D4561">
        <v>47134</v>
      </c>
      <c r="E4561" t="s">
        <v>30</v>
      </c>
    </row>
    <row r="4562" spans="1:5" x14ac:dyDescent="0.15">
      <c r="A4562" t="s">
        <v>2511</v>
      </c>
      <c r="B4562" t="s">
        <v>4133</v>
      </c>
      <c r="C4562" t="s">
        <v>1936</v>
      </c>
      <c r="D4562">
        <v>65566</v>
      </c>
      <c r="E4562" t="s">
        <v>30</v>
      </c>
    </row>
    <row r="4563" spans="1:5" x14ac:dyDescent="0.15">
      <c r="A4563" t="s">
        <v>2511</v>
      </c>
      <c r="B4563" t="s">
        <v>4133</v>
      </c>
      <c r="C4563" t="s">
        <v>190</v>
      </c>
      <c r="D4563">
        <v>36354</v>
      </c>
      <c r="E4563" t="s">
        <v>30</v>
      </c>
    </row>
    <row r="4564" spans="1:5" x14ac:dyDescent="0.15">
      <c r="A4564" t="s">
        <v>2511</v>
      </c>
      <c r="B4564" t="s">
        <v>4133</v>
      </c>
      <c r="C4564" t="s">
        <v>393</v>
      </c>
      <c r="D4564">
        <v>49651</v>
      </c>
      <c r="E4564" t="s">
        <v>30</v>
      </c>
    </row>
    <row r="4565" spans="1:5" x14ac:dyDescent="0.15">
      <c r="A4565" t="s">
        <v>2511</v>
      </c>
      <c r="B4565" t="s">
        <v>4133</v>
      </c>
      <c r="C4565" t="s">
        <v>109</v>
      </c>
      <c r="D4565">
        <v>58604</v>
      </c>
      <c r="E4565" t="s">
        <v>30</v>
      </c>
    </row>
    <row r="4566" spans="1:5" x14ac:dyDescent="0.15">
      <c r="A4566" t="s">
        <v>2511</v>
      </c>
      <c r="B4566" t="s">
        <v>4133</v>
      </c>
      <c r="C4566" t="s">
        <v>312</v>
      </c>
      <c r="D4566">
        <v>62497</v>
      </c>
      <c r="E4566" t="s">
        <v>30</v>
      </c>
    </row>
    <row r="4567" spans="1:5" x14ac:dyDescent="0.15">
      <c r="A4567" t="s">
        <v>2511</v>
      </c>
      <c r="B4567" t="s">
        <v>4133</v>
      </c>
      <c r="C4567" t="s">
        <v>58</v>
      </c>
      <c r="D4567">
        <v>65006</v>
      </c>
      <c r="E4567" t="s">
        <v>30</v>
      </c>
    </row>
    <row r="4568" spans="1:5" x14ac:dyDescent="0.15">
      <c r="A4568" t="s">
        <v>2511</v>
      </c>
      <c r="B4568" t="s">
        <v>4133</v>
      </c>
      <c r="C4568" t="s">
        <v>364</v>
      </c>
      <c r="D4568">
        <v>60080</v>
      </c>
      <c r="E4568" t="s">
        <v>30</v>
      </c>
    </row>
    <row r="4569" spans="1:5" x14ac:dyDescent="0.15">
      <c r="A4569" t="s">
        <v>2511</v>
      </c>
      <c r="B4569" t="s">
        <v>4133</v>
      </c>
      <c r="C4569" t="s">
        <v>2512</v>
      </c>
      <c r="D4569">
        <v>69533</v>
      </c>
      <c r="E4569" t="s">
        <v>30</v>
      </c>
    </row>
    <row r="4570" spans="1:5" x14ac:dyDescent="0.15">
      <c r="A4570" t="s">
        <v>2511</v>
      </c>
      <c r="B4570" t="s">
        <v>4133</v>
      </c>
      <c r="C4570" t="s">
        <v>2513</v>
      </c>
      <c r="D4570">
        <v>75353</v>
      </c>
      <c r="E4570" t="s">
        <v>30</v>
      </c>
    </row>
    <row r="4571" spans="1:5" x14ac:dyDescent="0.15">
      <c r="A4571" t="s">
        <v>2511</v>
      </c>
      <c r="B4571" t="s">
        <v>4133</v>
      </c>
      <c r="C4571" t="s">
        <v>2514</v>
      </c>
      <c r="D4571">
        <v>67777</v>
      </c>
      <c r="E4571" t="s">
        <v>30</v>
      </c>
    </row>
    <row r="4572" spans="1:5" x14ac:dyDescent="0.15">
      <c r="A4572" t="s">
        <v>2511</v>
      </c>
      <c r="B4572" t="s">
        <v>4133</v>
      </c>
      <c r="C4572" t="s">
        <v>2515</v>
      </c>
      <c r="D4572">
        <v>73099</v>
      </c>
      <c r="E4572" t="s">
        <v>30</v>
      </c>
    </row>
    <row r="4573" spans="1:5" x14ac:dyDescent="0.15">
      <c r="A4573" t="s">
        <v>2511</v>
      </c>
      <c r="B4573" t="s">
        <v>4133</v>
      </c>
      <c r="C4573" t="s">
        <v>305</v>
      </c>
      <c r="D4573">
        <v>99774</v>
      </c>
      <c r="E4573" t="s">
        <v>30</v>
      </c>
    </row>
    <row r="4574" spans="1:5" x14ac:dyDescent="0.15">
      <c r="A4574" t="s">
        <v>2511</v>
      </c>
      <c r="B4574" t="s">
        <v>4133</v>
      </c>
      <c r="C4574" t="s">
        <v>2516</v>
      </c>
      <c r="D4574">
        <v>41441</v>
      </c>
      <c r="E4574" t="s">
        <v>30</v>
      </c>
    </row>
    <row r="4575" spans="1:5" x14ac:dyDescent="0.15">
      <c r="A4575" t="s">
        <v>2511</v>
      </c>
      <c r="B4575" t="s">
        <v>4133</v>
      </c>
      <c r="C4575" t="s">
        <v>190</v>
      </c>
      <c r="D4575">
        <v>41544</v>
      </c>
      <c r="E4575" t="s">
        <v>30</v>
      </c>
    </row>
    <row r="4576" spans="1:5" x14ac:dyDescent="0.15">
      <c r="A4576" t="s">
        <v>2511</v>
      </c>
      <c r="B4576" t="s">
        <v>4133</v>
      </c>
      <c r="C4576" t="s">
        <v>154</v>
      </c>
      <c r="D4576">
        <v>80281</v>
      </c>
      <c r="E4576" t="s">
        <v>30</v>
      </c>
    </row>
    <row r="4577" spans="1:5" x14ac:dyDescent="0.15">
      <c r="A4577" t="s">
        <v>2511</v>
      </c>
      <c r="B4577" t="s">
        <v>4133</v>
      </c>
      <c r="C4577" t="s">
        <v>538</v>
      </c>
      <c r="D4577">
        <v>156285</v>
      </c>
      <c r="E4577" t="s">
        <v>30</v>
      </c>
    </row>
    <row r="4578" spans="1:5" x14ac:dyDescent="0.15">
      <c r="A4578" t="s">
        <v>2511</v>
      </c>
      <c r="B4578" t="s">
        <v>4133</v>
      </c>
      <c r="C4578" t="s">
        <v>1790</v>
      </c>
      <c r="D4578">
        <v>147968</v>
      </c>
      <c r="E4578" t="s">
        <v>30</v>
      </c>
    </row>
    <row r="4579" spans="1:5" x14ac:dyDescent="0.15">
      <c r="A4579" t="s">
        <v>2511</v>
      </c>
      <c r="B4579" t="s">
        <v>4133</v>
      </c>
      <c r="C4579" t="s">
        <v>2246</v>
      </c>
      <c r="D4579">
        <v>158799</v>
      </c>
      <c r="E4579" t="s">
        <v>30</v>
      </c>
    </row>
    <row r="4580" spans="1:5" x14ac:dyDescent="0.15">
      <c r="A4580" t="s">
        <v>2511</v>
      </c>
      <c r="B4580" t="s">
        <v>4133</v>
      </c>
      <c r="C4580" t="s">
        <v>535</v>
      </c>
      <c r="D4580">
        <v>147117</v>
      </c>
      <c r="E4580" t="s">
        <v>30</v>
      </c>
    </row>
    <row r="4581" spans="1:5" x14ac:dyDescent="0.15">
      <c r="A4581" t="s">
        <v>2511</v>
      </c>
      <c r="B4581" t="s">
        <v>4133</v>
      </c>
      <c r="C4581" t="s">
        <v>2517</v>
      </c>
      <c r="D4581">
        <v>82128</v>
      </c>
      <c r="E4581" t="s">
        <v>30</v>
      </c>
    </row>
    <row r="4582" spans="1:5" x14ac:dyDescent="0.15">
      <c r="A4582" t="s">
        <v>1827</v>
      </c>
      <c r="B4582" t="s">
        <v>4068</v>
      </c>
      <c r="C4582" t="s">
        <v>1828</v>
      </c>
      <c r="D4582">
        <v>9583</v>
      </c>
      <c r="E4582" s="2" t="s">
        <v>3896</v>
      </c>
    </row>
    <row r="4583" spans="1:5" x14ac:dyDescent="0.15">
      <c r="A4583" t="s">
        <v>1827</v>
      </c>
      <c r="B4583" t="s">
        <v>4068</v>
      </c>
      <c r="C4583" t="s">
        <v>1829</v>
      </c>
      <c r="D4583">
        <v>14644</v>
      </c>
      <c r="E4583" s="2" t="s">
        <v>3896</v>
      </c>
    </row>
    <row r="4584" spans="1:5" x14ac:dyDescent="0.15">
      <c r="A4584" t="s">
        <v>1827</v>
      </c>
      <c r="B4584" t="s">
        <v>4068</v>
      </c>
      <c r="C4584" t="s">
        <v>1830</v>
      </c>
      <c r="D4584">
        <v>14571</v>
      </c>
      <c r="E4584" s="2" t="s">
        <v>3896</v>
      </c>
    </row>
    <row r="4585" spans="1:5" x14ac:dyDescent="0.15">
      <c r="A4585" t="s">
        <v>1827</v>
      </c>
      <c r="B4585" t="s">
        <v>4068</v>
      </c>
      <c r="C4585" t="s">
        <v>45</v>
      </c>
      <c r="D4585">
        <v>15650</v>
      </c>
      <c r="E4585" s="2" t="s">
        <v>3896</v>
      </c>
    </row>
    <row r="4586" spans="1:5" x14ac:dyDescent="0.15">
      <c r="A4586" t="s">
        <v>1827</v>
      </c>
      <c r="B4586" t="s">
        <v>4068</v>
      </c>
      <c r="C4586" t="s">
        <v>213</v>
      </c>
      <c r="D4586">
        <v>15726</v>
      </c>
      <c r="E4586" s="2" t="s">
        <v>3896</v>
      </c>
    </row>
    <row r="4587" spans="1:5" x14ac:dyDescent="0.15">
      <c r="A4587" t="s">
        <v>1827</v>
      </c>
      <c r="B4587" t="s">
        <v>4068</v>
      </c>
      <c r="C4587" t="s">
        <v>111</v>
      </c>
      <c r="D4587">
        <v>15876</v>
      </c>
      <c r="E4587" s="2" t="s">
        <v>3896</v>
      </c>
    </row>
    <row r="4588" spans="1:5" x14ac:dyDescent="0.15">
      <c r="A4588" t="s">
        <v>1827</v>
      </c>
      <c r="B4588" t="s">
        <v>4068</v>
      </c>
      <c r="C4588" t="s">
        <v>1831</v>
      </c>
      <c r="D4588">
        <v>15338</v>
      </c>
      <c r="E4588" s="2" t="s">
        <v>3896</v>
      </c>
    </row>
    <row r="4589" spans="1:5" x14ac:dyDescent="0.15">
      <c r="A4589" t="s">
        <v>1827</v>
      </c>
      <c r="B4589" t="s">
        <v>4068</v>
      </c>
      <c r="C4589" t="s">
        <v>1832</v>
      </c>
      <c r="D4589">
        <v>13173</v>
      </c>
      <c r="E4589" s="2" t="s">
        <v>3896</v>
      </c>
    </row>
    <row r="4590" spans="1:5" x14ac:dyDescent="0.15">
      <c r="A4590" t="s">
        <v>1827</v>
      </c>
      <c r="B4590" t="s">
        <v>4068</v>
      </c>
      <c r="C4590" t="s">
        <v>55</v>
      </c>
      <c r="D4590">
        <v>10303</v>
      </c>
      <c r="E4590" s="2" t="s">
        <v>3896</v>
      </c>
    </row>
    <row r="4591" spans="1:5" x14ac:dyDescent="0.15">
      <c r="A4591" t="s">
        <v>1827</v>
      </c>
      <c r="B4591" t="s">
        <v>4068</v>
      </c>
      <c r="C4591" t="s">
        <v>56</v>
      </c>
      <c r="D4591">
        <v>8839</v>
      </c>
      <c r="E4591" s="2" t="s">
        <v>3896</v>
      </c>
    </row>
    <row r="4592" spans="1:5" x14ac:dyDescent="0.15">
      <c r="A4592" t="s">
        <v>1827</v>
      </c>
      <c r="B4592" t="s">
        <v>4068</v>
      </c>
      <c r="C4592" t="s">
        <v>64</v>
      </c>
      <c r="D4592">
        <v>9758</v>
      </c>
      <c r="E4592" s="2" t="s">
        <v>3896</v>
      </c>
    </row>
    <row r="4593" spans="1:5" x14ac:dyDescent="0.15">
      <c r="A4593" t="s">
        <v>1827</v>
      </c>
      <c r="B4593" t="s">
        <v>4068</v>
      </c>
      <c r="C4593" t="s">
        <v>1079</v>
      </c>
      <c r="D4593">
        <v>13398</v>
      </c>
      <c r="E4593" s="2" t="s">
        <v>3896</v>
      </c>
    </row>
    <row r="4594" spans="1:5" x14ac:dyDescent="0.15">
      <c r="A4594" t="s">
        <v>1827</v>
      </c>
      <c r="B4594" t="s">
        <v>4068</v>
      </c>
      <c r="C4594" t="s">
        <v>133</v>
      </c>
      <c r="D4594">
        <v>10712</v>
      </c>
      <c r="E4594" s="2" t="s">
        <v>3896</v>
      </c>
    </row>
    <row r="4595" spans="1:5" x14ac:dyDescent="0.15">
      <c r="A4595" t="s">
        <v>1827</v>
      </c>
      <c r="B4595" t="s">
        <v>4068</v>
      </c>
      <c r="C4595" t="s">
        <v>67</v>
      </c>
      <c r="D4595">
        <v>15186</v>
      </c>
      <c r="E4595" s="2" t="s">
        <v>3896</v>
      </c>
    </row>
    <row r="4596" spans="1:5" x14ac:dyDescent="0.15">
      <c r="A4596" t="s">
        <v>1827</v>
      </c>
      <c r="B4596" t="s">
        <v>4068</v>
      </c>
      <c r="C4596" t="s">
        <v>66</v>
      </c>
      <c r="D4596">
        <v>12291</v>
      </c>
      <c r="E4596" s="2" t="s">
        <v>3896</v>
      </c>
    </row>
    <row r="4597" spans="1:5" x14ac:dyDescent="0.15">
      <c r="A4597" t="s">
        <v>1827</v>
      </c>
      <c r="B4597" t="s">
        <v>4068</v>
      </c>
      <c r="C4597" t="s">
        <v>69</v>
      </c>
      <c r="D4597">
        <v>12658</v>
      </c>
      <c r="E4597" s="2" t="s">
        <v>3896</v>
      </c>
    </row>
    <row r="4598" spans="1:5" x14ac:dyDescent="0.15">
      <c r="A4598" t="s">
        <v>1827</v>
      </c>
      <c r="B4598" t="s">
        <v>4068</v>
      </c>
      <c r="C4598" t="s">
        <v>75</v>
      </c>
      <c r="D4598">
        <v>13201</v>
      </c>
      <c r="E4598" s="2" t="s">
        <v>3896</v>
      </c>
    </row>
    <row r="4599" spans="1:5" x14ac:dyDescent="0.15">
      <c r="A4599" t="s">
        <v>1827</v>
      </c>
      <c r="B4599" t="s">
        <v>4068</v>
      </c>
      <c r="C4599" t="s">
        <v>32</v>
      </c>
      <c r="D4599">
        <v>14608</v>
      </c>
      <c r="E4599" s="2" t="s">
        <v>3896</v>
      </c>
    </row>
    <row r="4600" spans="1:5" x14ac:dyDescent="0.15">
      <c r="A4600" t="s">
        <v>1827</v>
      </c>
      <c r="B4600" t="s">
        <v>4068</v>
      </c>
      <c r="C4600" t="s">
        <v>1833</v>
      </c>
      <c r="D4600">
        <v>15756</v>
      </c>
      <c r="E4600" s="2" t="s">
        <v>3896</v>
      </c>
    </row>
    <row r="4601" spans="1:5" x14ac:dyDescent="0.15">
      <c r="A4601" t="s">
        <v>1827</v>
      </c>
      <c r="B4601" t="s">
        <v>4068</v>
      </c>
      <c r="C4601" t="s">
        <v>187</v>
      </c>
      <c r="D4601">
        <v>15329</v>
      </c>
      <c r="E4601" s="2" t="s">
        <v>3896</v>
      </c>
    </row>
    <row r="4602" spans="1:5" x14ac:dyDescent="0.15">
      <c r="A4602" t="s">
        <v>1827</v>
      </c>
      <c r="B4602" t="s">
        <v>4068</v>
      </c>
      <c r="C4602" t="s">
        <v>74</v>
      </c>
      <c r="D4602">
        <v>10777</v>
      </c>
      <c r="E4602" s="2" t="s">
        <v>3896</v>
      </c>
    </row>
    <row r="4603" spans="1:5" x14ac:dyDescent="0.15">
      <c r="A4603" t="s">
        <v>1827</v>
      </c>
      <c r="B4603" t="s">
        <v>4068</v>
      </c>
      <c r="C4603" t="s">
        <v>1834</v>
      </c>
      <c r="D4603">
        <v>7706</v>
      </c>
      <c r="E4603" s="2" t="s">
        <v>3896</v>
      </c>
    </row>
    <row r="4604" spans="1:5" x14ac:dyDescent="0.15">
      <c r="A4604" t="s">
        <v>1827</v>
      </c>
      <c r="B4604" t="s">
        <v>4068</v>
      </c>
      <c r="C4604" t="s">
        <v>1835</v>
      </c>
      <c r="D4604">
        <v>10919</v>
      </c>
      <c r="E4604" s="2" t="s">
        <v>3896</v>
      </c>
    </row>
    <row r="4605" spans="1:5" x14ac:dyDescent="0.15">
      <c r="A4605" t="s">
        <v>1827</v>
      </c>
      <c r="B4605" t="s">
        <v>4068</v>
      </c>
      <c r="C4605" t="s">
        <v>1836</v>
      </c>
      <c r="D4605">
        <v>16136</v>
      </c>
      <c r="E4605" s="2" t="s">
        <v>3896</v>
      </c>
    </row>
    <row r="4606" spans="1:5" x14ac:dyDescent="0.15">
      <c r="A4606" t="s">
        <v>1837</v>
      </c>
      <c r="B4606" t="s">
        <v>4068</v>
      </c>
      <c r="C4606" t="s">
        <v>72</v>
      </c>
      <c r="D4606">
        <v>4057</v>
      </c>
      <c r="E4606" s="1" t="s">
        <v>3895</v>
      </c>
    </row>
    <row r="4607" spans="1:5" x14ac:dyDescent="0.15">
      <c r="A4607" t="s">
        <v>1837</v>
      </c>
      <c r="B4607" t="s">
        <v>4068</v>
      </c>
      <c r="C4607" t="s">
        <v>341</v>
      </c>
      <c r="D4607">
        <v>6892</v>
      </c>
      <c r="E4607" s="1" t="s">
        <v>3895</v>
      </c>
    </row>
    <row r="4608" spans="1:5" x14ac:dyDescent="0.15">
      <c r="A4608" t="s">
        <v>1837</v>
      </c>
      <c r="B4608" t="s">
        <v>4068</v>
      </c>
      <c r="C4608" t="s">
        <v>71</v>
      </c>
      <c r="D4608">
        <v>4100</v>
      </c>
      <c r="E4608" s="1" t="s">
        <v>3895</v>
      </c>
    </row>
    <row r="4609" spans="1:5" x14ac:dyDescent="0.15">
      <c r="A4609" t="s">
        <v>1837</v>
      </c>
      <c r="B4609" t="s">
        <v>4068</v>
      </c>
      <c r="C4609" t="s">
        <v>1838</v>
      </c>
      <c r="D4609">
        <v>5767</v>
      </c>
      <c r="E4609" s="1" t="s">
        <v>3895</v>
      </c>
    </row>
    <row r="4610" spans="1:5" x14ac:dyDescent="0.15">
      <c r="A4610" t="s">
        <v>1837</v>
      </c>
      <c r="B4610" t="s">
        <v>4068</v>
      </c>
      <c r="C4610" t="s">
        <v>1150</v>
      </c>
      <c r="D4610">
        <v>6374</v>
      </c>
      <c r="E4610" s="1" t="s">
        <v>3895</v>
      </c>
    </row>
    <row r="4611" spans="1:5" x14ac:dyDescent="0.15">
      <c r="A4611" t="s">
        <v>1837</v>
      </c>
      <c r="B4611" t="s">
        <v>4068</v>
      </c>
      <c r="C4611" t="s">
        <v>66</v>
      </c>
      <c r="D4611">
        <v>6407</v>
      </c>
      <c r="E4611" s="1" t="s">
        <v>3895</v>
      </c>
    </row>
    <row r="4612" spans="1:5" x14ac:dyDescent="0.15">
      <c r="A4612" t="s">
        <v>1837</v>
      </c>
      <c r="B4612" t="s">
        <v>4068</v>
      </c>
      <c r="C4612" t="s">
        <v>1839</v>
      </c>
      <c r="D4612">
        <v>6642</v>
      </c>
      <c r="E4612" s="1" t="s">
        <v>3895</v>
      </c>
    </row>
    <row r="4613" spans="1:5" x14ac:dyDescent="0.15">
      <c r="A4613" t="s">
        <v>1837</v>
      </c>
      <c r="B4613" t="s">
        <v>4068</v>
      </c>
      <c r="C4613" t="s">
        <v>75</v>
      </c>
      <c r="D4613">
        <v>5965</v>
      </c>
      <c r="E4613" s="1" t="s">
        <v>3895</v>
      </c>
    </row>
    <row r="4614" spans="1:5" x14ac:dyDescent="0.15">
      <c r="A4614" t="s">
        <v>1837</v>
      </c>
      <c r="B4614" t="s">
        <v>4068</v>
      </c>
      <c r="C4614" t="s">
        <v>1840</v>
      </c>
      <c r="D4614">
        <v>6039</v>
      </c>
      <c r="E4614" s="1" t="s">
        <v>3895</v>
      </c>
    </row>
    <row r="4615" spans="1:5" x14ac:dyDescent="0.15">
      <c r="A4615" t="s">
        <v>1837</v>
      </c>
      <c r="B4615" t="s">
        <v>4068</v>
      </c>
      <c r="C4615" t="s">
        <v>8</v>
      </c>
      <c r="D4615">
        <v>6251</v>
      </c>
      <c r="E4615" s="1" t="s">
        <v>3895</v>
      </c>
    </row>
    <row r="4616" spans="1:5" x14ac:dyDescent="0.15">
      <c r="A4616" t="s">
        <v>1837</v>
      </c>
      <c r="B4616" t="s">
        <v>4068</v>
      </c>
      <c r="C4616" t="s">
        <v>138</v>
      </c>
      <c r="D4616">
        <v>4735</v>
      </c>
      <c r="E4616" s="1" t="s">
        <v>3895</v>
      </c>
    </row>
    <row r="4617" spans="1:5" x14ac:dyDescent="0.15">
      <c r="A4617" t="s">
        <v>1837</v>
      </c>
      <c r="B4617" t="s">
        <v>4068</v>
      </c>
      <c r="C4617" t="s">
        <v>192</v>
      </c>
      <c r="D4617">
        <v>5964</v>
      </c>
      <c r="E4617" s="1" t="s">
        <v>3895</v>
      </c>
    </row>
    <row r="4618" spans="1:5" x14ac:dyDescent="0.15">
      <c r="A4618" t="s">
        <v>1837</v>
      </c>
      <c r="B4618" t="s">
        <v>4068</v>
      </c>
      <c r="C4618" t="s">
        <v>74</v>
      </c>
      <c r="D4618">
        <v>5157</v>
      </c>
      <c r="E4618" s="1" t="s">
        <v>3895</v>
      </c>
    </row>
    <row r="4619" spans="1:5" x14ac:dyDescent="0.15">
      <c r="A4619" t="s">
        <v>1837</v>
      </c>
      <c r="B4619" t="s">
        <v>4068</v>
      </c>
      <c r="C4619" t="s">
        <v>1841</v>
      </c>
      <c r="D4619">
        <v>4627</v>
      </c>
      <c r="E4619" s="1" t="s">
        <v>3895</v>
      </c>
    </row>
    <row r="4620" spans="1:5" x14ac:dyDescent="0.15">
      <c r="A4620" t="s">
        <v>1837</v>
      </c>
      <c r="B4620" t="s">
        <v>4068</v>
      </c>
      <c r="C4620" t="s">
        <v>1216</v>
      </c>
      <c r="D4620">
        <v>6053</v>
      </c>
      <c r="E4620" s="1" t="s">
        <v>3895</v>
      </c>
    </row>
    <row r="4621" spans="1:5" x14ac:dyDescent="0.15">
      <c r="A4621" t="s">
        <v>1837</v>
      </c>
      <c r="B4621" t="s">
        <v>4068</v>
      </c>
      <c r="C4621" t="s">
        <v>1355</v>
      </c>
      <c r="D4621">
        <v>6917</v>
      </c>
      <c r="E4621" s="1" t="s">
        <v>3895</v>
      </c>
    </row>
    <row r="4622" spans="1:5" x14ac:dyDescent="0.15">
      <c r="A4622" t="s">
        <v>1837</v>
      </c>
      <c r="B4622" t="s">
        <v>4068</v>
      </c>
      <c r="C4622" t="s">
        <v>1842</v>
      </c>
      <c r="D4622">
        <v>5497</v>
      </c>
      <c r="E4622" s="1" t="s">
        <v>3895</v>
      </c>
    </row>
    <row r="4623" spans="1:5" x14ac:dyDescent="0.15">
      <c r="A4623" t="s">
        <v>1837</v>
      </c>
      <c r="B4623" t="s">
        <v>4068</v>
      </c>
      <c r="C4623" t="s">
        <v>1843</v>
      </c>
      <c r="D4623">
        <v>5487</v>
      </c>
      <c r="E4623" s="1" t="s">
        <v>3895</v>
      </c>
    </row>
    <row r="4624" spans="1:5" x14ac:dyDescent="0.15">
      <c r="A4624" t="s">
        <v>1837</v>
      </c>
      <c r="B4624" t="s">
        <v>4068</v>
      </c>
      <c r="C4624" t="s">
        <v>1844</v>
      </c>
      <c r="D4624">
        <v>7673</v>
      </c>
      <c r="E4624" s="1" t="s">
        <v>3895</v>
      </c>
    </row>
    <row r="4625" spans="1:5" x14ac:dyDescent="0.15">
      <c r="A4625" t="s">
        <v>1837</v>
      </c>
      <c r="B4625" t="s">
        <v>4068</v>
      </c>
      <c r="C4625" t="s">
        <v>145</v>
      </c>
      <c r="D4625">
        <v>4389</v>
      </c>
      <c r="E4625" s="1" t="s">
        <v>3895</v>
      </c>
    </row>
    <row r="4626" spans="1:5" x14ac:dyDescent="0.15">
      <c r="A4626" t="s">
        <v>1837</v>
      </c>
      <c r="B4626" t="s">
        <v>4068</v>
      </c>
      <c r="C4626" t="s">
        <v>1226</v>
      </c>
      <c r="D4626">
        <v>6203</v>
      </c>
      <c r="E4626" s="1" t="s">
        <v>3895</v>
      </c>
    </row>
    <row r="4627" spans="1:5" x14ac:dyDescent="0.15">
      <c r="A4627" t="s">
        <v>1837</v>
      </c>
      <c r="B4627" t="s">
        <v>4068</v>
      </c>
      <c r="C4627" t="s">
        <v>1845</v>
      </c>
      <c r="D4627">
        <v>4430</v>
      </c>
      <c r="E4627" s="1" t="s">
        <v>3895</v>
      </c>
    </row>
    <row r="4628" spans="1:5" x14ac:dyDescent="0.15">
      <c r="A4628" t="s">
        <v>1837</v>
      </c>
      <c r="B4628" t="s">
        <v>4068</v>
      </c>
      <c r="C4628" t="s">
        <v>144</v>
      </c>
      <c r="D4628">
        <v>4780</v>
      </c>
      <c r="E4628" s="1" t="s">
        <v>3895</v>
      </c>
    </row>
    <row r="4629" spans="1:5" x14ac:dyDescent="0.15">
      <c r="A4629" t="s">
        <v>1837</v>
      </c>
      <c r="B4629" t="s">
        <v>4068</v>
      </c>
      <c r="C4629" t="s">
        <v>450</v>
      </c>
      <c r="D4629">
        <v>5353</v>
      </c>
      <c r="E4629" s="1" t="s">
        <v>3895</v>
      </c>
    </row>
    <row r="4630" spans="1:5" x14ac:dyDescent="0.15">
      <c r="A4630" t="s">
        <v>1837</v>
      </c>
      <c r="B4630" t="s">
        <v>4068</v>
      </c>
      <c r="C4630" t="s">
        <v>109</v>
      </c>
      <c r="D4630">
        <v>6219</v>
      </c>
      <c r="E4630" s="1" t="s">
        <v>3895</v>
      </c>
    </row>
    <row r="4631" spans="1:5" x14ac:dyDescent="0.15">
      <c r="A4631" t="s">
        <v>1837</v>
      </c>
      <c r="B4631" t="s">
        <v>4068</v>
      </c>
      <c r="C4631" t="s">
        <v>143</v>
      </c>
      <c r="D4631">
        <v>5872</v>
      </c>
      <c r="E4631" s="1" t="s">
        <v>3895</v>
      </c>
    </row>
    <row r="4632" spans="1:5" x14ac:dyDescent="0.15">
      <c r="A4632" t="s">
        <v>1837</v>
      </c>
      <c r="B4632" t="s">
        <v>4068</v>
      </c>
      <c r="C4632" t="s">
        <v>154</v>
      </c>
      <c r="D4632">
        <v>5941</v>
      </c>
      <c r="E4632" s="1" t="s">
        <v>3895</v>
      </c>
    </row>
    <row r="4633" spans="1:5" x14ac:dyDescent="0.15">
      <c r="A4633" t="s">
        <v>1837</v>
      </c>
      <c r="B4633" t="s">
        <v>4068</v>
      </c>
      <c r="C4633" t="s">
        <v>364</v>
      </c>
      <c r="D4633">
        <v>5607</v>
      </c>
      <c r="E4633" s="1" t="s">
        <v>3895</v>
      </c>
    </row>
    <row r="4634" spans="1:5" x14ac:dyDescent="0.15">
      <c r="A4634" t="s">
        <v>1837</v>
      </c>
      <c r="B4634" t="s">
        <v>4068</v>
      </c>
      <c r="C4634" t="s">
        <v>58</v>
      </c>
      <c r="D4634">
        <v>4985</v>
      </c>
      <c r="E4634" s="1" t="s">
        <v>3895</v>
      </c>
    </row>
    <row r="4635" spans="1:5" x14ac:dyDescent="0.15">
      <c r="A4635" t="s">
        <v>1837</v>
      </c>
      <c r="B4635" t="s">
        <v>4068</v>
      </c>
      <c r="C4635" t="s">
        <v>149</v>
      </c>
      <c r="D4635">
        <v>5392</v>
      </c>
      <c r="E4635" s="1" t="s">
        <v>3895</v>
      </c>
    </row>
    <row r="4636" spans="1:5" x14ac:dyDescent="0.15">
      <c r="A4636" t="s">
        <v>1837</v>
      </c>
      <c r="B4636" t="s">
        <v>4068</v>
      </c>
      <c r="C4636" t="s">
        <v>163</v>
      </c>
      <c r="D4636">
        <v>6509</v>
      </c>
      <c r="E4636" s="1" t="s">
        <v>3895</v>
      </c>
    </row>
    <row r="4637" spans="1:5" x14ac:dyDescent="0.15">
      <c r="A4637" t="s">
        <v>1837</v>
      </c>
      <c r="B4637" t="s">
        <v>4068</v>
      </c>
      <c r="C4637" t="s">
        <v>1846</v>
      </c>
      <c r="D4637">
        <v>6743</v>
      </c>
      <c r="E4637" s="1" t="s">
        <v>3895</v>
      </c>
    </row>
    <row r="4638" spans="1:5" x14ac:dyDescent="0.15">
      <c r="A4638" t="s">
        <v>1837</v>
      </c>
      <c r="B4638" t="s">
        <v>4068</v>
      </c>
      <c r="C4638" t="s">
        <v>118</v>
      </c>
      <c r="D4638">
        <v>6528</v>
      </c>
      <c r="E4638" s="1" t="s">
        <v>3895</v>
      </c>
    </row>
    <row r="4639" spans="1:5" x14ac:dyDescent="0.15">
      <c r="A4639" t="s">
        <v>1837</v>
      </c>
      <c r="B4639" t="s">
        <v>4068</v>
      </c>
      <c r="C4639" t="s">
        <v>1847</v>
      </c>
      <c r="D4639">
        <v>5992</v>
      </c>
      <c r="E4639" s="1" t="s">
        <v>3895</v>
      </c>
    </row>
    <row r="4640" spans="1:5" x14ac:dyDescent="0.15">
      <c r="A4640" t="s">
        <v>1837</v>
      </c>
      <c r="B4640" t="s">
        <v>4068</v>
      </c>
      <c r="C4640" t="s">
        <v>48</v>
      </c>
      <c r="D4640">
        <v>7728</v>
      </c>
      <c r="E4640" s="1" t="s">
        <v>3895</v>
      </c>
    </row>
    <row r="4641" spans="1:5" x14ac:dyDescent="0.15">
      <c r="A4641" t="s">
        <v>1837</v>
      </c>
      <c r="B4641" t="s">
        <v>4068</v>
      </c>
      <c r="C4641" t="s">
        <v>299</v>
      </c>
      <c r="D4641">
        <v>8207</v>
      </c>
      <c r="E4641" s="1" t="s">
        <v>3895</v>
      </c>
    </row>
    <row r="4642" spans="1:5" x14ac:dyDescent="0.15">
      <c r="A4642" t="s">
        <v>1837</v>
      </c>
      <c r="B4642" t="s">
        <v>4068</v>
      </c>
      <c r="C4642" t="s">
        <v>34</v>
      </c>
      <c r="D4642">
        <v>7480</v>
      </c>
      <c r="E4642" s="1" t="s">
        <v>3895</v>
      </c>
    </row>
    <row r="4643" spans="1:5" x14ac:dyDescent="0.15">
      <c r="A4643" t="s">
        <v>1848</v>
      </c>
      <c r="B4643" t="s">
        <v>4068</v>
      </c>
      <c r="C4643" t="s">
        <v>1849</v>
      </c>
      <c r="D4643">
        <v>5817</v>
      </c>
      <c r="E4643" t="s">
        <v>30</v>
      </c>
    </row>
    <row r="4644" spans="1:5" x14ac:dyDescent="0.15">
      <c r="A4644" t="s">
        <v>1848</v>
      </c>
      <c r="B4644" t="s">
        <v>4068</v>
      </c>
      <c r="C4644" t="s">
        <v>1850</v>
      </c>
      <c r="D4644">
        <v>4622</v>
      </c>
      <c r="E4644" t="s">
        <v>30</v>
      </c>
    </row>
    <row r="4645" spans="1:5" x14ac:dyDescent="0.15">
      <c r="A4645" t="s">
        <v>1848</v>
      </c>
      <c r="B4645" t="s">
        <v>4068</v>
      </c>
      <c r="C4645" t="s">
        <v>1851</v>
      </c>
      <c r="D4645">
        <v>6363</v>
      </c>
      <c r="E4645" t="s">
        <v>30</v>
      </c>
    </row>
    <row r="4646" spans="1:5" x14ac:dyDescent="0.15">
      <c r="A4646" t="s">
        <v>1848</v>
      </c>
      <c r="B4646" t="s">
        <v>4068</v>
      </c>
      <c r="C4646" t="s">
        <v>1852</v>
      </c>
      <c r="D4646">
        <v>4792</v>
      </c>
      <c r="E4646" t="s">
        <v>30</v>
      </c>
    </row>
    <row r="4647" spans="1:5" x14ac:dyDescent="0.15">
      <c r="A4647" t="s">
        <v>1848</v>
      </c>
      <c r="B4647" t="s">
        <v>4068</v>
      </c>
      <c r="C4647" t="s">
        <v>1853</v>
      </c>
      <c r="D4647">
        <v>6777</v>
      </c>
      <c r="E4647" t="s">
        <v>30</v>
      </c>
    </row>
    <row r="4648" spans="1:5" x14ac:dyDescent="0.15">
      <c r="A4648" t="s">
        <v>1848</v>
      </c>
      <c r="B4648" t="s">
        <v>4068</v>
      </c>
      <c r="C4648" t="s">
        <v>1854</v>
      </c>
      <c r="D4648">
        <v>5438</v>
      </c>
      <c r="E4648" t="s">
        <v>30</v>
      </c>
    </row>
    <row r="4649" spans="1:5" x14ac:dyDescent="0.15">
      <c r="A4649" t="s">
        <v>1848</v>
      </c>
      <c r="B4649" t="s">
        <v>4068</v>
      </c>
      <c r="C4649" t="s">
        <v>1855</v>
      </c>
      <c r="D4649">
        <v>6272</v>
      </c>
      <c r="E4649" t="s">
        <v>30</v>
      </c>
    </row>
    <row r="4650" spans="1:5" x14ac:dyDescent="0.15">
      <c r="A4650" t="s">
        <v>1848</v>
      </c>
      <c r="B4650" t="s">
        <v>4068</v>
      </c>
      <c r="C4650" t="s">
        <v>1856</v>
      </c>
      <c r="D4650">
        <v>6445</v>
      </c>
      <c r="E4650" t="s">
        <v>30</v>
      </c>
    </row>
    <row r="4651" spans="1:5" x14ac:dyDescent="0.15">
      <c r="A4651" t="s">
        <v>1848</v>
      </c>
      <c r="B4651" t="s">
        <v>4068</v>
      </c>
      <c r="C4651" t="s">
        <v>1857</v>
      </c>
      <c r="D4651">
        <v>6392</v>
      </c>
      <c r="E4651" t="s">
        <v>30</v>
      </c>
    </row>
    <row r="4652" spans="1:5" x14ac:dyDescent="0.15">
      <c r="A4652" t="s">
        <v>1848</v>
      </c>
      <c r="B4652" t="s">
        <v>4068</v>
      </c>
      <c r="C4652" t="s">
        <v>1858</v>
      </c>
      <c r="D4652">
        <v>4600</v>
      </c>
      <c r="E4652" t="s">
        <v>30</v>
      </c>
    </row>
    <row r="4653" spans="1:5" x14ac:dyDescent="0.15">
      <c r="A4653" t="s">
        <v>1848</v>
      </c>
      <c r="B4653" t="s">
        <v>4068</v>
      </c>
      <c r="C4653" t="s">
        <v>1859</v>
      </c>
      <c r="D4653">
        <v>6131</v>
      </c>
      <c r="E4653" t="s">
        <v>30</v>
      </c>
    </row>
    <row r="4654" spans="1:5" x14ac:dyDescent="0.15">
      <c r="A4654" t="s">
        <v>1848</v>
      </c>
      <c r="B4654" t="s">
        <v>4068</v>
      </c>
      <c r="C4654" t="s">
        <v>1860</v>
      </c>
      <c r="D4654">
        <v>6707</v>
      </c>
      <c r="E4654" t="s">
        <v>30</v>
      </c>
    </row>
    <row r="4655" spans="1:5" x14ac:dyDescent="0.15">
      <c r="A4655" t="s">
        <v>1848</v>
      </c>
      <c r="B4655" t="s">
        <v>4068</v>
      </c>
      <c r="C4655" t="s">
        <v>1221</v>
      </c>
      <c r="D4655">
        <v>9089</v>
      </c>
      <c r="E4655" t="s">
        <v>30</v>
      </c>
    </row>
    <row r="4656" spans="1:5" x14ac:dyDescent="0.15">
      <c r="A4656" t="s">
        <v>1848</v>
      </c>
      <c r="B4656" t="s">
        <v>4068</v>
      </c>
      <c r="C4656" t="s">
        <v>1861</v>
      </c>
      <c r="D4656">
        <v>11515</v>
      </c>
      <c r="E4656" t="s">
        <v>30</v>
      </c>
    </row>
    <row r="4657" spans="1:5" x14ac:dyDescent="0.15">
      <c r="A4657" t="s">
        <v>1848</v>
      </c>
      <c r="B4657" t="s">
        <v>4068</v>
      </c>
      <c r="C4657" t="s">
        <v>402</v>
      </c>
      <c r="D4657">
        <v>10828</v>
      </c>
      <c r="E4657" t="s">
        <v>30</v>
      </c>
    </row>
    <row r="4658" spans="1:5" x14ac:dyDescent="0.15">
      <c r="A4658" t="s">
        <v>1848</v>
      </c>
      <c r="B4658" t="s">
        <v>4068</v>
      </c>
      <c r="C4658" t="s">
        <v>1862</v>
      </c>
      <c r="D4658">
        <v>11796</v>
      </c>
      <c r="E4658" t="s">
        <v>30</v>
      </c>
    </row>
    <row r="4659" spans="1:5" x14ac:dyDescent="0.15">
      <c r="A4659" t="s">
        <v>1848</v>
      </c>
      <c r="B4659" t="s">
        <v>4068</v>
      </c>
      <c r="C4659" t="s">
        <v>1863</v>
      </c>
      <c r="D4659">
        <v>11986</v>
      </c>
      <c r="E4659" t="s">
        <v>30</v>
      </c>
    </row>
    <row r="4660" spans="1:5" x14ac:dyDescent="0.15">
      <c r="A4660" t="s">
        <v>1848</v>
      </c>
      <c r="B4660" t="s">
        <v>4068</v>
      </c>
      <c r="C4660" t="s">
        <v>1864</v>
      </c>
      <c r="D4660">
        <v>11837</v>
      </c>
      <c r="E4660" t="s">
        <v>30</v>
      </c>
    </row>
    <row r="4661" spans="1:5" x14ac:dyDescent="0.15">
      <c r="A4661" t="s">
        <v>1848</v>
      </c>
      <c r="B4661" t="s">
        <v>4068</v>
      </c>
      <c r="C4661" t="s">
        <v>1865</v>
      </c>
      <c r="D4661">
        <v>11800</v>
      </c>
      <c r="E4661" t="s">
        <v>30</v>
      </c>
    </row>
    <row r="4662" spans="1:5" x14ac:dyDescent="0.15">
      <c r="A4662" t="s">
        <v>1848</v>
      </c>
      <c r="B4662" t="s">
        <v>4068</v>
      </c>
      <c r="C4662" t="s">
        <v>1216</v>
      </c>
      <c r="D4662">
        <v>11274</v>
      </c>
      <c r="E4662" t="s">
        <v>30</v>
      </c>
    </row>
    <row r="4663" spans="1:5" x14ac:dyDescent="0.15">
      <c r="A4663" t="s">
        <v>1848</v>
      </c>
      <c r="B4663" t="s">
        <v>4068</v>
      </c>
      <c r="C4663" t="s">
        <v>75</v>
      </c>
      <c r="D4663">
        <v>10880</v>
      </c>
      <c r="E4663" t="s">
        <v>30</v>
      </c>
    </row>
    <row r="4664" spans="1:5" x14ac:dyDescent="0.15">
      <c r="A4664" t="s">
        <v>1848</v>
      </c>
      <c r="B4664" t="s">
        <v>4068</v>
      </c>
      <c r="C4664" t="s">
        <v>133</v>
      </c>
      <c r="D4664">
        <v>10728</v>
      </c>
      <c r="E4664" t="s">
        <v>30</v>
      </c>
    </row>
    <row r="4665" spans="1:5" x14ac:dyDescent="0.15">
      <c r="A4665" t="s">
        <v>1848</v>
      </c>
      <c r="B4665" t="s">
        <v>4068</v>
      </c>
      <c r="C4665" t="s">
        <v>1866</v>
      </c>
      <c r="D4665">
        <v>7160</v>
      </c>
      <c r="E4665" t="s">
        <v>30</v>
      </c>
    </row>
    <row r="4666" spans="1:5" x14ac:dyDescent="0.15">
      <c r="A4666" t="s">
        <v>3272</v>
      </c>
      <c r="B4666" t="s">
        <v>3946</v>
      </c>
      <c r="C4666" t="s">
        <v>3273</v>
      </c>
      <c r="D4666">
        <v>6241</v>
      </c>
      <c r="E4666" s="1" t="s">
        <v>3895</v>
      </c>
    </row>
    <row r="4667" spans="1:5" x14ac:dyDescent="0.15">
      <c r="A4667" t="s">
        <v>3272</v>
      </c>
      <c r="B4667" t="s">
        <v>3946</v>
      </c>
      <c r="C4667" t="s">
        <v>3274</v>
      </c>
      <c r="D4667">
        <v>6372</v>
      </c>
      <c r="E4667" s="1" t="s">
        <v>3895</v>
      </c>
    </row>
    <row r="4668" spans="1:5" x14ac:dyDescent="0.15">
      <c r="A4668" t="s">
        <v>3272</v>
      </c>
      <c r="B4668" t="s">
        <v>3946</v>
      </c>
      <c r="C4668" t="s">
        <v>142</v>
      </c>
      <c r="D4668">
        <v>6718</v>
      </c>
      <c r="E4668" s="1" t="s">
        <v>3895</v>
      </c>
    </row>
    <row r="4669" spans="1:5" x14ac:dyDescent="0.15">
      <c r="A4669" t="s">
        <v>3272</v>
      </c>
      <c r="B4669" t="s">
        <v>3946</v>
      </c>
      <c r="C4669" t="s">
        <v>3275</v>
      </c>
      <c r="D4669">
        <v>6903</v>
      </c>
      <c r="E4669" s="1" t="s">
        <v>3895</v>
      </c>
    </row>
    <row r="4670" spans="1:5" x14ac:dyDescent="0.15">
      <c r="A4670" t="s">
        <v>3272</v>
      </c>
      <c r="B4670" t="s">
        <v>3946</v>
      </c>
      <c r="C4670" t="s">
        <v>3276</v>
      </c>
      <c r="D4670">
        <v>7688</v>
      </c>
      <c r="E4670" s="1" t="s">
        <v>3895</v>
      </c>
    </row>
    <row r="4671" spans="1:5" x14ac:dyDescent="0.15">
      <c r="A4671" t="s">
        <v>3272</v>
      </c>
      <c r="B4671" t="s">
        <v>3946</v>
      </c>
      <c r="C4671" t="s">
        <v>3115</v>
      </c>
      <c r="D4671">
        <v>1336</v>
      </c>
      <c r="E4671" s="1" t="s">
        <v>3895</v>
      </c>
    </row>
    <row r="4672" spans="1:5" x14ac:dyDescent="0.15">
      <c r="A4672" t="s">
        <v>3272</v>
      </c>
      <c r="B4672" t="s">
        <v>3946</v>
      </c>
      <c r="C4672" t="s">
        <v>54</v>
      </c>
      <c r="D4672">
        <v>6167</v>
      </c>
      <c r="E4672" s="1" t="s">
        <v>3895</v>
      </c>
    </row>
    <row r="4673" spans="1:5" x14ac:dyDescent="0.15">
      <c r="A4673" t="s">
        <v>3272</v>
      </c>
      <c r="B4673" t="s">
        <v>3946</v>
      </c>
      <c r="C4673" t="s">
        <v>1695</v>
      </c>
      <c r="D4673">
        <v>6130</v>
      </c>
      <c r="E4673" s="1" t="s">
        <v>3895</v>
      </c>
    </row>
    <row r="4674" spans="1:5" x14ac:dyDescent="0.15">
      <c r="A4674" t="s">
        <v>3272</v>
      </c>
      <c r="B4674" t="s">
        <v>3946</v>
      </c>
      <c r="C4674" t="s">
        <v>1029</v>
      </c>
      <c r="D4674">
        <v>5938</v>
      </c>
      <c r="E4674" s="1" t="s">
        <v>3895</v>
      </c>
    </row>
    <row r="4675" spans="1:5" x14ac:dyDescent="0.15">
      <c r="A4675" t="s">
        <v>3272</v>
      </c>
      <c r="B4675" t="s">
        <v>3946</v>
      </c>
      <c r="C4675" t="s">
        <v>3277</v>
      </c>
      <c r="D4675">
        <v>7903</v>
      </c>
      <c r="E4675" s="1" t="s">
        <v>3895</v>
      </c>
    </row>
    <row r="4676" spans="1:5" x14ac:dyDescent="0.15">
      <c r="A4676" t="s">
        <v>3272</v>
      </c>
      <c r="B4676" t="s">
        <v>3946</v>
      </c>
      <c r="C4676" t="s">
        <v>64</v>
      </c>
      <c r="D4676">
        <v>6789</v>
      </c>
      <c r="E4676" s="1" t="s">
        <v>3895</v>
      </c>
    </row>
    <row r="4677" spans="1:5" x14ac:dyDescent="0.15">
      <c r="A4677" t="s">
        <v>3272</v>
      </c>
      <c r="B4677" t="s">
        <v>3946</v>
      </c>
      <c r="C4677" t="s">
        <v>1079</v>
      </c>
      <c r="D4677">
        <v>6940</v>
      </c>
      <c r="E4677" s="1" t="s">
        <v>3895</v>
      </c>
    </row>
    <row r="4678" spans="1:5" x14ac:dyDescent="0.15">
      <c r="A4678" t="s">
        <v>3272</v>
      </c>
      <c r="B4678" t="s">
        <v>3946</v>
      </c>
      <c r="C4678" t="s">
        <v>66</v>
      </c>
      <c r="D4678">
        <v>7540</v>
      </c>
      <c r="E4678" s="1" t="s">
        <v>3895</v>
      </c>
    </row>
    <row r="4679" spans="1:5" x14ac:dyDescent="0.15">
      <c r="A4679" t="s">
        <v>3272</v>
      </c>
      <c r="B4679" t="s">
        <v>3946</v>
      </c>
      <c r="C4679" t="s">
        <v>190</v>
      </c>
      <c r="D4679">
        <v>6714</v>
      </c>
      <c r="E4679" s="1" t="s">
        <v>3895</v>
      </c>
    </row>
    <row r="4680" spans="1:5" x14ac:dyDescent="0.15">
      <c r="A4680" t="s">
        <v>3272</v>
      </c>
      <c r="B4680" t="s">
        <v>3946</v>
      </c>
      <c r="C4680" t="s">
        <v>56</v>
      </c>
      <c r="D4680">
        <v>5361</v>
      </c>
      <c r="E4680" s="1" t="s">
        <v>3895</v>
      </c>
    </row>
    <row r="4681" spans="1:5" x14ac:dyDescent="0.15">
      <c r="A4681" t="s">
        <v>3272</v>
      </c>
      <c r="B4681" t="s">
        <v>3946</v>
      </c>
      <c r="C4681" t="s">
        <v>3278</v>
      </c>
      <c r="D4681">
        <v>5618</v>
      </c>
      <c r="E4681" s="1" t="s">
        <v>3895</v>
      </c>
    </row>
    <row r="4682" spans="1:5" x14ac:dyDescent="0.15">
      <c r="A4682" t="s">
        <v>3272</v>
      </c>
      <c r="B4682" t="s">
        <v>3946</v>
      </c>
      <c r="C4682" t="s">
        <v>364</v>
      </c>
      <c r="D4682">
        <v>6260</v>
      </c>
      <c r="E4682" s="1" t="s">
        <v>3895</v>
      </c>
    </row>
    <row r="4683" spans="1:5" x14ac:dyDescent="0.15">
      <c r="A4683" t="s">
        <v>3272</v>
      </c>
      <c r="B4683" t="s">
        <v>3946</v>
      </c>
      <c r="C4683" t="s">
        <v>8</v>
      </c>
      <c r="D4683">
        <v>7486</v>
      </c>
      <c r="E4683" s="1" t="s">
        <v>3895</v>
      </c>
    </row>
    <row r="4684" spans="1:5" x14ac:dyDescent="0.15">
      <c r="A4684" t="s">
        <v>3272</v>
      </c>
      <c r="B4684" t="s">
        <v>3946</v>
      </c>
      <c r="C4684" t="s">
        <v>32</v>
      </c>
      <c r="D4684">
        <v>7453</v>
      </c>
      <c r="E4684" s="1" t="s">
        <v>3895</v>
      </c>
    </row>
    <row r="4685" spans="1:5" x14ac:dyDescent="0.15">
      <c r="A4685" t="s">
        <v>3272</v>
      </c>
      <c r="B4685" t="s">
        <v>3946</v>
      </c>
      <c r="C4685" t="s">
        <v>136</v>
      </c>
      <c r="D4685">
        <v>6323</v>
      </c>
      <c r="E4685" s="1" t="s">
        <v>3895</v>
      </c>
    </row>
    <row r="4686" spans="1:5" x14ac:dyDescent="0.15">
      <c r="A4686" t="s">
        <v>3272</v>
      </c>
      <c r="B4686" t="s">
        <v>3946</v>
      </c>
      <c r="C4686" t="s">
        <v>133</v>
      </c>
      <c r="D4686">
        <v>7421</v>
      </c>
      <c r="E4686" s="1" t="s">
        <v>3895</v>
      </c>
    </row>
    <row r="4687" spans="1:5" x14ac:dyDescent="0.15">
      <c r="A4687" t="s">
        <v>3272</v>
      </c>
      <c r="B4687" t="s">
        <v>3946</v>
      </c>
      <c r="C4687" t="s">
        <v>389</v>
      </c>
      <c r="D4687">
        <v>8443</v>
      </c>
      <c r="E4687" s="1" t="s">
        <v>3895</v>
      </c>
    </row>
    <row r="4688" spans="1:5" x14ac:dyDescent="0.15">
      <c r="A4688" t="s">
        <v>3272</v>
      </c>
      <c r="B4688" t="s">
        <v>3946</v>
      </c>
      <c r="C4688" t="s">
        <v>219</v>
      </c>
      <c r="D4688">
        <v>6521</v>
      </c>
      <c r="E4688" s="1" t="s">
        <v>3895</v>
      </c>
    </row>
    <row r="4689" spans="1:5" x14ac:dyDescent="0.15">
      <c r="A4689" t="s">
        <v>3272</v>
      </c>
      <c r="B4689" t="s">
        <v>3946</v>
      </c>
      <c r="C4689" t="s">
        <v>160</v>
      </c>
      <c r="D4689">
        <v>6991</v>
      </c>
      <c r="E4689" s="1" t="s">
        <v>3895</v>
      </c>
    </row>
    <row r="4690" spans="1:5" x14ac:dyDescent="0.15">
      <c r="A4690" t="s">
        <v>3279</v>
      </c>
      <c r="B4690" t="s">
        <v>3946</v>
      </c>
      <c r="C4690" t="s">
        <v>155</v>
      </c>
      <c r="D4690">
        <v>73396</v>
      </c>
      <c r="E4690" t="s">
        <v>30</v>
      </c>
    </row>
    <row r="4691" spans="1:5" x14ac:dyDescent="0.15">
      <c r="A4691" t="s">
        <v>3279</v>
      </c>
      <c r="B4691" t="s">
        <v>3946</v>
      </c>
      <c r="C4691" t="s">
        <v>493</v>
      </c>
      <c r="D4691">
        <v>54503</v>
      </c>
      <c r="E4691" t="s">
        <v>30</v>
      </c>
    </row>
    <row r="4692" spans="1:5" x14ac:dyDescent="0.15">
      <c r="A4692" t="s">
        <v>3279</v>
      </c>
      <c r="B4692" t="s">
        <v>3946</v>
      </c>
      <c r="C4692" t="s">
        <v>3280</v>
      </c>
      <c r="D4692">
        <v>42073</v>
      </c>
      <c r="E4692" t="s">
        <v>30</v>
      </c>
    </row>
    <row r="4693" spans="1:5" x14ac:dyDescent="0.15">
      <c r="A4693" t="s">
        <v>3279</v>
      </c>
      <c r="B4693" t="s">
        <v>3946</v>
      </c>
      <c r="C4693" t="s">
        <v>32</v>
      </c>
      <c r="D4693">
        <v>46923</v>
      </c>
      <c r="E4693" t="s">
        <v>30</v>
      </c>
    </row>
    <row r="4694" spans="1:5" x14ac:dyDescent="0.15">
      <c r="A4694" t="s">
        <v>3279</v>
      </c>
      <c r="B4694" t="s">
        <v>3946</v>
      </c>
      <c r="C4694" t="s">
        <v>58</v>
      </c>
      <c r="D4694">
        <v>29466</v>
      </c>
      <c r="E4694" t="s">
        <v>30</v>
      </c>
    </row>
    <row r="4695" spans="1:5" x14ac:dyDescent="0.15">
      <c r="A4695" t="s">
        <v>3279</v>
      </c>
      <c r="B4695" t="s">
        <v>3946</v>
      </c>
      <c r="C4695" t="s">
        <v>135</v>
      </c>
      <c r="D4695">
        <v>27332</v>
      </c>
      <c r="E4695" t="s">
        <v>30</v>
      </c>
    </row>
    <row r="4696" spans="1:5" x14ac:dyDescent="0.15">
      <c r="A4696" t="s">
        <v>3279</v>
      </c>
      <c r="B4696" t="s">
        <v>3946</v>
      </c>
      <c r="C4696" t="s">
        <v>159</v>
      </c>
      <c r="D4696">
        <v>30630</v>
      </c>
      <c r="E4696" t="s">
        <v>30</v>
      </c>
    </row>
    <row r="4697" spans="1:5" x14ac:dyDescent="0.15">
      <c r="A4697" t="s">
        <v>3279</v>
      </c>
      <c r="B4697" t="s">
        <v>3946</v>
      </c>
      <c r="C4697" t="s">
        <v>271</v>
      </c>
      <c r="D4697">
        <v>34640</v>
      </c>
      <c r="E4697" t="s">
        <v>30</v>
      </c>
    </row>
    <row r="4698" spans="1:5" x14ac:dyDescent="0.15">
      <c r="A4698" t="s">
        <v>3279</v>
      </c>
      <c r="B4698" t="s">
        <v>3946</v>
      </c>
      <c r="C4698" t="s">
        <v>3281</v>
      </c>
      <c r="D4698">
        <v>31719</v>
      </c>
      <c r="E4698" t="s">
        <v>30</v>
      </c>
    </row>
    <row r="4699" spans="1:5" x14ac:dyDescent="0.15">
      <c r="A4699" t="s">
        <v>3279</v>
      </c>
      <c r="B4699" t="s">
        <v>3946</v>
      </c>
      <c r="C4699" t="s">
        <v>266</v>
      </c>
      <c r="D4699">
        <v>29686</v>
      </c>
      <c r="E4699" t="s">
        <v>30</v>
      </c>
    </row>
    <row r="4700" spans="1:5" x14ac:dyDescent="0.15">
      <c r="A4700" t="s">
        <v>3279</v>
      </c>
      <c r="B4700" t="s">
        <v>3946</v>
      </c>
      <c r="C4700" t="s">
        <v>248</v>
      </c>
      <c r="D4700">
        <v>35100</v>
      </c>
      <c r="E4700" t="s">
        <v>30</v>
      </c>
    </row>
    <row r="4701" spans="1:5" x14ac:dyDescent="0.15">
      <c r="A4701" t="s">
        <v>3279</v>
      </c>
      <c r="B4701" t="s">
        <v>3946</v>
      </c>
      <c r="C4701" t="s">
        <v>299</v>
      </c>
      <c r="D4701">
        <v>54493</v>
      </c>
      <c r="E4701" t="s">
        <v>30</v>
      </c>
    </row>
    <row r="4702" spans="1:5" x14ac:dyDescent="0.15">
      <c r="A4702" t="s">
        <v>3279</v>
      </c>
      <c r="B4702" t="s">
        <v>3946</v>
      </c>
      <c r="C4702" t="s">
        <v>3282</v>
      </c>
      <c r="D4702">
        <v>31101</v>
      </c>
      <c r="E4702" t="s">
        <v>30</v>
      </c>
    </row>
    <row r="4703" spans="1:5" x14ac:dyDescent="0.15">
      <c r="A4703" t="s">
        <v>3279</v>
      </c>
      <c r="B4703" t="s">
        <v>3946</v>
      </c>
      <c r="C4703" t="s">
        <v>3283</v>
      </c>
      <c r="D4703">
        <v>55572</v>
      </c>
      <c r="E4703" t="s">
        <v>30</v>
      </c>
    </row>
    <row r="4704" spans="1:5" x14ac:dyDescent="0.15">
      <c r="A4704" t="s">
        <v>3279</v>
      </c>
      <c r="B4704" t="s">
        <v>3946</v>
      </c>
      <c r="C4704" t="s">
        <v>1562</v>
      </c>
      <c r="D4704">
        <v>59911</v>
      </c>
      <c r="E4704" t="s">
        <v>30</v>
      </c>
    </row>
    <row r="4705" spans="1:5" x14ac:dyDescent="0.15">
      <c r="A4705" t="s">
        <v>3279</v>
      </c>
      <c r="B4705" t="s">
        <v>3946</v>
      </c>
      <c r="C4705" t="s">
        <v>106</v>
      </c>
      <c r="D4705">
        <v>43070</v>
      </c>
      <c r="E4705" t="s">
        <v>30</v>
      </c>
    </row>
    <row r="4706" spans="1:5" x14ac:dyDescent="0.15">
      <c r="A4706" t="s">
        <v>3279</v>
      </c>
      <c r="B4706" t="s">
        <v>3946</v>
      </c>
      <c r="C4706" t="s">
        <v>1524</v>
      </c>
      <c r="D4706">
        <v>38816</v>
      </c>
      <c r="E4706" t="s">
        <v>30</v>
      </c>
    </row>
    <row r="4707" spans="1:5" x14ac:dyDescent="0.15">
      <c r="A4707" t="s">
        <v>3279</v>
      </c>
      <c r="B4707" t="s">
        <v>3946</v>
      </c>
      <c r="C4707" t="s">
        <v>3284</v>
      </c>
      <c r="D4707">
        <v>53654</v>
      </c>
      <c r="E4707" t="s">
        <v>30</v>
      </c>
    </row>
    <row r="4708" spans="1:5" x14ac:dyDescent="0.15">
      <c r="A4708" t="s">
        <v>3279</v>
      </c>
      <c r="B4708" t="s">
        <v>3946</v>
      </c>
      <c r="C4708" t="s">
        <v>366</v>
      </c>
      <c r="D4708">
        <v>37371</v>
      </c>
      <c r="E4708" t="s">
        <v>30</v>
      </c>
    </row>
    <row r="4709" spans="1:5" x14ac:dyDescent="0.15">
      <c r="A4709" t="s">
        <v>3279</v>
      </c>
      <c r="B4709" t="s">
        <v>3946</v>
      </c>
      <c r="C4709" t="s">
        <v>264</v>
      </c>
      <c r="D4709">
        <v>65292</v>
      </c>
      <c r="E4709" t="s">
        <v>30</v>
      </c>
    </row>
    <row r="4710" spans="1:5" x14ac:dyDescent="0.15">
      <c r="A4710" t="s">
        <v>3279</v>
      </c>
      <c r="B4710" t="s">
        <v>3946</v>
      </c>
      <c r="C4710" t="s">
        <v>300</v>
      </c>
      <c r="D4710">
        <v>72670</v>
      </c>
      <c r="E4710" t="s">
        <v>30</v>
      </c>
    </row>
    <row r="4711" spans="1:5" x14ac:dyDescent="0.15">
      <c r="A4711" t="s">
        <v>3279</v>
      </c>
      <c r="B4711" t="s">
        <v>3946</v>
      </c>
      <c r="C4711" t="s">
        <v>3285</v>
      </c>
      <c r="D4711">
        <v>59907</v>
      </c>
      <c r="E4711" t="s">
        <v>30</v>
      </c>
    </row>
    <row r="4712" spans="1:5" x14ac:dyDescent="0.15">
      <c r="A4712" t="s">
        <v>3279</v>
      </c>
      <c r="B4712" t="s">
        <v>3946</v>
      </c>
      <c r="C4712" t="s">
        <v>3286</v>
      </c>
      <c r="D4712">
        <v>29813</v>
      </c>
      <c r="E4712" t="s">
        <v>30</v>
      </c>
    </row>
    <row r="4713" spans="1:5" x14ac:dyDescent="0.15">
      <c r="A4713" t="s">
        <v>3279</v>
      </c>
      <c r="B4713" t="s">
        <v>3946</v>
      </c>
      <c r="C4713" t="s">
        <v>3287</v>
      </c>
      <c r="D4713">
        <v>41691</v>
      </c>
      <c r="E4713" t="s">
        <v>30</v>
      </c>
    </row>
    <row r="4714" spans="1:5" x14ac:dyDescent="0.15">
      <c r="A4714" t="s">
        <v>3279</v>
      </c>
      <c r="B4714" t="s">
        <v>3946</v>
      </c>
      <c r="C4714" t="s">
        <v>3288</v>
      </c>
      <c r="D4714">
        <v>29729</v>
      </c>
      <c r="E4714" t="s">
        <v>30</v>
      </c>
    </row>
    <row r="4715" spans="1:5" x14ac:dyDescent="0.15">
      <c r="A4715" t="s">
        <v>3279</v>
      </c>
      <c r="B4715" t="s">
        <v>3946</v>
      </c>
      <c r="C4715" t="s">
        <v>296</v>
      </c>
      <c r="D4715">
        <v>33370</v>
      </c>
      <c r="E4715" t="s">
        <v>30</v>
      </c>
    </row>
    <row r="4716" spans="1:5" x14ac:dyDescent="0.15">
      <c r="A4716" t="s">
        <v>3279</v>
      </c>
      <c r="B4716" t="s">
        <v>3946</v>
      </c>
      <c r="C4716" t="s">
        <v>1799</v>
      </c>
      <c r="D4716">
        <v>60761</v>
      </c>
      <c r="E4716" t="s">
        <v>30</v>
      </c>
    </row>
    <row r="4717" spans="1:5" x14ac:dyDescent="0.15">
      <c r="A4717" t="s">
        <v>3279</v>
      </c>
      <c r="B4717" t="s">
        <v>3946</v>
      </c>
      <c r="C4717" t="s">
        <v>3289</v>
      </c>
      <c r="D4717">
        <v>46772</v>
      </c>
      <c r="E4717" t="s">
        <v>30</v>
      </c>
    </row>
    <row r="4718" spans="1:5" x14ac:dyDescent="0.15">
      <c r="A4718" t="s">
        <v>3279</v>
      </c>
      <c r="B4718" t="s">
        <v>3946</v>
      </c>
      <c r="C4718" t="s">
        <v>295</v>
      </c>
      <c r="D4718">
        <v>70410</v>
      </c>
      <c r="E4718" t="s">
        <v>30</v>
      </c>
    </row>
    <row r="4719" spans="1:5" x14ac:dyDescent="0.15">
      <c r="A4719" t="s">
        <v>3279</v>
      </c>
      <c r="B4719" t="s">
        <v>3946</v>
      </c>
      <c r="C4719" t="s">
        <v>3290</v>
      </c>
      <c r="D4719">
        <v>62315</v>
      </c>
      <c r="E4719" t="s">
        <v>30</v>
      </c>
    </row>
    <row r="4720" spans="1:5" x14ac:dyDescent="0.15">
      <c r="A4720" t="s">
        <v>3279</v>
      </c>
      <c r="B4720" t="s">
        <v>3946</v>
      </c>
      <c r="C4720" t="s">
        <v>267</v>
      </c>
      <c r="D4720">
        <v>118815</v>
      </c>
      <c r="E4720" t="s">
        <v>30</v>
      </c>
    </row>
    <row r="4721" spans="1:5" x14ac:dyDescent="0.15">
      <c r="A4721" t="s">
        <v>3279</v>
      </c>
      <c r="B4721" t="s">
        <v>3946</v>
      </c>
      <c r="C4721" t="s">
        <v>3291</v>
      </c>
      <c r="D4721">
        <v>98201</v>
      </c>
      <c r="E4721" t="s">
        <v>30</v>
      </c>
    </row>
    <row r="4722" spans="1:5" x14ac:dyDescent="0.15">
      <c r="A4722" t="s">
        <v>3279</v>
      </c>
      <c r="B4722" t="s">
        <v>3946</v>
      </c>
      <c r="C4722" t="s">
        <v>2164</v>
      </c>
      <c r="D4722">
        <v>63635</v>
      </c>
      <c r="E4722" t="s">
        <v>30</v>
      </c>
    </row>
    <row r="4723" spans="1:5" x14ac:dyDescent="0.15">
      <c r="A4723" t="s">
        <v>3279</v>
      </c>
      <c r="B4723" t="s">
        <v>3946</v>
      </c>
      <c r="C4723" t="s">
        <v>3292</v>
      </c>
      <c r="D4723">
        <v>43679</v>
      </c>
      <c r="E4723" t="s">
        <v>30</v>
      </c>
    </row>
    <row r="4724" spans="1:5" x14ac:dyDescent="0.15">
      <c r="A4724" t="s">
        <v>3279</v>
      </c>
      <c r="B4724" t="s">
        <v>3946</v>
      </c>
      <c r="C4724" t="s">
        <v>3293</v>
      </c>
      <c r="D4724">
        <v>72536</v>
      </c>
      <c r="E4724" t="s">
        <v>30</v>
      </c>
    </row>
    <row r="4725" spans="1:5" x14ac:dyDescent="0.15">
      <c r="A4725" t="s">
        <v>3279</v>
      </c>
      <c r="B4725" t="s">
        <v>3946</v>
      </c>
      <c r="C4725" t="s">
        <v>3294</v>
      </c>
      <c r="D4725">
        <v>48532</v>
      </c>
      <c r="E4725" t="s">
        <v>30</v>
      </c>
    </row>
    <row r="4726" spans="1:5" x14ac:dyDescent="0.15">
      <c r="A4726" t="s">
        <v>3279</v>
      </c>
      <c r="B4726" t="s">
        <v>3946</v>
      </c>
      <c r="C4726" t="s">
        <v>291</v>
      </c>
      <c r="D4726">
        <v>64341</v>
      </c>
      <c r="E4726" t="s">
        <v>30</v>
      </c>
    </row>
    <row r="4727" spans="1:5" x14ac:dyDescent="0.15">
      <c r="A4727" t="s">
        <v>3279</v>
      </c>
      <c r="B4727" t="s">
        <v>3946</v>
      </c>
      <c r="C4727" t="s">
        <v>294</v>
      </c>
      <c r="D4727">
        <v>95071</v>
      </c>
      <c r="E4727" t="s">
        <v>30</v>
      </c>
    </row>
    <row r="4728" spans="1:5" x14ac:dyDescent="0.15">
      <c r="A4728" t="s">
        <v>3279</v>
      </c>
      <c r="B4728" t="s">
        <v>3946</v>
      </c>
      <c r="C4728" t="s">
        <v>292</v>
      </c>
      <c r="D4728">
        <v>65595</v>
      </c>
      <c r="E4728" t="s">
        <v>30</v>
      </c>
    </row>
    <row r="4729" spans="1:5" x14ac:dyDescent="0.15">
      <c r="A4729" t="s">
        <v>3279</v>
      </c>
      <c r="B4729" t="s">
        <v>3946</v>
      </c>
      <c r="C4729" t="s">
        <v>3295</v>
      </c>
      <c r="D4729">
        <v>70312</v>
      </c>
      <c r="E4729" t="s">
        <v>30</v>
      </c>
    </row>
    <row r="4730" spans="1:5" x14ac:dyDescent="0.15">
      <c r="A4730" t="s">
        <v>3279</v>
      </c>
      <c r="B4730" t="s">
        <v>3946</v>
      </c>
      <c r="C4730" t="s">
        <v>314</v>
      </c>
      <c r="D4730">
        <v>58846</v>
      </c>
      <c r="E4730" t="s">
        <v>30</v>
      </c>
    </row>
    <row r="4731" spans="1:5" x14ac:dyDescent="0.15">
      <c r="A4731" t="s">
        <v>3279</v>
      </c>
      <c r="B4731" t="s">
        <v>3946</v>
      </c>
      <c r="C4731" t="s">
        <v>297</v>
      </c>
      <c r="D4731">
        <v>119965</v>
      </c>
      <c r="E4731" t="s">
        <v>30</v>
      </c>
    </row>
    <row r="4732" spans="1:5" x14ac:dyDescent="0.15">
      <c r="A4732" t="s">
        <v>3279</v>
      </c>
      <c r="B4732" t="s">
        <v>3946</v>
      </c>
      <c r="C4732" t="s">
        <v>3296</v>
      </c>
      <c r="D4732">
        <v>58929</v>
      </c>
      <c r="E4732" t="s">
        <v>30</v>
      </c>
    </row>
    <row r="4733" spans="1:5" x14ac:dyDescent="0.15">
      <c r="A4733" t="s">
        <v>3279</v>
      </c>
      <c r="B4733" t="s">
        <v>3946</v>
      </c>
      <c r="C4733" t="s">
        <v>3297</v>
      </c>
      <c r="D4733">
        <v>74280</v>
      </c>
      <c r="E4733" t="s">
        <v>30</v>
      </c>
    </row>
    <row r="4734" spans="1:5" x14ac:dyDescent="0.15">
      <c r="A4734" t="s">
        <v>3279</v>
      </c>
      <c r="B4734" t="s">
        <v>3946</v>
      </c>
      <c r="C4734" t="s">
        <v>190</v>
      </c>
      <c r="D4734">
        <v>18467</v>
      </c>
      <c r="E4734" t="s">
        <v>30</v>
      </c>
    </row>
    <row r="4735" spans="1:5" x14ac:dyDescent="0.15">
      <c r="A4735" t="s">
        <v>3279</v>
      </c>
      <c r="B4735" t="s">
        <v>3946</v>
      </c>
      <c r="C4735" t="s">
        <v>306</v>
      </c>
      <c r="D4735">
        <v>28648</v>
      </c>
      <c r="E4735" t="s">
        <v>30</v>
      </c>
    </row>
    <row r="4736" spans="1:5" x14ac:dyDescent="0.15">
      <c r="A4736" t="s">
        <v>3279</v>
      </c>
      <c r="B4736" t="s">
        <v>3946</v>
      </c>
      <c r="C4736" t="s">
        <v>2837</v>
      </c>
      <c r="D4736">
        <v>61210</v>
      </c>
      <c r="E4736" t="s">
        <v>30</v>
      </c>
    </row>
    <row r="4737" spans="1:5" x14ac:dyDescent="0.15">
      <c r="A4737" t="s">
        <v>3279</v>
      </c>
      <c r="B4737" t="s">
        <v>3946</v>
      </c>
      <c r="C4737" t="s">
        <v>2854</v>
      </c>
      <c r="D4737">
        <v>102442</v>
      </c>
      <c r="E4737" t="s">
        <v>30</v>
      </c>
    </row>
    <row r="4738" spans="1:5" x14ac:dyDescent="0.15">
      <c r="A4738" t="s">
        <v>3279</v>
      </c>
      <c r="B4738" t="s">
        <v>3946</v>
      </c>
      <c r="C4738" t="s">
        <v>3298</v>
      </c>
      <c r="D4738">
        <v>58771</v>
      </c>
      <c r="E4738" t="s">
        <v>30</v>
      </c>
    </row>
    <row r="4739" spans="1:5" x14ac:dyDescent="0.15">
      <c r="A4739" t="s">
        <v>3337</v>
      </c>
      <c r="B4739" t="s">
        <v>3946</v>
      </c>
      <c r="C4739" t="s">
        <v>3338</v>
      </c>
      <c r="D4739">
        <v>133027</v>
      </c>
      <c r="E4739" t="s">
        <v>30</v>
      </c>
    </row>
    <row r="4740" spans="1:5" x14ac:dyDescent="0.15">
      <c r="A4740" t="s">
        <v>3337</v>
      </c>
      <c r="B4740" t="s">
        <v>3946</v>
      </c>
      <c r="C4740" t="s">
        <v>3339</v>
      </c>
      <c r="D4740">
        <v>141950</v>
      </c>
      <c r="E4740" t="s">
        <v>30</v>
      </c>
    </row>
    <row r="4741" spans="1:5" x14ac:dyDescent="0.15">
      <c r="A4741" t="s">
        <v>3299</v>
      </c>
      <c r="B4741" t="s">
        <v>3946</v>
      </c>
      <c r="C4741" t="s">
        <v>122</v>
      </c>
      <c r="D4741">
        <v>17196</v>
      </c>
      <c r="E4741" s="2" t="s">
        <v>3896</v>
      </c>
    </row>
    <row r="4742" spans="1:5" x14ac:dyDescent="0.15">
      <c r="A4742" t="s">
        <v>3299</v>
      </c>
      <c r="B4742" t="s">
        <v>3946</v>
      </c>
      <c r="C4742" t="s">
        <v>88</v>
      </c>
      <c r="D4742">
        <v>10786</v>
      </c>
      <c r="E4742" s="2" t="s">
        <v>3896</v>
      </c>
    </row>
    <row r="4743" spans="1:5" x14ac:dyDescent="0.15">
      <c r="A4743" t="s">
        <v>3299</v>
      </c>
      <c r="B4743" t="s">
        <v>3946</v>
      </c>
      <c r="C4743" t="s">
        <v>115</v>
      </c>
      <c r="D4743">
        <v>11216</v>
      </c>
      <c r="E4743" s="2" t="s">
        <v>3896</v>
      </c>
    </row>
    <row r="4744" spans="1:5" x14ac:dyDescent="0.15">
      <c r="A4744" t="s">
        <v>3299</v>
      </c>
      <c r="B4744" t="s">
        <v>3946</v>
      </c>
      <c r="C4744" t="s">
        <v>809</v>
      </c>
      <c r="D4744">
        <v>14839</v>
      </c>
      <c r="E4744" s="2" t="s">
        <v>3896</v>
      </c>
    </row>
    <row r="4745" spans="1:5" x14ac:dyDescent="0.15">
      <c r="A4745" t="s">
        <v>3299</v>
      </c>
      <c r="B4745" t="s">
        <v>3946</v>
      </c>
      <c r="C4745" t="s">
        <v>112</v>
      </c>
      <c r="D4745">
        <v>18500</v>
      </c>
      <c r="E4745" s="2" t="s">
        <v>3896</v>
      </c>
    </row>
    <row r="4746" spans="1:5" x14ac:dyDescent="0.15">
      <c r="A4746" t="s">
        <v>3299</v>
      </c>
      <c r="B4746" t="s">
        <v>3946</v>
      </c>
      <c r="C4746" t="s">
        <v>198</v>
      </c>
      <c r="D4746">
        <v>25765</v>
      </c>
      <c r="E4746" s="2" t="s">
        <v>3896</v>
      </c>
    </row>
    <row r="4747" spans="1:5" x14ac:dyDescent="0.15">
      <c r="A4747" t="s">
        <v>3299</v>
      </c>
      <c r="B4747" t="s">
        <v>3946</v>
      </c>
      <c r="C4747" t="s">
        <v>411</v>
      </c>
      <c r="D4747">
        <v>16807</v>
      </c>
      <c r="E4747" s="2" t="s">
        <v>3896</v>
      </c>
    </row>
    <row r="4748" spans="1:5" x14ac:dyDescent="0.15">
      <c r="A4748" t="s">
        <v>3299</v>
      </c>
      <c r="B4748" t="s">
        <v>3946</v>
      </c>
      <c r="C4748" t="s">
        <v>174</v>
      </c>
      <c r="D4748">
        <v>17520</v>
      </c>
      <c r="E4748" s="2" t="s">
        <v>3896</v>
      </c>
    </row>
    <row r="4749" spans="1:5" x14ac:dyDescent="0.15">
      <c r="A4749" t="s">
        <v>3299</v>
      </c>
      <c r="B4749" t="s">
        <v>3946</v>
      </c>
      <c r="C4749" t="s">
        <v>282</v>
      </c>
      <c r="D4749">
        <v>18234</v>
      </c>
      <c r="E4749" s="2" t="s">
        <v>3896</v>
      </c>
    </row>
    <row r="4750" spans="1:5" x14ac:dyDescent="0.15">
      <c r="A4750" t="s">
        <v>3299</v>
      </c>
      <c r="B4750" t="s">
        <v>3946</v>
      </c>
      <c r="C4750" t="s">
        <v>281</v>
      </c>
      <c r="D4750">
        <v>12363</v>
      </c>
      <c r="E4750" s="2" t="s">
        <v>3896</v>
      </c>
    </row>
    <row r="4751" spans="1:5" x14ac:dyDescent="0.15">
      <c r="A4751" t="s">
        <v>3299</v>
      </c>
      <c r="B4751" t="s">
        <v>3946</v>
      </c>
      <c r="C4751" t="s">
        <v>190</v>
      </c>
      <c r="D4751">
        <v>12585</v>
      </c>
      <c r="E4751" s="2" t="s">
        <v>3896</v>
      </c>
    </row>
    <row r="4752" spans="1:5" x14ac:dyDescent="0.15">
      <c r="A4752" t="s">
        <v>3299</v>
      </c>
      <c r="B4752" t="s">
        <v>3946</v>
      </c>
      <c r="C4752" t="s">
        <v>158</v>
      </c>
      <c r="D4752">
        <v>19211</v>
      </c>
      <c r="E4752" s="2" t="s">
        <v>3896</v>
      </c>
    </row>
    <row r="4753" spans="1:5" x14ac:dyDescent="0.15">
      <c r="A4753" t="s">
        <v>3299</v>
      </c>
      <c r="B4753" t="s">
        <v>3946</v>
      </c>
      <c r="C4753" t="s">
        <v>94</v>
      </c>
      <c r="D4753">
        <v>8204</v>
      </c>
      <c r="E4753" s="2" t="s">
        <v>3896</v>
      </c>
    </row>
    <row r="4754" spans="1:5" x14ac:dyDescent="0.15">
      <c r="A4754" t="s">
        <v>3299</v>
      </c>
      <c r="B4754" t="s">
        <v>3946</v>
      </c>
      <c r="C4754" t="s">
        <v>107</v>
      </c>
      <c r="D4754">
        <v>17534</v>
      </c>
      <c r="E4754" s="2" t="s">
        <v>3896</v>
      </c>
    </row>
    <row r="4755" spans="1:5" x14ac:dyDescent="0.15">
      <c r="A4755" t="s">
        <v>3299</v>
      </c>
      <c r="B4755" t="s">
        <v>3946</v>
      </c>
      <c r="C4755" t="s">
        <v>156</v>
      </c>
      <c r="D4755">
        <v>29407</v>
      </c>
      <c r="E4755" s="2" t="s">
        <v>3896</v>
      </c>
    </row>
    <row r="4756" spans="1:5" x14ac:dyDescent="0.15">
      <c r="A4756" t="s">
        <v>2437</v>
      </c>
      <c r="B4756" t="s">
        <v>4118</v>
      </c>
      <c r="C4756" t="s">
        <v>2438</v>
      </c>
      <c r="D4756">
        <v>41311</v>
      </c>
      <c r="E4756" t="s">
        <v>30</v>
      </c>
    </row>
    <row r="4757" spans="1:5" x14ac:dyDescent="0.15">
      <c r="A4757" t="s">
        <v>2437</v>
      </c>
      <c r="B4757" t="s">
        <v>4118</v>
      </c>
      <c r="C4757" t="s">
        <v>1129</v>
      </c>
      <c r="D4757">
        <v>41317</v>
      </c>
      <c r="E4757" t="s">
        <v>30</v>
      </c>
    </row>
    <row r="4758" spans="1:5" x14ac:dyDescent="0.15">
      <c r="A4758" t="s">
        <v>2437</v>
      </c>
      <c r="B4758" t="s">
        <v>4118</v>
      </c>
      <c r="C4758" t="s">
        <v>341</v>
      </c>
      <c r="D4758">
        <v>41550</v>
      </c>
      <c r="E4758" t="s">
        <v>30</v>
      </c>
    </row>
    <row r="4759" spans="1:5" x14ac:dyDescent="0.15">
      <c r="A4759" t="s">
        <v>2437</v>
      </c>
      <c r="B4759" t="s">
        <v>4118</v>
      </c>
      <c r="C4759" t="s">
        <v>397</v>
      </c>
      <c r="D4759">
        <v>32927</v>
      </c>
      <c r="E4759" t="s">
        <v>30</v>
      </c>
    </row>
    <row r="4760" spans="1:5" x14ac:dyDescent="0.15">
      <c r="A4760" t="s">
        <v>2437</v>
      </c>
      <c r="B4760" t="s">
        <v>4118</v>
      </c>
      <c r="C4760" t="s">
        <v>2439</v>
      </c>
      <c r="D4760">
        <v>39143</v>
      </c>
      <c r="E4760" t="s">
        <v>30</v>
      </c>
    </row>
    <row r="4761" spans="1:5" x14ac:dyDescent="0.15">
      <c r="A4761" t="s">
        <v>2437</v>
      </c>
      <c r="B4761" t="s">
        <v>4118</v>
      </c>
      <c r="C4761" t="s">
        <v>1116</v>
      </c>
      <c r="D4761">
        <v>48937</v>
      </c>
      <c r="E4761" t="s">
        <v>30</v>
      </c>
    </row>
    <row r="4762" spans="1:5" x14ac:dyDescent="0.15">
      <c r="A4762" t="s">
        <v>2437</v>
      </c>
      <c r="B4762" t="s">
        <v>4118</v>
      </c>
      <c r="C4762" t="s">
        <v>793</v>
      </c>
      <c r="D4762">
        <v>53607</v>
      </c>
      <c r="E4762" t="s">
        <v>30</v>
      </c>
    </row>
    <row r="4763" spans="1:5" x14ac:dyDescent="0.15">
      <c r="A4763" t="s">
        <v>2437</v>
      </c>
      <c r="B4763" t="s">
        <v>4118</v>
      </c>
      <c r="C4763" t="s">
        <v>32</v>
      </c>
      <c r="D4763">
        <v>59019</v>
      </c>
      <c r="E4763" t="s">
        <v>30</v>
      </c>
    </row>
    <row r="4764" spans="1:5" x14ac:dyDescent="0.15">
      <c r="A4764" t="s">
        <v>2437</v>
      </c>
      <c r="B4764" t="s">
        <v>4118</v>
      </c>
      <c r="C4764" t="s">
        <v>361</v>
      </c>
      <c r="D4764">
        <v>63520</v>
      </c>
      <c r="E4764" t="s">
        <v>30</v>
      </c>
    </row>
    <row r="4765" spans="1:5" x14ac:dyDescent="0.15">
      <c r="A4765" t="s">
        <v>2437</v>
      </c>
      <c r="B4765" t="s">
        <v>4118</v>
      </c>
      <c r="C4765" t="s">
        <v>119</v>
      </c>
      <c r="D4765">
        <v>60646</v>
      </c>
      <c r="E4765" t="s">
        <v>30</v>
      </c>
    </row>
    <row r="4766" spans="1:5" x14ac:dyDescent="0.15">
      <c r="A4766" t="s">
        <v>2437</v>
      </c>
      <c r="B4766" t="s">
        <v>4118</v>
      </c>
      <c r="C4766" t="s">
        <v>106</v>
      </c>
      <c r="D4766">
        <v>67472</v>
      </c>
      <c r="E4766" t="s">
        <v>30</v>
      </c>
    </row>
    <row r="4767" spans="1:5" x14ac:dyDescent="0.15">
      <c r="A4767" t="s">
        <v>2437</v>
      </c>
      <c r="B4767" t="s">
        <v>4118</v>
      </c>
      <c r="C4767" t="s">
        <v>305</v>
      </c>
      <c r="D4767">
        <v>60689</v>
      </c>
      <c r="E4767" t="s">
        <v>30</v>
      </c>
    </row>
    <row r="4768" spans="1:5" x14ac:dyDescent="0.15">
      <c r="A4768" t="s">
        <v>2437</v>
      </c>
      <c r="B4768" t="s">
        <v>4118</v>
      </c>
      <c r="C4768" t="s">
        <v>2440</v>
      </c>
      <c r="D4768">
        <v>59851</v>
      </c>
      <c r="E4768" t="s">
        <v>30</v>
      </c>
    </row>
    <row r="4769" spans="1:5" x14ac:dyDescent="0.15">
      <c r="A4769" t="s">
        <v>2437</v>
      </c>
      <c r="B4769" t="s">
        <v>4118</v>
      </c>
      <c r="C4769" t="s">
        <v>176</v>
      </c>
      <c r="D4769">
        <v>45757</v>
      </c>
      <c r="E4769" t="s">
        <v>30</v>
      </c>
    </row>
    <row r="4770" spans="1:5" x14ac:dyDescent="0.15">
      <c r="A4770" t="s">
        <v>2437</v>
      </c>
      <c r="B4770" t="s">
        <v>4118</v>
      </c>
      <c r="C4770" t="s">
        <v>336</v>
      </c>
      <c r="D4770">
        <v>49379</v>
      </c>
      <c r="E4770" t="s">
        <v>30</v>
      </c>
    </row>
    <row r="4771" spans="1:5" x14ac:dyDescent="0.15">
      <c r="A4771" t="s">
        <v>2437</v>
      </c>
      <c r="B4771" t="s">
        <v>4118</v>
      </c>
      <c r="C4771" t="s">
        <v>109</v>
      </c>
      <c r="D4771">
        <v>50515</v>
      </c>
      <c r="E4771" t="s">
        <v>30</v>
      </c>
    </row>
    <row r="4772" spans="1:5" x14ac:dyDescent="0.15">
      <c r="A4772" t="s">
        <v>2437</v>
      </c>
      <c r="B4772" t="s">
        <v>4118</v>
      </c>
      <c r="C4772" t="s">
        <v>172</v>
      </c>
      <c r="D4772">
        <v>53347</v>
      </c>
      <c r="E4772" t="s">
        <v>30</v>
      </c>
    </row>
    <row r="4773" spans="1:5" x14ac:dyDescent="0.15">
      <c r="A4773" t="s">
        <v>2437</v>
      </c>
      <c r="B4773" t="s">
        <v>4118</v>
      </c>
      <c r="C4773" t="s">
        <v>154</v>
      </c>
      <c r="D4773">
        <v>37947</v>
      </c>
      <c r="E4773" t="s">
        <v>30</v>
      </c>
    </row>
    <row r="4774" spans="1:5" x14ac:dyDescent="0.15">
      <c r="A4774" t="s">
        <v>2437</v>
      </c>
      <c r="B4774" t="s">
        <v>4118</v>
      </c>
      <c r="C4774" t="s">
        <v>364</v>
      </c>
      <c r="D4774">
        <v>43102</v>
      </c>
      <c r="E4774" t="s">
        <v>30</v>
      </c>
    </row>
    <row r="4775" spans="1:5" x14ac:dyDescent="0.15">
      <c r="A4775" t="s">
        <v>2437</v>
      </c>
      <c r="B4775" t="s">
        <v>4118</v>
      </c>
      <c r="C4775" t="s">
        <v>1111</v>
      </c>
      <c r="D4775">
        <v>47637</v>
      </c>
      <c r="E4775" t="s">
        <v>30</v>
      </c>
    </row>
    <row r="4776" spans="1:5" x14ac:dyDescent="0.15">
      <c r="A4776" t="s">
        <v>2437</v>
      </c>
      <c r="B4776" t="s">
        <v>4118</v>
      </c>
      <c r="C4776" t="s">
        <v>183</v>
      </c>
      <c r="D4776">
        <v>44747</v>
      </c>
      <c r="E4776" t="s">
        <v>30</v>
      </c>
    </row>
    <row r="4777" spans="1:5" x14ac:dyDescent="0.15">
      <c r="A4777" t="s">
        <v>2437</v>
      </c>
      <c r="B4777" t="s">
        <v>4118</v>
      </c>
      <c r="C4777" t="s">
        <v>2441</v>
      </c>
      <c r="D4777">
        <v>98807</v>
      </c>
      <c r="E4777" t="s">
        <v>30</v>
      </c>
    </row>
    <row r="4778" spans="1:5" x14ac:dyDescent="0.15">
      <c r="A4778" t="s">
        <v>2437</v>
      </c>
      <c r="B4778" t="s">
        <v>4118</v>
      </c>
      <c r="C4778" t="s">
        <v>2442</v>
      </c>
      <c r="D4778">
        <v>95255</v>
      </c>
      <c r="E4778" t="s">
        <v>30</v>
      </c>
    </row>
    <row r="4779" spans="1:5" x14ac:dyDescent="0.15">
      <c r="A4779" t="s">
        <v>2437</v>
      </c>
      <c r="B4779" t="s">
        <v>4118</v>
      </c>
      <c r="C4779" t="s">
        <v>380</v>
      </c>
      <c r="D4779">
        <v>99608</v>
      </c>
      <c r="E4779" t="s">
        <v>30</v>
      </c>
    </row>
    <row r="4780" spans="1:5" x14ac:dyDescent="0.15">
      <c r="A4780" t="s">
        <v>2437</v>
      </c>
      <c r="B4780" t="s">
        <v>4118</v>
      </c>
      <c r="C4780" t="s">
        <v>2443</v>
      </c>
      <c r="D4780">
        <v>80219</v>
      </c>
      <c r="E4780" t="s">
        <v>30</v>
      </c>
    </row>
    <row r="4781" spans="1:5" x14ac:dyDescent="0.15">
      <c r="A4781" t="s">
        <v>2437</v>
      </c>
      <c r="B4781" t="s">
        <v>4118</v>
      </c>
      <c r="C4781" t="s">
        <v>366</v>
      </c>
      <c r="D4781">
        <v>74419</v>
      </c>
      <c r="E4781" t="s">
        <v>30</v>
      </c>
    </row>
    <row r="4782" spans="1:5" x14ac:dyDescent="0.15">
      <c r="A4782" t="s">
        <v>2437</v>
      </c>
      <c r="B4782" t="s">
        <v>4118</v>
      </c>
      <c r="C4782" t="s">
        <v>198</v>
      </c>
      <c r="D4782">
        <v>111782</v>
      </c>
      <c r="E4782" t="s">
        <v>30</v>
      </c>
    </row>
    <row r="4783" spans="1:5" x14ac:dyDescent="0.15">
      <c r="A4783" t="s">
        <v>2437</v>
      </c>
      <c r="B4783" t="s">
        <v>4118</v>
      </c>
      <c r="C4783" t="s">
        <v>142</v>
      </c>
      <c r="D4783">
        <v>53850</v>
      </c>
      <c r="E4783" t="s">
        <v>30</v>
      </c>
    </row>
    <row r="4784" spans="1:5" x14ac:dyDescent="0.15">
      <c r="A4784" t="s">
        <v>2437</v>
      </c>
      <c r="B4784" t="s">
        <v>4118</v>
      </c>
      <c r="C4784" t="s">
        <v>117</v>
      </c>
      <c r="D4784">
        <v>40946</v>
      </c>
      <c r="E4784" t="s">
        <v>30</v>
      </c>
    </row>
    <row r="4785" spans="1:5" x14ac:dyDescent="0.15">
      <c r="A4785" t="s">
        <v>2437</v>
      </c>
      <c r="B4785" t="s">
        <v>4118</v>
      </c>
      <c r="C4785" t="s">
        <v>31</v>
      </c>
      <c r="D4785">
        <v>46210</v>
      </c>
      <c r="E4785" t="s">
        <v>30</v>
      </c>
    </row>
    <row r="4786" spans="1:5" x14ac:dyDescent="0.15">
      <c r="A4786" t="s">
        <v>2437</v>
      </c>
      <c r="B4786" t="s">
        <v>4118</v>
      </c>
      <c r="C4786" t="s">
        <v>281</v>
      </c>
      <c r="D4786">
        <v>46362</v>
      </c>
      <c r="E4786" t="s">
        <v>30</v>
      </c>
    </row>
    <row r="4787" spans="1:5" x14ac:dyDescent="0.15">
      <c r="A4787" t="s">
        <v>2437</v>
      </c>
      <c r="B4787" t="s">
        <v>4118</v>
      </c>
      <c r="C4787" t="s">
        <v>69</v>
      </c>
      <c r="D4787">
        <v>47531</v>
      </c>
      <c r="E4787" t="s">
        <v>30</v>
      </c>
    </row>
    <row r="4788" spans="1:5" x14ac:dyDescent="0.15">
      <c r="A4788" t="s">
        <v>2437</v>
      </c>
      <c r="B4788" t="s">
        <v>4118</v>
      </c>
      <c r="C4788" t="s">
        <v>309</v>
      </c>
      <c r="D4788">
        <v>50274</v>
      </c>
      <c r="E4788" t="s">
        <v>30</v>
      </c>
    </row>
    <row r="4789" spans="1:5" x14ac:dyDescent="0.15">
      <c r="A4789" t="s">
        <v>2437</v>
      </c>
      <c r="B4789" t="s">
        <v>4118</v>
      </c>
      <c r="C4789" t="s">
        <v>68</v>
      </c>
      <c r="D4789">
        <v>43345</v>
      </c>
      <c r="E4789" t="s">
        <v>30</v>
      </c>
    </row>
    <row r="4790" spans="1:5" x14ac:dyDescent="0.15">
      <c r="A4790" t="s">
        <v>2437</v>
      </c>
      <c r="B4790" t="s">
        <v>4118</v>
      </c>
      <c r="C4790" t="s">
        <v>74</v>
      </c>
      <c r="D4790">
        <v>23487</v>
      </c>
      <c r="E4790" t="s">
        <v>30</v>
      </c>
    </row>
    <row r="4791" spans="1:5" x14ac:dyDescent="0.15">
      <c r="A4791" t="s">
        <v>2437</v>
      </c>
      <c r="B4791" t="s">
        <v>4118</v>
      </c>
      <c r="C4791" t="s">
        <v>72</v>
      </c>
      <c r="D4791">
        <v>31391</v>
      </c>
      <c r="E4791" t="s">
        <v>30</v>
      </c>
    </row>
    <row r="4792" spans="1:5" x14ac:dyDescent="0.15">
      <c r="A4792" t="s">
        <v>2437</v>
      </c>
      <c r="B4792" t="s">
        <v>4118</v>
      </c>
      <c r="C4792" t="s">
        <v>71</v>
      </c>
      <c r="D4792">
        <v>44658</v>
      </c>
      <c r="E4792" t="s">
        <v>30</v>
      </c>
    </row>
    <row r="4793" spans="1:5" x14ac:dyDescent="0.15">
      <c r="A4793" t="s">
        <v>2437</v>
      </c>
      <c r="B4793" t="s">
        <v>4118</v>
      </c>
      <c r="C4793" t="s">
        <v>97</v>
      </c>
      <c r="D4793">
        <v>46500</v>
      </c>
      <c r="E4793" t="s">
        <v>30</v>
      </c>
    </row>
    <row r="4794" spans="1:5" x14ac:dyDescent="0.15">
      <c r="A4794" t="s">
        <v>2437</v>
      </c>
      <c r="B4794" t="s">
        <v>4118</v>
      </c>
      <c r="C4794" t="s">
        <v>2444</v>
      </c>
      <c r="D4794">
        <v>66332</v>
      </c>
      <c r="E4794" t="s">
        <v>30</v>
      </c>
    </row>
    <row r="4795" spans="1:5" x14ac:dyDescent="0.15">
      <c r="A4795" t="s">
        <v>2437</v>
      </c>
      <c r="B4795" t="s">
        <v>4118</v>
      </c>
      <c r="C4795" t="s">
        <v>107</v>
      </c>
      <c r="D4795">
        <v>56644</v>
      </c>
      <c r="E4795" t="s">
        <v>30</v>
      </c>
    </row>
    <row r="4796" spans="1:5" x14ac:dyDescent="0.15">
      <c r="A4796" t="s">
        <v>2437</v>
      </c>
      <c r="B4796" t="s">
        <v>4118</v>
      </c>
      <c r="C4796" t="s">
        <v>312</v>
      </c>
      <c r="D4796">
        <v>52113</v>
      </c>
      <c r="E4796" t="s">
        <v>30</v>
      </c>
    </row>
    <row r="4797" spans="1:5" x14ac:dyDescent="0.15">
      <c r="A4797" t="s">
        <v>2437</v>
      </c>
      <c r="B4797" t="s">
        <v>4118</v>
      </c>
      <c r="C4797" t="s">
        <v>58</v>
      </c>
      <c r="D4797">
        <v>56637</v>
      </c>
      <c r="E4797" t="s">
        <v>30</v>
      </c>
    </row>
    <row r="4798" spans="1:5" x14ac:dyDescent="0.15">
      <c r="A4798" t="s">
        <v>2437</v>
      </c>
      <c r="B4798" t="s">
        <v>4118</v>
      </c>
      <c r="C4798" t="s">
        <v>2445</v>
      </c>
      <c r="D4798">
        <v>112012</v>
      </c>
      <c r="E4798" t="s">
        <v>30</v>
      </c>
    </row>
    <row r="4799" spans="1:5" x14ac:dyDescent="0.15">
      <c r="A4799" t="s">
        <v>2437</v>
      </c>
      <c r="B4799" t="s">
        <v>4118</v>
      </c>
      <c r="C4799" t="s">
        <v>135</v>
      </c>
      <c r="D4799">
        <v>65115</v>
      </c>
      <c r="E4799" t="s">
        <v>30</v>
      </c>
    </row>
    <row r="4800" spans="1:5" x14ac:dyDescent="0.15">
      <c r="A4800" t="s">
        <v>2437</v>
      </c>
      <c r="B4800" t="s">
        <v>4118</v>
      </c>
      <c r="C4800" t="s">
        <v>181</v>
      </c>
      <c r="D4800">
        <v>35204</v>
      </c>
      <c r="E4800" t="s">
        <v>30</v>
      </c>
    </row>
    <row r="4801" spans="1:5" x14ac:dyDescent="0.15">
      <c r="A4801" t="s">
        <v>2437</v>
      </c>
      <c r="B4801" t="s">
        <v>4118</v>
      </c>
      <c r="C4801" t="s">
        <v>308</v>
      </c>
      <c r="D4801">
        <v>47343</v>
      </c>
      <c r="E4801" t="s">
        <v>30</v>
      </c>
    </row>
    <row r="4802" spans="1:5" x14ac:dyDescent="0.15">
      <c r="A4802" t="s">
        <v>2437</v>
      </c>
      <c r="B4802" t="s">
        <v>4118</v>
      </c>
      <c r="C4802" t="s">
        <v>258</v>
      </c>
      <c r="D4802">
        <v>52419</v>
      </c>
      <c r="E4802" t="s">
        <v>30</v>
      </c>
    </row>
    <row r="4803" spans="1:5" x14ac:dyDescent="0.15">
      <c r="A4803" t="s">
        <v>2437</v>
      </c>
      <c r="B4803" t="s">
        <v>4118</v>
      </c>
      <c r="C4803" t="s">
        <v>393</v>
      </c>
      <c r="D4803">
        <v>47567</v>
      </c>
      <c r="E4803" t="s">
        <v>30</v>
      </c>
    </row>
    <row r="4804" spans="1:5" x14ac:dyDescent="0.15">
      <c r="A4804" t="s">
        <v>2437</v>
      </c>
      <c r="B4804" t="s">
        <v>4118</v>
      </c>
      <c r="C4804" t="s">
        <v>2446</v>
      </c>
      <c r="D4804">
        <v>52582</v>
      </c>
      <c r="E4804" t="s">
        <v>30</v>
      </c>
    </row>
    <row r="4805" spans="1:5" x14ac:dyDescent="0.15">
      <c r="A4805" t="s">
        <v>2437</v>
      </c>
      <c r="B4805" t="s">
        <v>4118</v>
      </c>
      <c r="C4805" t="s">
        <v>2447</v>
      </c>
      <c r="D4805">
        <v>55342</v>
      </c>
      <c r="E4805" t="s">
        <v>30</v>
      </c>
    </row>
    <row r="4806" spans="1:5" x14ac:dyDescent="0.15">
      <c r="A4806" t="s">
        <v>2437</v>
      </c>
      <c r="B4806" t="s">
        <v>4118</v>
      </c>
      <c r="C4806" t="s">
        <v>2448</v>
      </c>
      <c r="D4806">
        <v>57230</v>
      </c>
      <c r="E4806" t="s">
        <v>30</v>
      </c>
    </row>
    <row r="4807" spans="1:5" x14ac:dyDescent="0.15">
      <c r="A4807" t="s">
        <v>2437</v>
      </c>
      <c r="B4807" t="s">
        <v>4118</v>
      </c>
      <c r="C4807" t="s">
        <v>2449</v>
      </c>
      <c r="D4807">
        <v>52791</v>
      </c>
      <c r="E4807" t="s">
        <v>30</v>
      </c>
    </row>
    <row r="4808" spans="1:5" x14ac:dyDescent="0.15">
      <c r="A4808" t="s">
        <v>2437</v>
      </c>
      <c r="B4808" t="s">
        <v>4118</v>
      </c>
      <c r="C4808" t="s">
        <v>2450</v>
      </c>
      <c r="D4808">
        <v>49695</v>
      </c>
      <c r="E4808" t="s">
        <v>30</v>
      </c>
    </row>
    <row r="4809" spans="1:5" x14ac:dyDescent="0.15">
      <c r="A4809" t="s">
        <v>2437</v>
      </c>
      <c r="B4809" t="s">
        <v>4118</v>
      </c>
      <c r="C4809" t="s">
        <v>2451</v>
      </c>
      <c r="D4809">
        <v>56927</v>
      </c>
      <c r="E4809" t="s">
        <v>30</v>
      </c>
    </row>
    <row r="4810" spans="1:5" x14ac:dyDescent="0.15">
      <c r="A4810" t="s">
        <v>2821</v>
      </c>
      <c r="B4810" t="s">
        <v>3910</v>
      </c>
      <c r="C4810" t="s">
        <v>64</v>
      </c>
      <c r="D4810">
        <v>4920</v>
      </c>
      <c r="E4810" s="1" t="s">
        <v>3895</v>
      </c>
    </row>
    <row r="4811" spans="1:5" x14ac:dyDescent="0.15">
      <c r="A4811" t="s">
        <v>2821</v>
      </c>
      <c r="B4811" t="s">
        <v>3910</v>
      </c>
      <c r="C4811" t="s">
        <v>1079</v>
      </c>
      <c r="D4811">
        <v>5546</v>
      </c>
      <c r="E4811" s="1" t="s">
        <v>3895</v>
      </c>
    </row>
    <row r="4812" spans="1:5" x14ac:dyDescent="0.15">
      <c r="A4812" t="s">
        <v>2821</v>
      </c>
      <c r="B4812" t="s">
        <v>3910</v>
      </c>
      <c r="C4812" t="s">
        <v>213</v>
      </c>
      <c r="D4812">
        <v>7061</v>
      </c>
      <c r="E4812" s="1" t="s">
        <v>3895</v>
      </c>
    </row>
    <row r="4813" spans="1:5" x14ac:dyDescent="0.15">
      <c r="A4813" t="s">
        <v>2821</v>
      </c>
      <c r="B4813" t="s">
        <v>3910</v>
      </c>
      <c r="C4813" t="s">
        <v>151</v>
      </c>
      <c r="D4813">
        <v>5469</v>
      </c>
      <c r="E4813" s="1" t="s">
        <v>3895</v>
      </c>
    </row>
    <row r="4814" spans="1:5" x14ac:dyDescent="0.15">
      <c r="A4814" t="s">
        <v>2821</v>
      </c>
      <c r="B4814" t="s">
        <v>3910</v>
      </c>
      <c r="C4814" t="s">
        <v>49</v>
      </c>
      <c r="D4814">
        <v>6378</v>
      </c>
      <c r="E4814" s="1" t="s">
        <v>3895</v>
      </c>
    </row>
    <row r="4815" spans="1:5" x14ac:dyDescent="0.15">
      <c r="A4815" t="s">
        <v>2821</v>
      </c>
      <c r="B4815" t="s">
        <v>3910</v>
      </c>
      <c r="C4815" t="s">
        <v>1431</v>
      </c>
      <c r="D4815">
        <v>6008</v>
      </c>
      <c r="E4815" s="1" t="s">
        <v>3895</v>
      </c>
    </row>
    <row r="4816" spans="1:5" x14ac:dyDescent="0.15">
      <c r="A4816" t="s">
        <v>2821</v>
      </c>
      <c r="B4816" t="s">
        <v>3910</v>
      </c>
      <c r="C4816" t="s">
        <v>2822</v>
      </c>
      <c r="D4816">
        <v>3781</v>
      </c>
      <c r="E4816" s="1" t="s">
        <v>3895</v>
      </c>
    </row>
    <row r="4817" spans="1:5" x14ac:dyDescent="0.15">
      <c r="A4817" t="s">
        <v>2821</v>
      </c>
      <c r="B4817" t="s">
        <v>3910</v>
      </c>
      <c r="C4817" t="s">
        <v>176</v>
      </c>
      <c r="D4817">
        <v>3961</v>
      </c>
      <c r="E4817" s="1" t="s">
        <v>3895</v>
      </c>
    </row>
    <row r="4818" spans="1:5" x14ac:dyDescent="0.15">
      <c r="A4818" t="s">
        <v>2821</v>
      </c>
      <c r="B4818" t="s">
        <v>3910</v>
      </c>
      <c r="C4818" t="s">
        <v>2823</v>
      </c>
      <c r="D4818">
        <v>1764</v>
      </c>
      <c r="E4818" s="1" t="s">
        <v>3895</v>
      </c>
    </row>
    <row r="4819" spans="1:5" x14ac:dyDescent="0.15">
      <c r="A4819" t="s">
        <v>2821</v>
      </c>
      <c r="B4819" t="s">
        <v>3910</v>
      </c>
      <c r="C4819" t="s">
        <v>163</v>
      </c>
      <c r="D4819">
        <v>6995</v>
      </c>
      <c r="E4819" s="1" t="s">
        <v>3895</v>
      </c>
    </row>
    <row r="4820" spans="1:5" x14ac:dyDescent="0.15">
      <c r="A4820" t="s">
        <v>2821</v>
      </c>
      <c r="B4820" t="s">
        <v>3910</v>
      </c>
      <c r="C4820" t="s">
        <v>2824</v>
      </c>
      <c r="D4820">
        <v>5464</v>
      </c>
      <c r="E4820" s="1" t="s">
        <v>3895</v>
      </c>
    </row>
    <row r="4821" spans="1:5" x14ac:dyDescent="0.15">
      <c r="A4821" t="s">
        <v>2821</v>
      </c>
      <c r="B4821" t="s">
        <v>3910</v>
      </c>
      <c r="C4821" t="s">
        <v>2825</v>
      </c>
      <c r="D4821">
        <v>5946</v>
      </c>
      <c r="E4821" s="1" t="s">
        <v>3895</v>
      </c>
    </row>
    <row r="4822" spans="1:5" x14ac:dyDescent="0.15">
      <c r="A4822" t="s">
        <v>2821</v>
      </c>
      <c r="B4822" t="s">
        <v>3910</v>
      </c>
      <c r="C4822" t="s">
        <v>2826</v>
      </c>
      <c r="D4822">
        <v>4664</v>
      </c>
      <c r="E4822" s="1" t="s">
        <v>3895</v>
      </c>
    </row>
    <row r="4823" spans="1:5" x14ac:dyDescent="0.15">
      <c r="A4823" t="s">
        <v>2821</v>
      </c>
      <c r="B4823" t="s">
        <v>3910</v>
      </c>
      <c r="C4823" t="s">
        <v>2827</v>
      </c>
      <c r="D4823">
        <v>3062</v>
      </c>
      <c r="E4823" s="1" t="s">
        <v>3895</v>
      </c>
    </row>
    <row r="4824" spans="1:5" x14ac:dyDescent="0.15">
      <c r="A4824" t="s">
        <v>2821</v>
      </c>
      <c r="B4824" t="s">
        <v>3910</v>
      </c>
      <c r="C4824" t="s">
        <v>107</v>
      </c>
      <c r="D4824">
        <v>3399</v>
      </c>
      <c r="E4824" s="1" t="s">
        <v>3895</v>
      </c>
    </row>
    <row r="4825" spans="1:5" x14ac:dyDescent="0.15">
      <c r="A4825" t="s">
        <v>2821</v>
      </c>
      <c r="B4825" t="s">
        <v>3910</v>
      </c>
      <c r="C4825" t="s">
        <v>1029</v>
      </c>
      <c r="D4825">
        <v>4451</v>
      </c>
      <c r="E4825" s="1" t="s">
        <v>3895</v>
      </c>
    </row>
    <row r="4826" spans="1:5" x14ac:dyDescent="0.15">
      <c r="A4826" t="s">
        <v>2821</v>
      </c>
      <c r="B4826" t="s">
        <v>3910</v>
      </c>
      <c r="C4826" t="s">
        <v>1758</v>
      </c>
      <c r="D4826">
        <v>5320</v>
      </c>
      <c r="E4826" s="1" t="s">
        <v>3895</v>
      </c>
    </row>
    <row r="4827" spans="1:5" x14ac:dyDescent="0.15">
      <c r="A4827" t="s">
        <v>2821</v>
      </c>
      <c r="B4827" t="s">
        <v>3910</v>
      </c>
      <c r="C4827" t="s">
        <v>2828</v>
      </c>
      <c r="D4827">
        <v>4311</v>
      </c>
      <c r="E4827" s="1" t="s">
        <v>3895</v>
      </c>
    </row>
    <row r="4828" spans="1:5" x14ac:dyDescent="0.15">
      <c r="A4828" t="s">
        <v>2821</v>
      </c>
      <c r="B4828" t="s">
        <v>3910</v>
      </c>
      <c r="C4828" t="s">
        <v>2829</v>
      </c>
      <c r="D4828">
        <v>2768</v>
      </c>
      <c r="E4828" s="1" t="s">
        <v>3895</v>
      </c>
    </row>
    <row r="4829" spans="1:5" x14ac:dyDescent="0.15">
      <c r="A4829" t="s">
        <v>2821</v>
      </c>
      <c r="B4829" t="s">
        <v>3910</v>
      </c>
      <c r="C4829" t="s">
        <v>48</v>
      </c>
      <c r="D4829">
        <v>7287</v>
      </c>
      <c r="E4829" s="1" t="s">
        <v>3895</v>
      </c>
    </row>
    <row r="4830" spans="1:5" x14ac:dyDescent="0.15">
      <c r="A4830" t="s">
        <v>2821</v>
      </c>
      <c r="B4830" t="s">
        <v>3910</v>
      </c>
      <c r="C4830" t="s">
        <v>67</v>
      </c>
      <c r="D4830">
        <v>6987</v>
      </c>
      <c r="E4830" s="1" t="s">
        <v>3895</v>
      </c>
    </row>
    <row r="4831" spans="1:5" x14ac:dyDescent="0.15">
      <c r="A4831" t="s">
        <v>2821</v>
      </c>
      <c r="B4831" t="s">
        <v>3910</v>
      </c>
      <c r="C4831" t="s">
        <v>66</v>
      </c>
      <c r="D4831">
        <v>6534</v>
      </c>
      <c r="E4831" s="1" t="s">
        <v>3895</v>
      </c>
    </row>
    <row r="4832" spans="1:5" x14ac:dyDescent="0.15">
      <c r="A4832" t="s">
        <v>2821</v>
      </c>
      <c r="B4832" t="s">
        <v>3910</v>
      </c>
      <c r="C4832" t="s">
        <v>2830</v>
      </c>
      <c r="D4832">
        <v>6150</v>
      </c>
      <c r="E4832" s="1" t="s">
        <v>3895</v>
      </c>
    </row>
    <row r="4833" spans="1:5" x14ac:dyDescent="0.15">
      <c r="A4833" t="s">
        <v>2821</v>
      </c>
      <c r="B4833" t="s">
        <v>3910</v>
      </c>
      <c r="C4833" t="s">
        <v>8</v>
      </c>
      <c r="D4833">
        <v>6766</v>
      </c>
      <c r="E4833" s="1" t="s">
        <v>3895</v>
      </c>
    </row>
    <row r="4834" spans="1:5" x14ac:dyDescent="0.15">
      <c r="A4834" t="s">
        <v>2821</v>
      </c>
      <c r="B4834" t="s">
        <v>3910</v>
      </c>
      <c r="C4834" t="s">
        <v>2831</v>
      </c>
      <c r="D4834">
        <v>7586</v>
      </c>
      <c r="E4834" s="1" t="s">
        <v>3895</v>
      </c>
    </row>
    <row r="4835" spans="1:5" x14ac:dyDescent="0.15">
      <c r="A4835" t="s">
        <v>2821</v>
      </c>
      <c r="B4835" t="s">
        <v>3910</v>
      </c>
      <c r="C4835" t="s">
        <v>2832</v>
      </c>
      <c r="D4835">
        <v>1074</v>
      </c>
      <c r="E4835" s="1" t="s">
        <v>3895</v>
      </c>
    </row>
    <row r="4836" spans="1:5" x14ac:dyDescent="0.15">
      <c r="A4836" t="s">
        <v>2821</v>
      </c>
      <c r="B4836" t="s">
        <v>3910</v>
      </c>
      <c r="C4836" t="s">
        <v>160</v>
      </c>
      <c r="D4836">
        <v>4628</v>
      </c>
      <c r="E4836" s="1" t="s">
        <v>3895</v>
      </c>
    </row>
    <row r="4837" spans="1:5" x14ac:dyDescent="0.15">
      <c r="A4837" t="s">
        <v>2821</v>
      </c>
      <c r="B4837" t="s">
        <v>3910</v>
      </c>
      <c r="C4837" t="s">
        <v>162</v>
      </c>
      <c r="D4837">
        <v>5426</v>
      </c>
      <c r="E4837" s="1" t="s">
        <v>3895</v>
      </c>
    </row>
    <row r="4838" spans="1:5" x14ac:dyDescent="0.15">
      <c r="A4838" t="s">
        <v>2821</v>
      </c>
      <c r="B4838" t="s">
        <v>3910</v>
      </c>
      <c r="C4838" t="s">
        <v>2833</v>
      </c>
      <c r="D4838">
        <v>6005</v>
      </c>
      <c r="E4838" s="1" t="s">
        <v>3895</v>
      </c>
    </row>
    <row r="4839" spans="1:5" x14ac:dyDescent="0.15">
      <c r="A4839" t="s">
        <v>2821</v>
      </c>
      <c r="B4839" t="s">
        <v>3910</v>
      </c>
      <c r="C4839" t="s">
        <v>2834</v>
      </c>
      <c r="D4839">
        <v>6945</v>
      </c>
      <c r="E4839" s="1" t="s">
        <v>3895</v>
      </c>
    </row>
    <row r="4840" spans="1:5" x14ac:dyDescent="0.15">
      <c r="A4840" t="s">
        <v>2821</v>
      </c>
      <c r="B4840" t="s">
        <v>3910</v>
      </c>
      <c r="C4840" t="s">
        <v>2835</v>
      </c>
      <c r="D4840">
        <v>2276</v>
      </c>
      <c r="E4840" s="1" t="s">
        <v>3895</v>
      </c>
    </row>
    <row r="4841" spans="1:5" x14ac:dyDescent="0.15">
      <c r="A4841" t="s">
        <v>2821</v>
      </c>
      <c r="B4841" t="s">
        <v>3910</v>
      </c>
      <c r="C4841" t="s">
        <v>2836</v>
      </c>
      <c r="D4841">
        <v>2866</v>
      </c>
      <c r="E4841" s="1" t="s">
        <v>3895</v>
      </c>
    </row>
    <row r="4842" spans="1:5" x14ac:dyDescent="0.15">
      <c r="A4842" t="s">
        <v>2821</v>
      </c>
      <c r="B4842" t="s">
        <v>3910</v>
      </c>
      <c r="C4842" t="s">
        <v>2837</v>
      </c>
      <c r="D4842">
        <v>11205</v>
      </c>
      <c r="E4842" s="1" t="s">
        <v>3895</v>
      </c>
    </row>
    <row r="4843" spans="1:5" x14ac:dyDescent="0.15">
      <c r="A4843" t="s">
        <v>2821</v>
      </c>
      <c r="B4843" t="s">
        <v>3910</v>
      </c>
      <c r="C4843" t="s">
        <v>147</v>
      </c>
      <c r="D4843">
        <v>7419</v>
      </c>
      <c r="E4843" s="1" t="s">
        <v>3895</v>
      </c>
    </row>
    <row r="4844" spans="1:5" x14ac:dyDescent="0.15">
      <c r="A4844" t="s">
        <v>2853</v>
      </c>
      <c r="B4844" t="s">
        <v>3910</v>
      </c>
      <c r="C4844" t="s">
        <v>163</v>
      </c>
      <c r="D4844">
        <v>23459</v>
      </c>
      <c r="E4844" s="2" t="s">
        <v>3896</v>
      </c>
    </row>
    <row r="4845" spans="1:5" x14ac:dyDescent="0.15">
      <c r="A4845" t="s">
        <v>2853</v>
      </c>
      <c r="B4845" t="s">
        <v>3910</v>
      </c>
      <c r="C4845" t="s">
        <v>198</v>
      </c>
      <c r="D4845">
        <v>25794</v>
      </c>
      <c r="E4845" s="2" t="s">
        <v>3896</v>
      </c>
    </row>
    <row r="4846" spans="1:5" x14ac:dyDescent="0.15">
      <c r="A4846" t="s">
        <v>2853</v>
      </c>
      <c r="B4846" t="s">
        <v>3910</v>
      </c>
      <c r="C4846" t="s">
        <v>1722</v>
      </c>
      <c r="D4846">
        <v>36276</v>
      </c>
      <c r="E4846" s="2" t="s">
        <v>3896</v>
      </c>
    </row>
    <row r="4847" spans="1:5" x14ac:dyDescent="0.15">
      <c r="A4847" t="s">
        <v>2853</v>
      </c>
      <c r="B4847" t="s">
        <v>3910</v>
      </c>
      <c r="C4847" t="s">
        <v>298</v>
      </c>
      <c r="D4847">
        <v>26205</v>
      </c>
      <c r="E4847" s="2" t="s">
        <v>3896</v>
      </c>
    </row>
    <row r="4848" spans="1:5" x14ac:dyDescent="0.15">
      <c r="A4848" t="s">
        <v>2853</v>
      </c>
      <c r="B4848" t="s">
        <v>3910</v>
      </c>
      <c r="C4848" t="s">
        <v>295</v>
      </c>
      <c r="D4848">
        <v>35439</v>
      </c>
      <c r="E4848" s="2" t="s">
        <v>3896</v>
      </c>
    </row>
    <row r="4849" spans="1:5" x14ac:dyDescent="0.15">
      <c r="A4849" t="s">
        <v>2853</v>
      </c>
      <c r="B4849" t="s">
        <v>3910</v>
      </c>
      <c r="C4849" t="s">
        <v>296</v>
      </c>
      <c r="D4849">
        <v>19528</v>
      </c>
      <c r="E4849" s="2" t="s">
        <v>3896</v>
      </c>
    </row>
    <row r="4850" spans="1:5" x14ac:dyDescent="0.15">
      <c r="A4850" t="s">
        <v>2853</v>
      </c>
      <c r="B4850" t="s">
        <v>3910</v>
      </c>
      <c r="C4850" t="s">
        <v>48</v>
      </c>
      <c r="D4850">
        <v>30041</v>
      </c>
      <c r="E4850" s="2" t="s">
        <v>3896</v>
      </c>
    </row>
    <row r="4851" spans="1:5" x14ac:dyDescent="0.15">
      <c r="A4851" t="s">
        <v>2853</v>
      </c>
      <c r="B4851" t="s">
        <v>3910</v>
      </c>
      <c r="C4851" t="s">
        <v>294</v>
      </c>
      <c r="D4851">
        <v>26723</v>
      </c>
      <c r="E4851" s="2" t="s">
        <v>3896</v>
      </c>
    </row>
    <row r="4852" spans="1:5" x14ac:dyDescent="0.15">
      <c r="A4852" t="s">
        <v>2853</v>
      </c>
      <c r="B4852" t="s">
        <v>3910</v>
      </c>
      <c r="C4852" t="s">
        <v>314</v>
      </c>
      <c r="D4852">
        <v>31425</v>
      </c>
      <c r="E4852" s="2" t="s">
        <v>3896</v>
      </c>
    </row>
    <row r="4853" spans="1:5" x14ac:dyDescent="0.15">
      <c r="A4853" t="s">
        <v>2853</v>
      </c>
      <c r="B4853" t="s">
        <v>3910</v>
      </c>
      <c r="C4853" t="s">
        <v>297</v>
      </c>
      <c r="D4853">
        <v>32487</v>
      </c>
      <c r="E4853" s="2" t="s">
        <v>3896</v>
      </c>
    </row>
    <row r="4854" spans="1:5" x14ac:dyDescent="0.15">
      <c r="A4854" t="s">
        <v>2853</v>
      </c>
      <c r="B4854" t="s">
        <v>3910</v>
      </c>
      <c r="C4854" t="s">
        <v>293</v>
      </c>
      <c r="D4854">
        <v>31000</v>
      </c>
      <c r="E4854" s="2" t="s">
        <v>3896</v>
      </c>
    </row>
    <row r="4855" spans="1:5" x14ac:dyDescent="0.15">
      <c r="A4855" t="s">
        <v>2853</v>
      </c>
      <c r="B4855" t="s">
        <v>3910</v>
      </c>
      <c r="C4855" t="s">
        <v>306</v>
      </c>
      <c r="D4855">
        <v>52085</v>
      </c>
      <c r="E4855" s="2" t="s">
        <v>3896</v>
      </c>
    </row>
    <row r="4856" spans="1:5" x14ac:dyDescent="0.15">
      <c r="A4856" t="s">
        <v>2853</v>
      </c>
      <c r="B4856" t="s">
        <v>3910</v>
      </c>
      <c r="C4856" t="s">
        <v>31</v>
      </c>
      <c r="D4856">
        <v>17150</v>
      </c>
      <c r="E4856" s="2" t="s">
        <v>3896</v>
      </c>
    </row>
    <row r="4857" spans="1:5" x14ac:dyDescent="0.15">
      <c r="A4857" t="s">
        <v>2853</v>
      </c>
      <c r="B4857" t="s">
        <v>3910</v>
      </c>
      <c r="C4857" t="s">
        <v>1947</v>
      </c>
      <c r="D4857">
        <v>62449</v>
      </c>
      <c r="E4857" t="s">
        <v>30</v>
      </c>
    </row>
    <row r="4858" spans="1:5" x14ac:dyDescent="0.15">
      <c r="A4858" t="s">
        <v>2853</v>
      </c>
      <c r="B4858" t="s">
        <v>3910</v>
      </c>
      <c r="C4858" t="s">
        <v>1215</v>
      </c>
      <c r="D4858">
        <v>33280</v>
      </c>
      <c r="E4858" s="2" t="s">
        <v>3896</v>
      </c>
    </row>
    <row r="4859" spans="1:5" x14ac:dyDescent="0.15">
      <c r="A4859" t="s">
        <v>2853</v>
      </c>
      <c r="B4859" t="s">
        <v>3910</v>
      </c>
      <c r="C4859" t="s">
        <v>151</v>
      </c>
      <c r="D4859">
        <v>27263</v>
      </c>
      <c r="E4859" s="2" t="s">
        <v>3896</v>
      </c>
    </row>
    <row r="4860" spans="1:5" x14ac:dyDescent="0.15">
      <c r="A4860" t="s">
        <v>2853</v>
      </c>
      <c r="B4860" t="s">
        <v>3910</v>
      </c>
      <c r="C4860" t="s">
        <v>56</v>
      </c>
      <c r="D4860">
        <v>18707</v>
      </c>
      <c r="E4860" s="2" t="s">
        <v>3896</v>
      </c>
    </row>
    <row r="4861" spans="1:5" x14ac:dyDescent="0.15">
      <c r="A4861" t="s">
        <v>2853</v>
      </c>
      <c r="B4861" t="s">
        <v>3910</v>
      </c>
      <c r="C4861" t="s">
        <v>1216</v>
      </c>
      <c r="D4861">
        <v>17557</v>
      </c>
      <c r="E4861" s="2" t="s">
        <v>3896</v>
      </c>
    </row>
    <row r="4862" spans="1:5" x14ac:dyDescent="0.15">
      <c r="A4862" t="s">
        <v>2853</v>
      </c>
      <c r="B4862" t="s">
        <v>3910</v>
      </c>
      <c r="C4862" t="s">
        <v>74</v>
      </c>
      <c r="D4862">
        <v>12147</v>
      </c>
      <c r="E4862" s="2" t="s">
        <v>3896</v>
      </c>
    </row>
    <row r="4863" spans="1:5" x14ac:dyDescent="0.15">
      <c r="A4863" t="s">
        <v>2853</v>
      </c>
      <c r="B4863" t="s">
        <v>3910</v>
      </c>
      <c r="C4863" t="s">
        <v>311</v>
      </c>
      <c r="D4863">
        <v>18390</v>
      </c>
      <c r="E4863" s="2" t="s">
        <v>3896</v>
      </c>
    </row>
    <row r="4864" spans="1:5" x14ac:dyDescent="0.15">
      <c r="A4864" t="s">
        <v>2853</v>
      </c>
      <c r="B4864" t="s">
        <v>3910</v>
      </c>
      <c r="C4864" t="s">
        <v>133</v>
      </c>
      <c r="D4864">
        <v>15487</v>
      </c>
      <c r="E4864" s="2" t="s">
        <v>3896</v>
      </c>
    </row>
    <row r="4865" spans="1:5" x14ac:dyDescent="0.15">
      <c r="A4865" t="s">
        <v>2853</v>
      </c>
      <c r="B4865" t="s">
        <v>3910</v>
      </c>
      <c r="C4865" t="s">
        <v>219</v>
      </c>
      <c r="D4865">
        <v>16592</v>
      </c>
      <c r="E4865" s="2" t="s">
        <v>3896</v>
      </c>
    </row>
    <row r="4866" spans="1:5" x14ac:dyDescent="0.15">
      <c r="A4866" t="s">
        <v>2853</v>
      </c>
      <c r="B4866" t="s">
        <v>3910</v>
      </c>
      <c r="C4866" t="s">
        <v>387</v>
      </c>
      <c r="D4866">
        <v>24640</v>
      </c>
      <c r="E4866" s="2" t="s">
        <v>3896</v>
      </c>
    </row>
    <row r="4867" spans="1:5" x14ac:dyDescent="0.15">
      <c r="A4867" t="s">
        <v>2853</v>
      </c>
      <c r="B4867" t="s">
        <v>3910</v>
      </c>
      <c r="C4867" t="s">
        <v>66</v>
      </c>
      <c r="D4867">
        <v>15375</v>
      </c>
      <c r="E4867" s="2" t="s">
        <v>3896</v>
      </c>
    </row>
    <row r="4868" spans="1:5" x14ac:dyDescent="0.15">
      <c r="A4868" t="s">
        <v>2853</v>
      </c>
      <c r="B4868" t="s">
        <v>3910</v>
      </c>
      <c r="C4868" t="s">
        <v>187</v>
      </c>
      <c r="D4868">
        <v>17775</v>
      </c>
      <c r="E4868" s="2" t="s">
        <v>3896</v>
      </c>
    </row>
    <row r="4869" spans="1:5" x14ac:dyDescent="0.15">
      <c r="A4869" t="s">
        <v>2853</v>
      </c>
      <c r="B4869" t="s">
        <v>3910</v>
      </c>
      <c r="C4869" t="s">
        <v>75</v>
      </c>
      <c r="D4869">
        <v>16579</v>
      </c>
      <c r="E4869" s="2" t="s">
        <v>3896</v>
      </c>
    </row>
    <row r="4870" spans="1:5" x14ac:dyDescent="0.15">
      <c r="A4870" t="s">
        <v>2853</v>
      </c>
      <c r="B4870" t="s">
        <v>3910</v>
      </c>
      <c r="C4870" t="s">
        <v>67</v>
      </c>
      <c r="D4870">
        <v>29106</v>
      </c>
      <c r="E4870" s="2" t="s">
        <v>3896</v>
      </c>
    </row>
    <row r="4871" spans="1:5" x14ac:dyDescent="0.15">
      <c r="A4871" t="s">
        <v>2853</v>
      </c>
      <c r="B4871" t="s">
        <v>3910</v>
      </c>
      <c r="C4871" t="s">
        <v>1219</v>
      </c>
      <c r="D4871">
        <v>27580</v>
      </c>
      <c r="E4871" s="2" t="s">
        <v>3896</v>
      </c>
    </row>
    <row r="4872" spans="1:5" x14ac:dyDescent="0.15">
      <c r="A4872" t="s">
        <v>2853</v>
      </c>
      <c r="B4872" t="s">
        <v>3910</v>
      </c>
      <c r="C4872" t="s">
        <v>2854</v>
      </c>
      <c r="D4872">
        <v>88776</v>
      </c>
      <c r="E4872" t="s">
        <v>30</v>
      </c>
    </row>
    <row r="4873" spans="1:5" x14ac:dyDescent="0.15">
      <c r="A4873" t="s">
        <v>2853</v>
      </c>
      <c r="B4873" t="s">
        <v>3910</v>
      </c>
      <c r="C4873" t="s">
        <v>2855</v>
      </c>
      <c r="D4873">
        <v>86965</v>
      </c>
      <c r="E4873" t="s">
        <v>30</v>
      </c>
    </row>
    <row r="4874" spans="1:5" x14ac:dyDescent="0.15">
      <c r="A4874" t="s">
        <v>2857</v>
      </c>
      <c r="B4874" t="s">
        <v>3910</v>
      </c>
      <c r="C4874" t="s">
        <v>1080</v>
      </c>
      <c r="D4874">
        <v>11320</v>
      </c>
      <c r="E4874" s="2" t="s">
        <v>3896</v>
      </c>
    </row>
    <row r="4875" spans="1:5" x14ac:dyDescent="0.15">
      <c r="A4875" t="s">
        <v>2857</v>
      </c>
      <c r="B4875" t="s">
        <v>3910</v>
      </c>
      <c r="C4875" t="s">
        <v>1844</v>
      </c>
      <c r="D4875">
        <v>10548</v>
      </c>
      <c r="E4875" s="2" t="s">
        <v>3896</v>
      </c>
    </row>
    <row r="4876" spans="1:5" x14ac:dyDescent="0.15">
      <c r="A4876" t="s">
        <v>2857</v>
      </c>
      <c r="B4876" t="s">
        <v>3910</v>
      </c>
      <c r="C4876" t="s">
        <v>136</v>
      </c>
      <c r="D4876">
        <v>9863</v>
      </c>
      <c r="E4876" s="2" t="s">
        <v>3896</v>
      </c>
    </row>
    <row r="4877" spans="1:5" x14ac:dyDescent="0.15">
      <c r="A4877" t="s">
        <v>2857</v>
      </c>
      <c r="B4877" t="s">
        <v>3910</v>
      </c>
      <c r="C4877" t="s">
        <v>1680</v>
      </c>
      <c r="D4877">
        <v>7655</v>
      </c>
      <c r="E4877" s="2" t="s">
        <v>3896</v>
      </c>
    </row>
    <row r="4878" spans="1:5" x14ac:dyDescent="0.15">
      <c r="A4878" t="s">
        <v>2857</v>
      </c>
      <c r="B4878" t="s">
        <v>3910</v>
      </c>
      <c r="C4878" t="s">
        <v>855</v>
      </c>
      <c r="D4878">
        <v>7527</v>
      </c>
      <c r="E4878" s="2" t="s">
        <v>3896</v>
      </c>
    </row>
    <row r="4879" spans="1:5" x14ac:dyDescent="0.15">
      <c r="A4879" t="s">
        <v>2857</v>
      </c>
      <c r="B4879" t="s">
        <v>3910</v>
      </c>
      <c r="C4879" t="s">
        <v>187</v>
      </c>
      <c r="D4879">
        <v>8698</v>
      </c>
      <c r="E4879" s="2" t="s">
        <v>3896</v>
      </c>
    </row>
    <row r="4880" spans="1:5" x14ac:dyDescent="0.15">
      <c r="A4880" t="s">
        <v>2857</v>
      </c>
      <c r="B4880" t="s">
        <v>3910</v>
      </c>
      <c r="C4880" t="s">
        <v>187</v>
      </c>
      <c r="D4880">
        <v>15539</v>
      </c>
      <c r="E4880" s="2" t="s">
        <v>3896</v>
      </c>
    </row>
    <row r="4881" spans="1:5" x14ac:dyDescent="0.15">
      <c r="A4881" t="s">
        <v>2857</v>
      </c>
      <c r="B4881" t="s">
        <v>3910</v>
      </c>
      <c r="C4881" t="s">
        <v>1078</v>
      </c>
      <c r="D4881">
        <v>7562</v>
      </c>
      <c r="E4881" s="2" t="s">
        <v>3896</v>
      </c>
    </row>
    <row r="4882" spans="1:5" x14ac:dyDescent="0.15">
      <c r="A4882" t="s">
        <v>2857</v>
      </c>
      <c r="B4882" t="s">
        <v>3910</v>
      </c>
      <c r="C4882" t="s">
        <v>64</v>
      </c>
      <c r="D4882">
        <v>7980</v>
      </c>
      <c r="E4882" s="2" t="s">
        <v>3896</v>
      </c>
    </row>
    <row r="4883" spans="1:5" x14ac:dyDescent="0.15">
      <c r="A4883" t="s">
        <v>2857</v>
      </c>
      <c r="B4883" t="s">
        <v>3910</v>
      </c>
      <c r="C4883" t="s">
        <v>178</v>
      </c>
      <c r="D4883">
        <v>11879</v>
      </c>
      <c r="E4883" s="2" t="s">
        <v>3896</v>
      </c>
    </row>
    <row r="4884" spans="1:5" x14ac:dyDescent="0.15">
      <c r="A4884" t="s">
        <v>2857</v>
      </c>
      <c r="B4884" t="s">
        <v>3910</v>
      </c>
      <c r="C4884" t="s">
        <v>105</v>
      </c>
      <c r="D4884">
        <v>9254</v>
      </c>
      <c r="E4884" s="2" t="s">
        <v>3896</v>
      </c>
    </row>
    <row r="4885" spans="1:5" x14ac:dyDescent="0.15">
      <c r="A4885" t="s">
        <v>2857</v>
      </c>
      <c r="B4885" t="s">
        <v>3910</v>
      </c>
      <c r="C4885" t="s">
        <v>2858</v>
      </c>
      <c r="D4885">
        <v>9772</v>
      </c>
      <c r="E4885" s="2" t="s">
        <v>3896</v>
      </c>
    </row>
    <row r="4886" spans="1:5" x14ac:dyDescent="0.15">
      <c r="A4886" t="s">
        <v>2857</v>
      </c>
      <c r="B4886" t="s">
        <v>3910</v>
      </c>
      <c r="C4886" t="s">
        <v>55</v>
      </c>
      <c r="D4886">
        <v>14551</v>
      </c>
      <c r="E4886" s="2" t="s">
        <v>3896</v>
      </c>
    </row>
    <row r="4887" spans="1:5" x14ac:dyDescent="0.15">
      <c r="A4887" t="s">
        <v>2857</v>
      </c>
      <c r="B4887" t="s">
        <v>3910</v>
      </c>
      <c r="C4887" t="s">
        <v>213</v>
      </c>
      <c r="D4887">
        <v>14699</v>
      </c>
      <c r="E4887" s="2" t="s">
        <v>3896</v>
      </c>
    </row>
    <row r="4888" spans="1:5" x14ac:dyDescent="0.15">
      <c r="A4888" t="s">
        <v>2857</v>
      </c>
      <c r="B4888" t="s">
        <v>3910</v>
      </c>
      <c r="C4888" t="s">
        <v>163</v>
      </c>
      <c r="D4888">
        <v>15022</v>
      </c>
      <c r="E4888" s="2" t="s">
        <v>3896</v>
      </c>
    </row>
    <row r="4889" spans="1:5" x14ac:dyDescent="0.15">
      <c r="A4889" t="s">
        <v>2857</v>
      </c>
      <c r="B4889" t="s">
        <v>3910</v>
      </c>
      <c r="C4889" t="s">
        <v>8</v>
      </c>
      <c r="D4889">
        <v>11593</v>
      </c>
      <c r="E4889" s="2" t="s">
        <v>3896</v>
      </c>
    </row>
    <row r="4890" spans="1:5" x14ac:dyDescent="0.15">
      <c r="A4890" t="s">
        <v>2857</v>
      </c>
      <c r="B4890" t="s">
        <v>3910</v>
      </c>
      <c r="C4890" t="s">
        <v>56</v>
      </c>
      <c r="D4890">
        <v>13970</v>
      </c>
      <c r="E4890" s="2" t="s">
        <v>3896</v>
      </c>
    </row>
    <row r="4891" spans="1:5" x14ac:dyDescent="0.15">
      <c r="A4891" t="s">
        <v>2857</v>
      </c>
      <c r="B4891" t="s">
        <v>3910</v>
      </c>
      <c r="C4891" t="s">
        <v>56</v>
      </c>
      <c r="D4891">
        <v>13680</v>
      </c>
      <c r="E4891" s="2" t="s">
        <v>3896</v>
      </c>
    </row>
    <row r="4892" spans="1:5" x14ac:dyDescent="0.15">
      <c r="A4892" t="s">
        <v>2857</v>
      </c>
      <c r="B4892" t="s">
        <v>3910</v>
      </c>
      <c r="C4892" t="s">
        <v>173</v>
      </c>
      <c r="D4892">
        <v>12762</v>
      </c>
      <c r="E4892" s="2" t="s">
        <v>3896</v>
      </c>
    </row>
    <row r="4893" spans="1:5" x14ac:dyDescent="0.15">
      <c r="A4893" t="s">
        <v>2857</v>
      </c>
      <c r="B4893" t="s">
        <v>3910</v>
      </c>
      <c r="C4893" t="s">
        <v>309</v>
      </c>
      <c r="D4893">
        <v>17153</v>
      </c>
      <c r="E4893" s="2" t="s">
        <v>3896</v>
      </c>
    </row>
    <row r="4894" spans="1:5" x14ac:dyDescent="0.15">
      <c r="A4894" t="s">
        <v>2857</v>
      </c>
      <c r="B4894" t="s">
        <v>3910</v>
      </c>
      <c r="C4894" t="s">
        <v>67</v>
      </c>
      <c r="D4894">
        <v>18050</v>
      </c>
      <c r="E4894" s="2" t="s">
        <v>3896</v>
      </c>
    </row>
    <row r="4895" spans="1:5" x14ac:dyDescent="0.15">
      <c r="A4895" t="s">
        <v>2857</v>
      </c>
      <c r="B4895" t="s">
        <v>3910</v>
      </c>
      <c r="C4895" t="s">
        <v>133</v>
      </c>
      <c r="D4895">
        <v>11076</v>
      </c>
      <c r="E4895" s="2" t="s">
        <v>3896</v>
      </c>
    </row>
    <row r="4896" spans="1:5" x14ac:dyDescent="0.15">
      <c r="A4896" t="s">
        <v>2857</v>
      </c>
      <c r="B4896" t="s">
        <v>3910</v>
      </c>
      <c r="C4896" t="s">
        <v>1150</v>
      </c>
      <c r="D4896">
        <v>24486</v>
      </c>
      <c r="E4896" s="2" t="s">
        <v>3896</v>
      </c>
    </row>
    <row r="4897" spans="1:5" x14ac:dyDescent="0.15">
      <c r="A4897" t="s">
        <v>2857</v>
      </c>
      <c r="B4897" t="s">
        <v>3910</v>
      </c>
      <c r="C4897" t="s">
        <v>1216</v>
      </c>
      <c r="D4897">
        <v>11324</v>
      </c>
      <c r="E4897" s="2" t="s">
        <v>3896</v>
      </c>
    </row>
    <row r="4898" spans="1:5" x14ac:dyDescent="0.15">
      <c r="A4898" t="s">
        <v>2857</v>
      </c>
      <c r="B4898" t="s">
        <v>3910</v>
      </c>
      <c r="C4898" t="s">
        <v>75</v>
      </c>
      <c r="D4898">
        <v>12803</v>
      </c>
      <c r="E4898" s="2" t="s">
        <v>3896</v>
      </c>
    </row>
    <row r="4899" spans="1:5" x14ac:dyDescent="0.15">
      <c r="A4899" t="s">
        <v>2857</v>
      </c>
      <c r="B4899" t="s">
        <v>3910</v>
      </c>
      <c r="C4899" t="s">
        <v>1493</v>
      </c>
      <c r="D4899">
        <v>9296</v>
      </c>
      <c r="E4899" s="2" t="s">
        <v>3896</v>
      </c>
    </row>
    <row r="4900" spans="1:5" x14ac:dyDescent="0.15">
      <c r="A4900" t="s">
        <v>3198</v>
      </c>
      <c r="B4900" t="s">
        <v>4245</v>
      </c>
      <c r="C4900" t="s">
        <v>122</v>
      </c>
      <c r="D4900">
        <v>87930</v>
      </c>
      <c r="E4900" t="s">
        <v>30</v>
      </c>
    </row>
    <row r="4901" spans="1:5" x14ac:dyDescent="0.15">
      <c r="A4901" t="s">
        <v>3198</v>
      </c>
      <c r="B4901" t="s">
        <v>4245</v>
      </c>
      <c r="C4901" t="s">
        <v>88</v>
      </c>
      <c r="D4901">
        <v>69131</v>
      </c>
      <c r="E4901" t="s">
        <v>30</v>
      </c>
    </row>
    <row r="4902" spans="1:5" x14ac:dyDescent="0.15">
      <c r="A4902" t="s">
        <v>3198</v>
      </c>
      <c r="B4902" t="s">
        <v>4245</v>
      </c>
      <c r="C4902" t="s">
        <v>93</v>
      </c>
      <c r="D4902">
        <v>81321</v>
      </c>
      <c r="E4902" t="s">
        <v>30</v>
      </c>
    </row>
    <row r="4903" spans="1:5" x14ac:dyDescent="0.15">
      <c r="A4903" t="s">
        <v>3198</v>
      </c>
      <c r="B4903" t="s">
        <v>4245</v>
      </c>
      <c r="C4903" t="s">
        <v>89</v>
      </c>
      <c r="D4903">
        <v>68189</v>
      </c>
      <c r="E4903" t="s">
        <v>30</v>
      </c>
    </row>
    <row r="4904" spans="1:5" x14ac:dyDescent="0.15">
      <c r="A4904" t="s">
        <v>3198</v>
      </c>
      <c r="B4904" t="s">
        <v>4245</v>
      </c>
      <c r="C4904" t="s">
        <v>94</v>
      </c>
      <c r="D4904">
        <v>66218</v>
      </c>
      <c r="E4904" t="s">
        <v>30</v>
      </c>
    </row>
    <row r="4905" spans="1:5" x14ac:dyDescent="0.15">
      <c r="A4905" t="s">
        <v>3198</v>
      </c>
      <c r="B4905" t="s">
        <v>4245</v>
      </c>
      <c r="C4905" t="s">
        <v>402</v>
      </c>
      <c r="D4905">
        <v>80317</v>
      </c>
      <c r="E4905" t="s">
        <v>30</v>
      </c>
    </row>
    <row r="4906" spans="1:5" x14ac:dyDescent="0.15">
      <c r="A4906" t="s">
        <v>3198</v>
      </c>
      <c r="B4906" t="s">
        <v>4245</v>
      </c>
      <c r="C4906" t="s">
        <v>96</v>
      </c>
      <c r="D4906">
        <v>77354</v>
      </c>
      <c r="E4906" t="s">
        <v>30</v>
      </c>
    </row>
    <row r="4907" spans="1:5" x14ac:dyDescent="0.15">
      <c r="A4907" t="s">
        <v>3198</v>
      </c>
      <c r="B4907" t="s">
        <v>4245</v>
      </c>
      <c r="C4907" t="s">
        <v>146</v>
      </c>
      <c r="E4907" t="s">
        <v>30</v>
      </c>
    </row>
    <row r="4908" spans="1:5" x14ac:dyDescent="0.15">
      <c r="A4908" t="s">
        <v>3198</v>
      </c>
      <c r="B4908" t="s">
        <v>4245</v>
      </c>
      <c r="C4908" t="s">
        <v>102</v>
      </c>
      <c r="D4908">
        <v>143742</v>
      </c>
      <c r="E4908" t="s">
        <v>30</v>
      </c>
    </row>
    <row r="4909" spans="1:5" x14ac:dyDescent="0.15">
      <c r="A4909" t="s">
        <v>3198</v>
      </c>
      <c r="B4909" t="s">
        <v>4245</v>
      </c>
      <c r="C4909" t="s">
        <v>276</v>
      </c>
      <c r="D4909">
        <v>136695</v>
      </c>
      <c r="E4909" t="s">
        <v>30</v>
      </c>
    </row>
    <row r="4910" spans="1:5" x14ac:dyDescent="0.15">
      <c r="A4910" t="s">
        <v>3198</v>
      </c>
      <c r="B4910" t="s">
        <v>4245</v>
      </c>
      <c r="C4910" t="s">
        <v>1524</v>
      </c>
      <c r="D4910">
        <v>167523</v>
      </c>
      <c r="E4910" t="s">
        <v>30</v>
      </c>
    </row>
    <row r="4911" spans="1:5" x14ac:dyDescent="0.15">
      <c r="A4911" t="s">
        <v>3198</v>
      </c>
      <c r="B4911" t="s">
        <v>4245</v>
      </c>
      <c r="C4911" t="s">
        <v>176</v>
      </c>
      <c r="D4911">
        <v>125772</v>
      </c>
      <c r="E4911" t="s">
        <v>30</v>
      </c>
    </row>
    <row r="4912" spans="1:5" x14ac:dyDescent="0.15">
      <c r="A4912" t="s">
        <v>3198</v>
      </c>
      <c r="B4912" t="s">
        <v>4245</v>
      </c>
      <c r="C4912" t="s">
        <v>109</v>
      </c>
      <c r="D4912">
        <v>152448</v>
      </c>
      <c r="E4912" t="s">
        <v>30</v>
      </c>
    </row>
    <row r="4913" spans="1:5" x14ac:dyDescent="0.15">
      <c r="A4913" t="s">
        <v>3198</v>
      </c>
      <c r="B4913" t="s">
        <v>4245</v>
      </c>
      <c r="C4913" t="s">
        <v>107</v>
      </c>
      <c r="D4913">
        <v>140647</v>
      </c>
      <c r="E4913" t="s">
        <v>30</v>
      </c>
    </row>
    <row r="4914" spans="1:5" x14ac:dyDescent="0.15">
      <c r="A4914" t="s">
        <v>3198</v>
      </c>
      <c r="B4914" t="s">
        <v>4245</v>
      </c>
      <c r="C4914" t="s">
        <v>154</v>
      </c>
      <c r="D4914">
        <v>130392</v>
      </c>
      <c r="E4914" t="s">
        <v>30</v>
      </c>
    </row>
    <row r="4915" spans="1:5" x14ac:dyDescent="0.15">
      <c r="A4915" t="s">
        <v>3198</v>
      </c>
      <c r="B4915" t="s">
        <v>4245</v>
      </c>
      <c r="C4915" t="s">
        <v>364</v>
      </c>
      <c r="D4915">
        <v>130067</v>
      </c>
      <c r="E4915" t="s">
        <v>30</v>
      </c>
    </row>
    <row r="4916" spans="1:5" x14ac:dyDescent="0.15">
      <c r="A4916" t="s">
        <v>3198</v>
      </c>
      <c r="B4916" t="s">
        <v>4245</v>
      </c>
      <c r="C4916" t="s">
        <v>182</v>
      </c>
      <c r="D4916">
        <v>136819</v>
      </c>
      <c r="E4916" t="s">
        <v>30</v>
      </c>
    </row>
    <row r="4917" spans="1:5" x14ac:dyDescent="0.15">
      <c r="A4917" t="s">
        <v>3198</v>
      </c>
      <c r="B4917" t="s">
        <v>4245</v>
      </c>
      <c r="C4917" t="s">
        <v>271</v>
      </c>
      <c r="D4917">
        <v>143700</v>
      </c>
      <c r="E4917" t="s">
        <v>30</v>
      </c>
    </row>
    <row r="4918" spans="1:5" x14ac:dyDescent="0.15">
      <c r="A4918" t="s">
        <v>3198</v>
      </c>
      <c r="B4918" t="s">
        <v>4245</v>
      </c>
      <c r="C4918" t="s">
        <v>31</v>
      </c>
      <c r="D4918">
        <v>91519</v>
      </c>
      <c r="E4918" t="s">
        <v>30</v>
      </c>
    </row>
    <row r="4919" spans="1:5" x14ac:dyDescent="0.15">
      <c r="A4919" t="s">
        <v>3198</v>
      </c>
      <c r="B4919" t="s">
        <v>4245</v>
      </c>
      <c r="C4919" t="s">
        <v>198</v>
      </c>
      <c r="D4919">
        <v>160550</v>
      </c>
      <c r="E4919" t="s">
        <v>30</v>
      </c>
    </row>
    <row r="4920" spans="1:5" x14ac:dyDescent="0.15">
      <c r="A4920" t="s">
        <v>3198</v>
      </c>
      <c r="B4920" t="s">
        <v>4245</v>
      </c>
      <c r="C4920" t="s">
        <v>256</v>
      </c>
      <c r="E4920" t="s">
        <v>30</v>
      </c>
    </row>
    <row r="4921" spans="1:5" x14ac:dyDescent="0.15">
      <c r="A4921" t="s">
        <v>3198</v>
      </c>
      <c r="B4921" t="s">
        <v>4245</v>
      </c>
      <c r="C4921" t="s">
        <v>181</v>
      </c>
      <c r="D4921">
        <v>79388</v>
      </c>
      <c r="E4921" t="s">
        <v>30</v>
      </c>
    </row>
    <row r="4922" spans="1:5" x14ac:dyDescent="0.15">
      <c r="A4922" t="s">
        <v>3198</v>
      </c>
      <c r="B4922" t="s">
        <v>4245</v>
      </c>
      <c r="C4922" t="s">
        <v>158</v>
      </c>
      <c r="D4922">
        <v>85954</v>
      </c>
      <c r="E4922" t="s">
        <v>30</v>
      </c>
    </row>
    <row r="4923" spans="1:5" x14ac:dyDescent="0.15">
      <c r="A4923" t="s">
        <v>3198</v>
      </c>
      <c r="B4923" t="s">
        <v>4245</v>
      </c>
      <c r="C4923" t="s">
        <v>105</v>
      </c>
      <c r="D4923">
        <v>124637</v>
      </c>
      <c r="E4923" t="s">
        <v>30</v>
      </c>
    </row>
    <row r="4924" spans="1:5" x14ac:dyDescent="0.15">
      <c r="A4924" t="s">
        <v>3198</v>
      </c>
      <c r="B4924" t="s">
        <v>4245</v>
      </c>
      <c r="C4924" t="s">
        <v>183</v>
      </c>
      <c r="D4924">
        <v>147927</v>
      </c>
      <c r="E4924" t="s">
        <v>30</v>
      </c>
    </row>
    <row r="4925" spans="1:5" x14ac:dyDescent="0.15">
      <c r="A4925" t="s">
        <v>3198</v>
      </c>
      <c r="B4925" t="s">
        <v>4245</v>
      </c>
      <c r="C4925" t="s">
        <v>53</v>
      </c>
      <c r="D4925">
        <v>141111</v>
      </c>
      <c r="E4925" t="s">
        <v>30</v>
      </c>
    </row>
    <row r="4926" spans="1:5" x14ac:dyDescent="0.15">
      <c r="A4926" t="s">
        <v>3198</v>
      </c>
      <c r="B4926" t="s">
        <v>4245</v>
      </c>
      <c r="C4926" t="s">
        <v>95</v>
      </c>
      <c r="D4926">
        <v>70914</v>
      </c>
      <c r="E4926" t="s">
        <v>30</v>
      </c>
    </row>
    <row r="4927" spans="1:5" x14ac:dyDescent="0.15">
      <c r="A4927" t="s">
        <v>3198</v>
      </c>
      <c r="B4927" t="s">
        <v>4245</v>
      </c>
      <c r="C4927" t="s">
        <v>356</v>
      </c>
      <c r="D4927">
        <v>90170</v>
      </c>
      <c r="E4927" t="s">
        <v>30</v>
      </c>
    </row>
    <row r="4928" spans="1:5" x14ac:dyDescent="0.15">
      <c r="A4928" t="s">
        <v>3198</v>
      </c>
      <c r="B4928" t="s">
        <v>4245</v>
      </c>
      <c r="C4928" t="s">
        <v>74</v>
      </c>
      <c r="D4928">
        <v>69331</v>
      </c>
      <c r="E4928" t="s">
        <v>30</v>
      </c>
    </row>
    <row r="4929" spans="1:5" ht="17.25" x14ac:dyDescent="0.3">
      <c r="A4929" t="s">
        <v>2391</v>
      </c>
      <c r="B4929" s="6" t="s">
        <v>4108</v>
      </c>
      <c r="C4929" t="s">
        <v>837</v>
      </c>
      <c r="D4929">
        <v>51856</v>
      </c>
      <c r="E4929" t="s">
        <v>30</v>
      </c>
    </row>
    <row r="4930" spans="1:5" ht="17.25" x14ac:dyDescent="0.3">
      <c r="A4930" t="s">
        <v>2391</v>
      </c>
      <c r="B4930" s="6" t="s">
        <v>4108</v>
      </c>
      <c r="C4930" t="s">
        <v>281</v>
      </c>
      <c r="D4930">
        <v>51646</v>
      </c>
      <c r="E4930" t="s">
        <v>30</v>
      </c>
    </row>
    <row r="4931" spans="1:5" ht="17.25" x14ac:dyDescent="0.3">
      <c r="A4931" t="s">
        <v>2391</v>
      </c>
      <c r="B4931" s="6" t="s">
        <v>4108</v>
      </c>
      <c r="C4931" t="s">
        <v>393</v>
      </c>
      <c r="D4931">
        <v>69344</v>
      </c>
      <c r="E4931" t="s">
        <v>30</v>
      </c>
    </row>
    <row r="4932" spans="1:5" ht="17.25" x14ac:dyDescent="0.3">
      <c r="A4932" t="s">
        <v>2391</v>
      </c>
      <c r="B4932" s="6" t="s">
        <v>4108</v>
      </c>
      <c r="C4932" t="s">
        <v>282</v>
      </c>
      <c r="D4932">
        <v>73762</v>
      </c>
      <c r="E4932" t="s">
        <v>30</v>
      </c>
    </row>
    <row r="4933" spans="1:5" ht="17.25" x14ac:dyDescent="0.3">
      <c r="A4933" t="s">
        <v>2391</v>
      </c>
      <c r="B4933" s="6" t="s">
        <v>4108</v>
      </c>
      <c r="C4933" t="s">
        <v>96</v>
      </c>
      <c r="D4933">
        <v>36738</v>
      </c>
      <c r="E4933" t="s">
        <v>30</v>
      </c>
    </row>
    <row r="4934" spans="1:5" ht="17.25" x14ac:dyDescent="0.3">
      <c r="A4934" t="s">
        <v>2391</v>
      </c>
      <c r="B4934" s="6" t="s">
        <v>4108</v>
      </c>
      <c r="C4934" t="s">
        <v>95</v>
      </c>
      <c r="D4934">
        <v>38243</v>
      </c>
      <c r="E4934" t="s">
        <v>30</v>
      </c>
    </row>
    <row r="4935" spans="1:5" ht="17.25" x14ac:dyDescent="0.3">
      <c r="A4935" t="s">
        <v>2391</v>
      </c>
      <c r="B4935" s="6" t="s">
        <v>4108</v>
      </c>
      <c r="C4935" t="s">
        <v>158</v>
      </c>
      <c r="D4935">
        <v>112870</v>
      </c>
      <c r="E4935" t="s">
        <v>30</v>
      </c>
    </row>
    <row r="4936" spans="1:5" ht="17.25" x14ac:dyDescent="0.3">
      <c r="A4936" t="s">
        <v>2391</v>
      </c>
      <c r="B4936" s="6" t="s">
        <v>4108</v>
      </c>
      <c r="C4936" t="s">
        <v>309</v>
      </c>
      <c r="E4936" t="s">
        <v>30</v>
      </c>
    </row>
    <row r="4937" spans="1:5" ht="17.25" x14ac:dyDescent="0.3">
      <c r="A4937" t="s">
        <v>2391</v>
      </c>
      <c r="B4937" s="6" t="s">
        <v>4108</v>
      </c>
      <c r="C4937" t="s">
        <v>74</v>
      </c>
      <c r="D4937">
        <v>41175</v>
      </c>
      <c r="E4937" t="s">
        <v>30</v>
      </c>
    </row>
    <row r="4938" spans="1:5" ht="17.25" x14ac:dyDescent="0.3">
      <c r="A4938" t="s">
        <v>2391</v>
      </c>
      <c r="B4938" s="6" t="s">
        <v>4108</v>
      </c>
      <c r="C4938" t="s">
        <v>94</v>
      </c>
      <c r="D4938">
        <v>36682</v>
      </c>
      <c r="E4938" t="s">
        <v>30</v>
      </c>
    </row>
    <row r="4939" spans="1:5" ht="17.25" x14ac:dyDescent="0.3">
      <c r="A4939" t="s">
        <v>2391</v>
      </c>
      <c r="B4939" s="6" t="s">
        <v>4108</v>
      </c>
      <c r="C4939" t="s">
        <v>397</v>
      </c>
      <c r="D4939">
        <v>46499</v>
      </c>
      <c r="E4939" t="s">
        <v>30</v>
      </c>
    </row>
    <row r="4940" spans="1:5" ht="17.25" x14ac:dyDescent="0.3">
      <c r="A4940" t="s">
        <v>2391</v>
      </c>
      <c r="B4940" s="6" t="s">
        <v>4108</v>
      </c>
      <c r="C4940" t="s">
        <v>178</v>
      </c>
      <c r="D4940">
        <v>96268</v>
      </c>
      <c r="E4940" t="s">
        <v>30</v>
      </c>
    </row>
    <row r="4941" spans="1:5" ht="17.25" x14ac:dyDescent="0.3">
      <c r="A4941" t="s">
        <v>2391</v>
      </c>
      <c r="B4941" s="6" t="s">
        <v>4108</v>
      </c>
      <c r="C4941" t="s">
        <v>110</v>
      </c>
      <c r="D4941">
        <v>120323</v>
      </c>
      <c r="E4941" t="s">
        <v>30</v>
      </c>
    </row>
    <row r="4942" spans="1:5" ht="17.25" x14ac:dyDescent="0.3">
      <c r="A4942" t="s">
        <v>2391</v>
      </c>
      <c r="B4942" s="6" t="s">
        <v>4108</v>
      </c>
      <c r="C4942" t="s">
        <v>304</v>
      </c>
      <c r="D4942">
        <v>155349</v>
      </c>
      <c r="E4942" t="s">
        <v>30</v>
      </c>
    </row>
    <row r="4943" spans="1:5" ht="17.25" x14ac:dyDescent="0.3">
      <c r="A4943" t="s">
        <v>2391</v>
      </c>
      <c r="B4943" s="6" t="s">
        <v>4108</v>
      </c>
      <c r="C4943" t="s">
        <v>112</v>
      </c>
      <c r="D4943">
        <v>82477</v>
      </c>
      <c r="E4943" t="s">
        <v>30</v>
      </c>
    </row>
    <row r="4944" spans="1:5" ht="17.25" x14ac:dyDescent="0.3">
      <c r="A4944" t="s">
        <v>2391</v>
      </c>
      <c r="B4944" s="6" t="s">
        <v>4108</v>
      </c>
      <c r="C4944" t="s">
        <v>428</v>
      </c>
      <c r="D4944">
        <v>119354</v>
      </c>
      <c r="E4944" t="s">
        <v>30</v>
      </c>
    </row>
    <row r="4945" spans="1:5" ht="17.25" x14ac:dyDescent="0.3">
      <c r="A4945" t="s">
        <v>2391</v>
      </c>
      <c r="B4945" s="6" t="s">
        <v>4108</v>
      </c>
      <c r="C4945" t="s">
        <v>92</v>
      </c>
      <c r="D4945">
        <v>107137</v>
      </c>
      <c r="E4945" t="s">
        <v>30</v>
      </c>
    </row>
    <row r="4946" spans="1:5" ht="17.25" x14ac:dyDescent="0.3">
      <c r="A4946" t="s">
        <v>2392</v>
      </c>
      <c r="B4946" s="6" t="s">
        <v>4108</v>
      </c>
      <c r="C4946" t="s">
        <v>89</v>
      </c>
      <c r="D4946">
        <v>170249</v>
      </c>
      <c r="E4946" t="s">
        <v>30</v>
      </c>
    </row>
    <row r="4947" spans="1:5" ht="17.25" x14ac:dyDescent="0.3">
      <c r="A4947" t="s">
        <v>2392</v>
      </c>
      <c r="B4947" s="6" t="s">
        <v>4108</v>
      </c>
      <c r="C4947" t="s">
        <v>422</v>
      </c>
      <c r="E4947" t="s">
        <v>30</v>
      </c>
    </row>
    <row r="4948" spans="1:5" x14ac:dyDescent="0.15">
      <c r="A4948" t="s">
        <v>4109</v>
      </c>
      <c r="B4948" t="s">
        <v>3965</v>
      </c>
      <c r="C4948" t="s">
        <v>1806</v>
      </c>
      <c r="E4948" t="s">
        <v>30</v>
      </c>
    </row>
    <row r="4949" spans="1:5" x14ac:dyDescent="0.15">
      <c r="A4949" t="s">
        <v>2393</v>
      </c>
      <c r="B4949" t="s">
        <v>3965</v>
      </c>
      <c r="C4949" t="s">
        <v>422</v>
      </c>
      <c r="E4949" t="s">
        <v>30</v>
      </c>
    </row>
    <row r="4950" spans="1:5" x14ac:dyDescent="0.15">
      <c r="A4950" t="s">
        <v>2393</v>
      </c>
      <c r="B4950" t="s">
        <v>3965</v>
      </c>
      <c r="C4950" t="s">
        <v>827</v>
      </c>
      <c r="E4950" t="s">
        <v>30</v>
      </c>
    </row>
    <row r="4951" spans="1:5" x14ac:dyDescent="0.15">
      <c r="A4951" t="s">
        <v>2393</v>
      </c>
      <c r="B4951" t="s">
        <v>3965</v>
      </c>
      <c r="C4951" t="s">
        <v>829</v>
      </c>
      <c r="E4951" t="s">
        <v>30</v>
      </c>
    </row>
    <row r="4952" spans="1:5" x14ac:dyDescent="0.15">
      <c r="A4952" t="s">
        <v>2393</v>
      </c>
      <c r="B4952" t="s">
        <v>3965</v>
      </c>
      <c r="C4952" t="s">
        <v>111</v>
      </c>
      <c r="E4952" t="s">
        <v>30</v>
      </c>
    </row>
    <row r="4953" spans="1:5" x14ac:dyDescent="0.15">
      <c r="A4953" t="s">
        <v>2394</v>
      </c>
      <c r="B4953" t="s">
        <v>3965</v>
      </c>
      <c r="C4953" t="s">
        <v>194</v>
      </c>
      <c r="D4953">
        <v>131749</v>
      </c>
      <c r="E4953" t="s">
        <v>30</v>
      </c>
    </row>
    <row r="4954" spans="1:5" x14ac:dyDescent="0.15">
      <c r="A4954" t="s">
        <v>2394</v>
      </c>
      <c r="B4954" t="s">
        <v>3965</v>
      </c>
      <c r="C4954" t="s">
        <v>147</v>
      </c>
      <c r="D4954">
        <v>132491</v>
      </c>
      <c r="E4954" t="s">
        <v>30</v>
      </c>
    </row>
    <row r="4955" spans="1:5" x14ac:dyDescent="0.15">
      <c r="A4955" t="s">
        <v>2394</v>
      </c>
      <c r="B4955" t="s">
        <v>3965</v>
      </c>
      <c r="C4955" t="s">
        <v>122</v>
      </c>
      <c r="D4955">
        <v>81593</v>
      </c>
      <c r="E4955" t="s">
        <v>30</v>
      </c>
    </row>
    <row r="4956" spans="1:5" x14ac:dyDescent="0.15">
      <c r="A4956" t="s">
        <v>2394</v>
      </c>
      <c r="B4956" t="s">
        <v>3965</v>
      </c>
      <c r="C4956" t="s">
        <v>93</v>
      </c>
      <c r="D4956">
        <v>78295</v>
      </c>
      <c r="E4956" t="s">
        <v>30</v>
      </c>
    </row>
    <row r="4957" spans="1:5" x14ac:dyDescent="0.15">
      <c r="A4957" t="s">
        <v>2394</v>
      </c>
      <c r="B4957" t="s">
        <v>3965</v>
      </c>
      <c r="C4957" t="s">
        <v>96</v>
      </c>
      <c r="D4957">
        <v>69910</v>
      </c>
      <c r="E4957" t="s">
        <v>30</v>
      </c>
    </row>
    <row r="4958" spans="1:5" x14ac:dyDescent="0.15">
      <c r="A4958" t="s">
        <v>2394</v>
      </c>
      <c r="B4958" t="s">
        <v>3965</v>
      </c>
      <c r="C4958" t="s">
        <v>284</v>
      </c>
      <c r="D4958">
        <v>85989</v>
      </c>
      <c r="E4958" t="s">
        <v>30</v>
      </c>
    </row>
    <row r="4959" spans="1:5" x14ac:dyDescent="0.15">
      <c r="A4959" t="s">
        <v>2394</v>
      </c>
      <c r="B4959" t="s">
        <v>3965</v>
      </c>
      <c r="C4959" t="s">
        <v>146</v>
      </c>
      <c r="D4959">
        <v>139750</v>
      </c>
      <c r="E4959" t="s">
        <v>30</v>
      </c>
    </row>
    <row r="4960" spans="1:5" x14ac:dyDescent="0.15">
      <c r="A4960" t="s">
        <v>2394</v>
      </c>
      <c r="B4960" t="s">
        <v>3965</v>
      </c>
      <c r="C4960" t="s">
        <v>112</v>
      </c>
      <c r="D4960">
        <v>149275</v>
      </c>
      <c r="E4960" t="s">
        <v>30</v>
      </c>
    </row>
    <row r="4961" spans="1:5" x14ac:dyDescent="0.15">
      <c r="A4961" t="s">
        <v>2394</v>
      </c>
      <c r="B4961" t="s">
        <v>3965</v>
      </c>
      <c r="C4961" t="s">
        <v>92</v>
      </c>
      <c r="D4961">
        <v>74506</v>
      </c>
      <c r="E4961" t="s">
        <v>30</v>
      </c>
    </row>
    <row r="4962" spans="1:5" x14ac:dyDescent="0.15">
      <c r="A4962" t="s">
        <v>2394</v>
      </c>
      <c r="B4962" t="s">
        <v>3965</v>
      </c>
      <c r="C4962" t="s">
        <v>305</v>
      </c>
      <c r="D4962">
        <v>135181</v>
      </c>
      <c r="E4962" t="s">
        <v>30</v>
      </c>
    </row>
    <row r="4963" spans="1:5" x14ac:dyDescent="0.15">
      <c r="A4963" t="s">
        <v>2394</v>
      </c>
      <c r="B4963" t="s">
        <v>3965</v>
      </c>
      <c r="C4963" t="s">
        <v>214</v>
      </c>
      <c r="D4963">
        <v>140027</v>
      </c>
      <c r="E4963" t="s">
        <v>30</v>
      </c>
    </row>
    <row r="4964" spans="1:5" x14ac:dyDescent="0.15">
      <c r="A4964" t="s">
        <v>2147</v>
      </c>
      <c r="B4964" t="s">
        <v>4072</v>
      </c>
      <c r="C4964" t="s">
        <v>154</v>
      </c>
      <c r="D4964">
        <v>100271</v>
      </c>
      <c r="E4964" t="s">
        <v>30</v>
      </c>
    </row>
    <row r="4965" spans="1:5" x14ac:dyDescent="0.15">
      <c r="A4965" t="s">
        <v>2147</v>
      </c>
      <c r="B4965" t="s">
        <v>4072</v>
      </c>
      <c r="C4965" t="s">
        <v>309</v>
      </c>
      <c r="D4965">
        <v>82265</v>
      </c>
      <c r="E4965" t="s">
        <v>30</v>
      </c>
    </row>
    <row r="4966" spans="1:5" x14ac:dyDescent="0.15">
      <c r="A4966" t="s">
        <v>2148</v>
      </c>
      <c r="B4966" t="s">
        <v>4072</v>
      </c>
      <c r="C4966" t="s">
        <v>852</v>
      </c>
      <c r="D4966">
        <v>79962</v>
      </c>
      <c r="E4966" t="s">
        <v>30</v>
      </c>
    </row>
    <row r="4967" spans="1:5" x14ac:dyDescent="0.15">
      <c r="A4967" t="s">
        <v>2148</v>
      </c>
      <c r="B4967" t="s">
        <v>4072</v>
      </c>
      <c r="C4967" t="s">
        <v>74</v>
      </c>
      <c r="D4967">
        <v>66896</v>
      </c>
      <c r="E4967" t="s">
        <v>30</v>
      </c>
    </row>
    <row r="4968" spans="1:5" x14ac:dyDescent="0.15">
      <c r="A4968" t="s">
        <v>2148</v>
      </c>
      <c r="B4968" t="s">
        <v>4072</v>
      </c>
      <c r="C4968" t="s">
        <v>340</v>
      </c>
      <c r="D4968">
        <v>72339</v>
      </c>
      <c r="E4968" t="s">
        <v>30</v>
      </c>
    </row>
    <row r="4969" spans="1:5" x14ac:dyDescent="0.15">
      <c r="A4969" t="s">
        <v>2148</v>
      </c>
      <c r="B4969" t="s">
        <v>4072</v>
      </c>
      <c r="C4969" t="s">
        <v>341</v>
      </c>
      <c r="D4969">
        <v>77924</v>
      </c>
      <c r="E4969" t="s">
        <v>30</v>
      </c>
    </row>
    <row r="4970" spans="1:5" x14ac:dyDescent="0.15">
      <c r="A4970" t="s">
        <v>2148</v>
      </c>
      <c r="B4970" t="s">
        <v>4072</v>
      </c>
      <c r="C4970" t="s">
        <v>311</v>
      </c>
      <c r="D4970">
        <v>81460</v>
      </c>
      <c r="E4970" t="s">
        <v>30</v>
      </c>
    </row>
    <row r="4971" spans="1:5" x14ac:dyDescent="0.15">
      <c r="A4971" t="s">
        <v>2148</v>
      </c>
      <c r="B4971" t="s">
        <v>4072</v>
      </c>
      <c r="C4971" t="s">
        <v>34</v>
      </c>
      <c r="D4971">
        <v>88857</v>
      </c>
      <c r="E4971" t="s">
        <v>30</v>
      </c>
    </row>
    <row r="4972" spans="1:5" x14ac:dyDescent="0.15">
      <c r="A4972" t="s">
        <v>2860</v>
      </c>
      <c r="B4972" t="s">
        <v>4246</v>
      </c>
      <c r="C4972" t="s">
        <v>160</v>
      </c>
      <c r="D4972">
        <v>160787</v>
      </c>
      <c r="E4972" t="s">
        <v>30</v>
      </c>
    </row>
    <row r="4973" spans="1:5" x14ac:dyDescent="0.15">
      <c r="A4973" t="s">
        <v>2860</v>
      </c>
      <c r="B4973" t="s">
        <v>4246</v>
      </c>
      <c r="C4973" t="s">
        <v>162</v>
      </c>
      <c r="D4973">
        <v>146336</v>
      </c>
      <c r="E4973" t="s">
        <v>30</v>
      </c>
    </row>
    <row r="4974" spans="1:5" x14ac:dyDescent="0.15">
      <c r="A4974" t="s">
        <v>2860</v>
      </c>
      <c r="B4974" t="s">
        <v>4246</v>
      </c>
      <c r="C4974" t="s">
        <v>111</v>
      </c>
      <c r="E4974" t="s">
        <v>30</v>
      </c>
    </row>
    <row r="4975" spans="1:5" x14ac:dyDescent="0.15">
      <c r="A4975" t="s">
        <v>2860</v>
      </c>
      <c r="B4975" t="s">
        <v>4246</v>
      </c>
      <c r="C4975" t="s">
        <v>243</v>
      </c>
      <c r="E4975" t="s">
        <v>30</v>
      </c>
    </row>
    <row r="4976" spans="1:5" x14ac:dyDescent="0.15">
      <c r="A4976" t="s">
        <v>2860</v>
      </c>
      <c r="B4976" t="s">
        <v>4246</v>
      </c>
      <c r="C4976" t="s">
        <v>762</v>
      </c>
      <c r="D4976">
        <v>177974</v>
      </c>
      <c r="E4976" t="s">
        <v>30</v>
      </c>
    </row>
    <row r="4977" spans="1:5" x14ac:dyDescent="0.15">
      <c r="A4977" t="s">
        <v>3059</v>
      </c>
      <c r="B4977" t="s">
        <v>4207</v>
      </c>
      <c r="C4977" t="s">
        <v>71</v>
      </c>
      <c r="D4977">
        <v>126552</v>
      </c>
      <c r="E4977" t="s">
        <v>30</v>
      </c>
    </row>
    <row r="4978" spans="1:5" x14ac:dyDescent="0.15">
      <c r="A4978" t="s">
        <v>3059</v>
      </c>
      <c r="B4978" t="s">
        <v>4207</v>
      </c>
      <c r="C4978" t="s">
        <v>1725</v>
      </c>
      <c r="E4978" t="s">
        <v>30</v>
      </c>
    </row>
    <row r="4979" spans="1:5" x14ac:dyDescent="0.15">
      <c r="A4979" t="s">
        <v>3059</v>
      </c>
      <c r="B4979" t="s">
        <v>4207</v>
      </c>
      <c r="C4979" t="s">
        <v>169</v>
      </c>
      <c r="D4979">
        <v>171786</v>
      </c>
      <c r="E4979" t="s">
        <v>30</v>
      </c>
    </row>
    <row r="4980" spans="1:5" x14ac:dyDescent="0.15">
      <c r="A4980" t="s">
        <v>3059</v>
      </c>
      <c r="B4980" t="s">
        <v>4207</v>
      </c>
      <c r="C4980" t="s">
        <v>3060</v>
      </c>
      <c r="E4980" t="s">
        <v>30</v>
      </c>
    </row>
    <row r="4981" spans="1:5" x14ac:dyDescent="0.15">
      <c r="A4981" t="s">
        <v>3059</v>
      </c>
      <c r="B4981" t="s">
        <v>4207</v>
      </c>
      <c r="C4981" t="s">
        <v>243</v>
      </c>
      <c r="E4981" t="s">
        <v>30</v>
      </c>
    </row>
    <row r="4982" spans="1:5" x14ac:dyDescent="0.15">
      <c r="A4982" t="s">
        <v>3061</v>
      </c>
      <c r="B4982" t="s">
        <v>4203</v>
      </c>
      <c r="C4982" t="s">
        <v>813</v>
      </c>
      <c r="D4982">
        <v>150453</v>
      </c>
      <c r="E4982" t="s">
        <v>30</v>
      </c>
    </row>
    <row r="4983" spans="1:5" x14ac:dyDescent="0.15">
      <c r="A4983" t="s">
        <v>3061</v>
      </c>
      <c r="B4983" t="s">
        <v>4203</v>
      </c>
      <c r="C4983" t="s">
        <v>2975</v>
      </c>
      <c r="D4983">
        <v>155542</v>
      </c>
      <c r="E4983" t="s">
        <v>30</v>
      </c>
    </row>
    <row r="4984" spans="1:5" x14ac:dyDescent="0.15">
      <c r="A4984" t="s">
        <v>3061</v>
      </c>
      <c r="B4984" t="s">
        <v>4203</v>
      </c>
      <c r="C4984" t="s">
        <v>3062</v>
      </c>
      <c r="D4984">
        <v>162594</v>
      </c>
      <c r="E4984" t="s">
        <v>30</v>
      </c>
    </row>
    <row r="4985" spans="1:5" x14ac:dyDescent="0.15">
      <c r="A4985" t="s">
        <v>3063</v>
      </c>
      <c r="B4985" t="s">
        <v>4247</v>
      </c>
      <c r="C4985" t="s">
        <v>486</v>
      </c>
      <c r="D4985">
        <v>143415</v>
      </c>
      <c r="E4985" t="s">
        <v>30</v>
      </c>
    </row>
    <row r="4986" spans="1:5" x14ac:dyDescent="0.15">
      <c r="A4986" t="s">
        <v>3063</v>
      </c>
      <c r="B4986" t="s">
        <v>4247</v>
      </c>
      <c r="C4986" t="s">
        <v>119</v>
      </c>
      <c r="D4986">
        <v>141239</v>
      </c>
      <c r="E4986" t="s">
        <v>30</v>
      </c>
    </row>
    <row r="4987" spans="1:5" x14ac:dyDescent="0.15">
      <c r="A4987" t="s">
        <v>3063</v>
      </c>
      <c r="B4987" t="s">
        <v>4247</v>
      </c>
      <c r="C4987" t="s">
        <v>271</v>
      </c>
      <c r="D4987">
        <v>175152</v>
      </c>
      <c r="E4987" t="s">
        <v>30</v>
      </c>
    </row>
    <row r="4988" spans="1:5" x14ac:dyDescent="0.15">
      <c r="A4988" t="s">
        <v>3063</v>
      </c>
      <c r="B4988" t="s">
        <v>4247</v>
      </c>
      <c r="C4988" t="s">
        <v>1792</v>
      </c>
      <c r="D4988">
        <v>95034</v>
      </c>
      <c r="E4988" t="s">
        <v>30</v>
      </c>
    </row>
    <row r="4989" spans="1:5" x14ac:dyDescent="0.15">
      <c r="A4989" t="s">
        <v>3063</v>
      </c>
      <c r="B4989" t="s">
        <v>4247</v>
      </c>
      <c r="C4989" t="s">
        <v>60</v>
      </c>
      <c r="D4989">
        <v>145940</v>
      </c>
      <c r="E4989" t="s">
        <v>30</v>
      </c>
    </row>
    <row r="4990" spans="1:5" x14ac:dyDescent="0.15">
      <c r="A4990" t="s">
        <v>2399</v>
      </c>
      <c r="B4990" t="s">
        <v>4111</v>
      </c>
      <c r="C4990" t="s">
        <v>98</v>
      </c>
      <c r="D4990">
        <v>92182</v>
      </c>
      <c r="E4990" t="s">
        <v>30</v>
      </c>
    </row>
    <row r="4991" spans="1:5" x14ac:dyDescent="0.15">
      <c r="A4991" t="s">
        <v>2399</v>
      </c>
      <c r="B4991" t="s">
        <v>4111</v>
      </c>
      <c r="C4991" t="s">
        <v>428</v>
      </c>
      <c r="D4991">
        <v>150547</v>
      </c>
      <c r="E4991" t="s">
        <v>30</v>
      </c>
    </row>
    <row r="4992" spans="1:5" x14ac:dyDescent="0.15">
      <c r="A4992" t="s">
        <v>2399</v>
      </c>
      <c r="B4992" t="s">
        <v>4111</v>
      </c>
      <c r="C4992" t="s">
        <v>2008</v>
      </c>
      <c r="D4992">
        <v>110260</v>
      </c>
      <c r="E4992" t="s">
        <v>30</v>
      </c>
    </row>
    <row r="4993" spans="1:5" x14ac:dyDescent="0.15">
      <c r="A4993" t="s">
        <v>2401</v>
      </c>
      <c r="B4993" t="s">
        <v>4111</v>
      </c>
      <c r="C4993" t="s">
        <v>160</v>
      </c>
      <c r="E4993" t="s">
        <v>30</v>
      </c>
    </row>
    <row r="4994" spans="1:5" x14ac:dyDescent="0.15">
      <c r="A4994" t="s">
        <v>2401</v>
      </c>
      <c r="B4994" t="s">
        <v>4111</v>
      </c>
      <c r="C4994" t="s">
        <v>422</v>
      </c>
      <c r="E4994" t="s">
        <v>30</v>
      </c>
    </row>
    <row r="4995" spans="1:5" x14ac:dyDescent="0.15">
      <c r="A4995" t="s">
        <v>1023</v>
      </c>
      <c r="B4995" t="s">
        <v>3984</v>
      </c>
      <c r="C4995" t="s">
        <v>361</v>
      </c>
      <c r="E4995" t="s">
        <v>30</v>
      </c>
    </row>
    <row r="4996" spans="1:5" x14ac:dyDescent="0.15">
      <c r="A4996" t="s">
        <v>1023</v>
      </c>
      <c r="B4996" t="s">
        <v>3984</v>
      </c>
      <c r="C4996" t="s">
        <v>1024</v>
      </c>
      <c r="D4996">
        <v>176264</v>
      </c>
      <c r="E4996" t="s">
        <v>30</v>
      </c>
    </row>
    <row r="4997" spans="1:5" x14ac:dyDescent="0.15">
      <c r="A4997" t="s">
        <v>1023</v>
      </c>
      <c r="B4997" t="s">
        <v>3984</v>
      </c>
      <c r="C4997" t="s">
        <v>1025</v>
      </c>
      <c r="E4997" t="s">
        <v>30</v>
      </c>
    </row>
    <row r="4998" spans="1:5" x14ac:dyDescent="0.15">
      <c r="A4998" t="s">
        <v>1023</v>
      </c>
      <c r="B4998" t="s">
        <v>3984</v>
      </c>
      <c r="C4998" t="s">
        <v>219</v>
      </c>
      <c r="E4998" t="s">
        <v>30</v>
      </c>
    </row>
    <row r="4999" spans="1:5" x14ac:dyDescent="0.15">
      <c r="A4999" t="s">
        <v>1023</v>
      </c>
      <c r="B4999" t="s">
        <v>3984</v>
      </c>
      <c r="C4999" t="s">
        <v>181</v>
      </c>
      <c r="D4999">
        <v>129734</v>
      </c>
      <c r="E4999" t="s">
        <v>30</v>
      </c>
    </row>
    <row r="5000" spans="1:5" x14ac:dyDescent="0.15">
      <c r="A5000" t="s">
        <v>1673</v>
      </c>
      <c r="B5000" t="s">
        <v>4048</v>
      </c>
      <c r="C5000" t="s">
        <v>190</v>
      </c>
      <c r="D5000">
        <v>52874</v>
      </c>
      <c r="E5000" t="s">
        <v>30</v>
      </c>
    </row>
    <row r="5001" spans="1:5" x14ac:dyDescent="0.15">
      <c r="A5001" t="s">
        <v>1673</v>
      </c>
      <c r="B5001" t="s">
        <v>4048</v>
      </c>
      <c r="C5001" t="s">
        <v>180</v>
      </c>
      <c r="D5001">
        <v>54646</v>
      </c>
      <c r="E5001" t="s">
        <v>30</v>
      </c>
    </row>
    <row r="5002" spans="1:5" x14ac:dyDescent="0.15">
      <c r="A5002" t="s">
        <v>4050</v>
      </c>
      <c r="B5002" t="s">
        <v>4048</v>
      </c>
      <c r="C5002" t="s">
        <v>397</v>
      </c>
      <c r="D5002">
        <v>61261</v>
      </c>
      <c r="E5002" t="s">
        <v>30</v>
      </c>
    </row>
    <row r="5003" spans="1:5" x14ac:dyDescent="0.15">
      <c r="A5003" t="s">
        <v>1673</v>
      </c>
      <c r="B5003" t="s">
        <v>4048</v>
      </c>
      <c r="C5003" t="s">
        <v>71</v>
      </c>
      <c r="D5003">
        <v>70581</v>
      </c>
      <c r="E5003" t="s">
        <v>30</v>
      </c>
    </row>
    <row r="5004" spans="1:5" x14ac:dyDescent="0.15">
      <c r="A5004" t="s">
        <v>1673</v>
      </c>
      <c r="B5004" t="s">
        <v>4048</v>
      </c>
      <c r="C5004" t="s">
        <v>98</v>
      </c>
      <c r="D5004">
        <v>85793</v>
      </c>
      <c r="E5004" t="s">
        <v>30</v>
      </c>
    </row>
    <row r="5005" spans="1:5" x14ac:dyDescent="0.15">
      <c r="A5005" t="s">
        <v>1673</v>
      </c>
      <c r="B5005" t="s">
        <v>4048</v>
      </c>
      <c r="C5005" t="s">
        <v>454</v>
      </c>
      <c r="D5005">
        <v>88300</v>
      </c>
      <c r="E5005" t="s">
        <v>30</v>
      </c>
    </row>
    <row r="5006" spans="1:5" x14ac:dyDescent="0.15">
      <c r="A5006" t="s">
        <v>1673</v>
      </c>
      <c r="B5006" t="s">
        <v>4048</v>
      </c>
      <c r="C5006" t="s">
        <v>154</v>
      </c>
      <c r="D5006">
        <v>100370</v>
      </c>
      <c r="E5006" t="s">
        <v>30</v>
      </c>
    </row>
    <row r="5007" spans="1:5" x14ac:dyDescent="0.15">
      <c r="A5007" t="s">
        <v>1673</v>
      </c>
      <c r="B5007" t="s">
        <v>4048</v>
      </c>
      <c r="C5007" t="s">
        <v>331</v>
      </c>
      <c r="D5007">
        <v>65155</v>
      </c>
      <c r="E5007" t="s">
        <v>30</v>
      </c>
    </row>
    <row r="5008" spans="1:5" x14ac:dyDescent="0.15">
      <c r="A5008" t="s">
        <v>1673</v>
      </c>
      <c r="B5008" t="s">
        <v>4048</v>
      </c>
      <c r="C5008" t="s">
        <v>69</v>
      </c>
      <c r="D5008">
        <v>63740</v>
      </c>
      <c r="E5008" t="s">
        <v>30</v>
      </c>
    </row>
    <row r="5009" spans="1:5" x14ac:dyDescent="0.15">
      <c r="A5009" t="s">
        <v>1673</v>
      </c>
      <c r="B5009" t="s">
        <v>4048</v>
      </c>
      <c r="C5009" t="s">
        <v>74</v>
      </c>
      <c r="D5009">
        <v>47989</v>
      </c>
      <c r="E5009" t="s">
        <v>30</v>
      </c>
    </row>
    <row r="5010" spans="1:5" x14ac:dyDescent="0.15">
      <c r="A5010" t="s">
        <v>1673</v>
      </c>
      <c r="B5010" t="s">
        <v>4048</v>
      </c>
      <c r="C5010" t="s">
        <v>387</v>
      </c>
      <c r="D5010">
        <v>100456</v>
      </c>
      <c r="E5010" t="s">
        <v>30</v>
      </c>
    </row>
    <row r="5011" spans="1:5" x14ac:dyDescent="0.15">
      <c r="A5011" t="s">
        <v>1673</v>
      </c>
      <c r="B5011" t="s">
        <v>4048</v>
      </c>
      <c r="C5011" t="s">
        <v>196</v>
      </c>
      <c r="D5011">
        <v>118430</v>
      </c>
      <c r="E5011" t="s">
        <v>30</v>
      </c>
    </row>
    <row r="5012" spans="1:5" x14ac:dyDescent="0.15">
      <c r="A5012" t="s">
        <v>1673</v>
      </c>
      <c r="B5012" t="s">
        <v>4048</v>
      </c>
      <c r="C5012" t="s">
        <v>742</v>
      </c>
      <c r="D5012">
        <v>57373</v>
      </c>
      <c r="E5012" t="s">
        <v>30</v>
      </c>
    </row>
    <row r="5013" spans="1:5" x14ac:dyDescent="0.15">
      <c r="A5013" t="s">
        <v>1673</v>
      </c>
      <c r="B5013" t="s">
        <v>4048</v>
      </c>
      <c r="C5013" t="s">
        <v>281</v>
      </c>
      <c r="D5013">
        <v>62695</v>
      </c>
      <c r="E5013" t="s">
        <v>30</v>
      </c>
    </row>
    <row r="5014" spans="1:5" x14ac:dyDescent="0.15">
      <c r="A5014" t="s">
        <v>1673</v>
      </c>
      <c r="B5014" t="s">
        <v>4048</v>
      </c>
      <c r="C5014" t="s">
        <v>68</v>
      </c>
      <c r="D5014">
        <v>62684</v>
      </c>
      <c r="E5014" t="s">
        <v>30</v>
      </c>
    </row>
    <row r="5015" spans="1:5" x14ac:dyDescent="0.15">
      <c r="A5015" t="s">
        <v>1673</v>
      </c>
      <c r="B5015" t="s">
        <v>4048</v>
      </c>
      <c r="C5015" t="s">
        <v>147</v>
      </c>
      <c r="D5015">
        <v>110519</v>
      </c>
      <c r="E5015" t="s">
        <v>30</v>
      </c>
    </row>
    <row r="5016" spans="1:5" x14ac:dyDescent="0.15">
      <c r="A5016" t="s">
        <v>1673</v>
      </c>
      <c r="B5016" t="s">
        <v>4048</v>
      </c>
      <c r="C5016" t="s">
        <v>58</v>
      </c>
      <c r="D5016">
        <v>95391</v>
      </c>
      <c r="E5016" t="s">
        <v>30</v>
      </c>
    </row>
    <row r="5017" spans="1:5" x14ac:dyDescent="0.15">
      <c r="A5017" t="s">
        <v>1673</v>
      </c>
      <c r="B5017" t="s">
        <v>4048</v>
      </c>
      <c r="C5017" t="s">
        <v>308</v>
      </c>
      <c r="D5017">
        <v>66093</v>
      </c>
      <c r="E5017" t="s">
        <v>30</v>
      </c>
    </row>
    <row r="5018" spans="1:5" x14ac:dyDescent="0.15">
      <c r="A5018" t="s">
        <v>1673</v>
      </c>
      <c r="B5018" t="s">
        <v>4048</v>
      </c>
      <c r="C5018" t="s">
        <v>158</v>
      </c>
      <c r="D5018">
        <v>79687</v>
      </c>
      <c r="E5018" t="s">
        <v>30</v>
      </c>
    </row>
    <row r="5019" spans="1:5" x14ac:dyDescent="0.15">
      <c r="A5019" t="s">
        <v>1673</v>
      </c>
      <c r="B5019" t="s">
        <v>4048</v>
      </c>
      <c r="C5019" t="s">
        <v>87</v>
      </c>
      <c r="D5019">
        <v>55915</v>
      </c>
      <c r="E5019" t="s">
        <v>30</v>
      </c>
    </row>
    <row r="5020" spans="1:5" x14ac:dyDescent="0.15">
      <c r="A5020" t="s">
        <v>1673</v>
      </c>
      <c r="B5020" t="s">
        <v>4048</v>
      </c>
      <c r="C5020" t="s">
        <v>842</v>
      </c>
      <c r="D5020">
        <v>73858</v>
      </c>
      <c r="E5020" t="s">
        <v>30</v>
      </c>
    </row>
    <row r="5021" spans="1:5" x14ac:dyDescent="0.15">
      <c r="A5021" t="s">
        <v>1673</v>
      </c>
      <c r="B5021" t="s">
        <v>4048</v>
      </c>
      <c r="C5021" t="s">
        <v>145</v>
      </c>
      <c r="D5021">
        <v>105993</v>
      </c>
      <c r="E5021" t="s">
        <v>30</v>
      </c>
    </row>
    <row r="5022" spans="1:5" x14ac:dyDescent="0.15">
      <c r="A5022" t="s">
        <v>1673</v>
      </c>
      <c r="B5022" t="s">
        <v>4048</v>
      </c>
      <c r="C5022" t="s">
        <v>354</v>
      </c>
      <c r="D5022">
        <v>69308</v>
      </c>
      <c r="E5022" t="s">
        <v>30</v>
      </c>
    </row>
    <row r="5023" spans="1:5" x14ac:dyDescent="0.15">
      <c r="A5023" t="s">
        <v>1673</v>
      </c>
      <c r="B5023" t="s">
        <v>4048</v>
      </c>
      <c r="C5023" t="s">
        <v>178</v>
      </c>
      <c r="D5023">
        <v>115124</v>
      </c>
      <c r="E5023" t="s">
        <v>30</v>
      </c>
    </row>
    <row r="5024" spans="1:5" x14ac:dyDescent="0.15">
      <c r="A5024" t="s">
        <v>1673</v>
      </c>
      <c r="B5024" t="s">
        <v>4048</v>
      </c>
      <c r="C5024" t="s">
        <v>356</v>
      </c>
      <c r="D5024">
        <v>83447</v>
      </c>
      <c r="E5024" t="s">
        <v>30</v>
      </c>
    </row>
    <row r="5025" spans="1:5" x14ac:dyDescent="0.15">
      <c r="A5025" t="s">
        <v>1673</v>
      </c>
      <c r="B5025" t="s">
        <v>4048</v>
      </c>
      <c r="C5025" t="s">
        <v>1674</v>
      </c>
      <c r="D5025">
        <v>69751</v>
      </c>
      <c r="E5025" t="s">
        <v>30</v>
      </c>
    </row>
    <row r="5026" spans="1:5" x14ac:dyDescent="0.15">
      <c r="A5026" t="s">
        <v>1673</v>
      </c>
      <c r="B5026" t="s">
        <v>4048</v>
      </c>
      <c r="C5026" t="s">
        <v>388</v>
      </c>
      <c r="D5026">
        <v>82293</v>
      </c>
      <c r="E5026" t="s">
        <v>30</v>
      </c>
    </row>
    <row r="5027" spans="1:5" x14ac:dyDescent="0.15">
      <c r="A5027" t="s">
        <v>1673</v>
      </c>
      <c r="B5027" t="s">
        <v>4048</v>
      </c>
      <c r="C5027" t="s">
        <v>1675</v>
      </c>
      <c r="D5027">
        <v>134384</v>
      </c>
      <c r="E5027" t="s">
        <v>30</v>
      </c>
    </row>
    <row r="5028" spans="1:5" x14ac:dyDescent="0.15">
      <c r="A5028" t="s">
        <v>1673</v>
      </c>
      <c r="B5028" t="s">
        <v>4048</v>
      </c>
      <c r="C5028" t="s">
        <v>381</v>
      </c>
      <c r="D5028">
        <v>68216</v>
      </c>
      <c r="E5028" t="s">
        <v>30</v>
      </c>
    </row>
    <row r="5029" spans="1:5" x14ac:dyDescent="0.15">
      <c r="A5029" t="s">
        <v>1673</v>
      </c>
      <c r="B5029" t="s">
        <v>4048</v>
      </c>
      <c r="C5029" t="s">
        <v>384</v>
      </c>
      <c r="D5029">
        <v>78510</v>
      </c>
      <c r="E5029" t="s">
        <v>30</v>
      </c>
    </row>
    <row r="5030" spans="1:5" x14ac:dyDescent="0.15">
      <c r="A5030" t="s">
        <v>1673</v>
      </c>
      <c r="B5030" t="s">
        <v>4048</v>
      </c>
      <c r="C5030" t="s">
        <v>670</v>
      </c>
      <c r="D5030">
        <v>88642</v>
      </c>
      <c r="E5030" t="s">
        <v>30</v>
      </c>
    </row>
    <row r="5031" spans="1:5" x14ac:dyDescent="0.15">
      <c r="A5031" t="s">
        <v>1683</v>
      </c>
      <c r="B5031" t="s">
        <v>4052</v>
      </c>
      <c r="C5031" t="s">
        <v>1684</v>
      </c>
      <c r="D5031">
        <v>8210</v>
      </c>
      <c r="E5031" s="1" t="s">
        <v>3895</v>
      </c>
    </row>
    <row r="5032" spans="1:5" x14ac:dyDescent="0.15">
      <c r="A5032" t="s">
        <v>1683</v>
      </c>
      <c r="B5032" t="s">
        <v>4052</v>
      </c>
      <c r="C5032" t="s">
        <v>1685</v>
      </c>
      <c r="D5032">
        <v>7672</v>
      </c>
      <c r="E5032" s="1" t="s">
        <v>3895</v>
      </c>
    </row>
    <row r="5033" spans="1:5" x14ac:dyDescent="0.15">
      <c r="A5033" t="s">
        <v>1683</v>
      </c>
      <c r="B5033" t="s">
        <v>4052</v>
      </c>
      <c r="C5033" t="s">
        <v>398</v>
      </c>
      <c r="D5033">
        <v>9541</v>
      </c>
      <c r="E5033" s="1" t="s">
        <v>3895</v>
      </c>
    </row>
    <row r="5034" spans="1:5" x14ac:dyDescent="0.15">
      <c r="A5034" t="s">
        <v>1683</v>
      </c>
      <c r="B5034" t="s">
        <v>4052</v>
      </c>
      <c r="C5034" t="s">
        <v>8</v>
      </c>
      <c r="D5034">
        <v>9534</v>
      </c>
      <c r="E5034" s="1" t="s">
        <v>3895</v>
      </c>
    </row>
    <row r="5035" spans="1:5" x14ac:dyDescent="0.15">
      <c r="A5035" t="s">
        <v>1683</v>
      </c>
      <c r="B5035" t="s">
        <v>4052</v>
      </c>
      <c r="C5035" t="s">
        <v>1686</v>
      </c>
      <c r="D5035">
        <v>8051</v>
      </c>
      <c r="E5035" s="1" t="s">
        <v>3895</v>
      </c>
    </row>
    <row r="5036" spans="1:5" x14ac:dyDescent="0.15">
      <c r="A5036" t="s">
        <v>1683</v>
      </c>
      <c r="B5036" t="s">
        <v>4052</v>
      </c>
      <c r="C5036" t="s">
        <v>133</v>
      </c>
      <c r="D5036">
        <v>8903</v>
      </c>
      <c r="E5036" s="1" t="s">
        <v>3895</v>
      </c>
    </row>
    <row r="5037" spans="1:5" x14ac:dyDescent="0.15">
      <c r="A5037" t="s">
        <v>1683</v>
      </c>
      <c r="B5037" t="s">
        <v>4052</v>
      </c>
      <c r="C5037" t="s">
        <v>1687</v>
      </c>
      <c r="D5037">
        <v>5421</v>
      </c>
      <c r="E5037" s="1" t="s">
        <v>3895</v>
      </c>
    </row>
    <row r="5038" spans="1:5" x14ac:dyDescent="0.15">
      <c r="A5038" t="s">
        <v>1683</v>
      </c>
      <c r="B5038" t="s">
        <v>4052</v>
      </c>
      <c r="C5038" t="s">
        <v>74</v>
      </c>
      <c r="D5038">
        <v>5745</v>
      </c>
      <c r="E5038" s="1" t="s">
        <v>3895</v>
      </c>
    </row>
    <row r="5039" spans="1:5" x14ac:dyDescent="0.15">
      <c r="A5039" t="s">
        <v>1683</v>
      </c>
      <c r="B5039" t="s">
        <v>4052</v>
      </c>
      <c r="C5039" t="s">
        <v>1221</v>
      </c>
      <c r="D5039">
        <v>8944</v>
      </c>
      <c r="E5039" s="1" t="s">
        <v>3895</v>
      </c>
    </row>
    <row r="5040" spans="1:5" x14ac:dyDescent="0.15">
      <c r="A5040" t="s">
        <v>1683</v>
      </c>
      <c r="B5040" t="s">
        <v>4052</v>
      </c>
      <c r="C5040" t="s">
        <v>1090</v>
      </c>
      <c r="D5040">
        <v>9441</v>
      </c>
      <c r="E5040" s="1" t="s">
        <v>3895</v>
      </c>
    </row>
    <row r="5041" spans="1:5" x14ac:dyDescent="0.15">
      <c r="A5041" t="s">
        <v>1683</v>
      </c>
      <c r="B5041" t="s">
        <v>4052</v>
      </c>
      <c r="C5041" t="s">
        <v>190</v>
      </c>
      <c r="D5041">
        <v>14114</v>
      </c>
      <c r="E5041" s="1" t="s">
        <v>3895</v>
      </c>
    </row>
    <row r="5042" spans="1:5" x14ac:dyDescent="0.15">
      <c r="A5042" t="s">
        <v>1683</v>
      </c>
      <c r="B5042" t="s">
        <v>4052</v>
      </c>
      <c r="C5042" t="s">
        <v>1688</v>
      </c>
      <c r="D5042">
        <v>12498</v>
      </c>
      <c r="E5042" s="1" t="s">
        <v>3895</v>
      </c>
    </row>
    <row r="5043" spans="1:5" x14ac:dyDescent="0.15">
      <c r="A5043" t="s">
        <v>1683</v>
      </c>
      <c r="B5043" t="s">
        <v>4052</v>
      </c>
      <c r="C5043" t="s">
        <v>66</v>
      </c>
      <c r="D5043">
        <v>12671</v>
      </c>
      <c r="E5043" s="1" t="s">
        <v>3895</v>
      </c>
    </row>
    <row r="5044" spans="1:5" x14ac:dyDescent="0.15">
      <c r="A5044" t="s">
        <v>1683</v>
      </c>
      <c r="B5044" t="s">
        <v>4052</v>
      </c>
      <c r="C5044" t="s">
        <v>1689</v>
      </c>
      <c r="D5044">
        <v>12507</v>
      </c>
      <c r="E5044" s="1" t="s">
        <v>3895</v>
      </c>
    </row>
    <row r="5045" spans="1:5" x14ac:dyDescent="0.15">
      <c r="A5045" t="s">
        <v>1683</v>
      </c>
      <c r="B5045" t="s">
        <v>4052</v>
      </c>
      <c r="C5045" t="s">
        <v>1690</v>
      </c>
      <c r="D5045">
        <v>8827</v>
      </c>
      <c r="E5045" s="1" t="s">
        <v>3895</v>
      </c>
    </row>
    <row r="5046" spans="1:5" x14ac:dyDescent="0.15">
      <c r="A5046" t="s">
        <v>1683</v>
      </c>
      <c r="B5046" t="s">
        <v>4052</v>
      </c>
      <c r="C5046" t="s">
        <v>1690</v>
      </c>
      <c r="D5046">
        <v>8907</v>
      </c>
      <c r="E5046" s="1" t="s">
        <v>3895</v>
      </c>
    </row>
    <row r="5047" spans="1:5" x14ac:dyDescent="0.15">
      <c r="A5047" t="s">
        <v>1683</v>
      </c>
      <c r="B5047" t="s">
        <v>4052</v>
      </c>
      <c r="C5047" t="s">
        <v>64</v>
      </c>
      <c r="D5047">
        <v>9904</v>
      </c>
      <c r="E5047" s="1" t="s">
        <v>3895</v>
      </c>
    </row>
    <row r="5048" spans="1:5" x14ac:dyDescent="0.15">
      <c r="A5048" t="s">
        <v>1683</v>
      </c>
      <c r="B5048" t="s">
        <v>4052</v>
      </c>
      <c r="C5048" t="s">
        <v>1079</v>
      </c>
      <c r="D5048">
        <v>10298</v>
      </c>
      <c r="E5048" s="1" t="s">
        <v>3895</v>
      </c>
    </row>
    <row r="5049" spans="1:5" x14ac:dyDescent="0.15">
      <c r="A5049" t="s">
        <v>1683</v>
      </c>
      <c r="B5049" t="s">
        <v>4052</v>
      </c>
      <c r="C5049" t="s">
        <v>1691</v>
      </c>
      <c r="D5049">
        <v>16403</v>
      </c>
      <c r="E5049" s="1" t="s">
        <v>3895</v>
      </c>
    </row>
    <row r="5050" spans="1:5" x14ac:dyDescent="0.15">
      <c r="A5050" t="s">
        <v>1683</v>
      </c>
      <c r="B5050" t="s">
        <v>4052</v>
      </c>
      <c r="C5050" t="s">
        <v>213</v>
      </c>
      <c r="D5050">
        <v>10845</v>
      </c>
      <c r="E5050" s="1" t="s">
        <v>3895</v>
      </c>
    </row>
    <row r="5051" spans="1:5" x14ac:dyDescent="0.15">
      <c r="A5051" t="s">
        <v>1683</v>
      </c>
      <c r="B5051" t="s">
        <v>4052</v>
      </c>
      <c r="C5051" t="s">
        <v>163</v>
      </c>
      <c r="D5051">
        <v>10506</v>
      </c>
      <c r="E5051" s="1" t="s">
        <v>3895</v>
      </c>
    </row>
    <row r="5052" spans="1:5" x14ac:dyDescent="0.15">
      <c r="A5052" t="s">
        <v>1683</v>
      </c>
      <c r="B5052" t="s">
        <v>4052</v>
      </c>
      <c r="C5052" t="s">
        <v>793</v>
      </c>
      <c r="D5052">
        <v>11104</v>
      </c>
      <c r="E5052" s="1" t="s">
        <v>3895</v>
      </c>
    </row>
    <row r="5053" spans="1:5" x14ac:dyDescent="0.15">
      <c r="A5053" t="s">
        <v>1683</v>
      </c>
      <c r="B5053" t="s">
        <v>4052</v>
      </c>
      <c r="C5053" t="s">
        <v>119</v>
      </c>
      <c r="D5053">
        <v>10535</v>
      </c>
      <c r="E5053" s="1" t="s">
        <v>3895</v>
      </c>
    </row>
    <row r="5054" spans="1:5" x14ac:dyDescent="0.15">
      <c r="A5054" t="s">
        <v>1683</v>
      </c>
      <c r="B5054" t="s">
        <v>4052</v>
      </c>
      <c r="C5054" t="s">
        <v>1692</v>
      </c>
      <c r="D5054">
        <v>10061</v>
      </c>
      <c r="E5054" s="1" t="s">
        <v>3895</v>
      </c>
    </row>
    <row r="5055" spans="1:5" x14ac:dyDescent="0.15">
      <c r="A5055" t="s">
        <v>1683</v>
      </c>
      <c r="B5055" t="s">
        <v>4052</v>
      </c>
      <c r="C5055" t="s">
        <v>1693</v>
      </c>
      <c r="D5055">
        <v>10092</v>
      </c>
      <c r="E5055" s="1" t="s">
        <v>3895</v>
      </c>
    </row>
    <row r="5056" spans="1:5" x14ac:dyDescent="0.15">
      <c r="A5056" t="s">
        <v>1683</v>
      </c>
      <c r="B5056" t="s">
        <v>4052</v>
      </c>
      <c r="C5056" t="s">
        <v>215</v>
      </c>
      <c r="D5056">
        <v>10922</v>
      </c>
      <c r="E5056" s="1" t="s">
        <v>3895</v>
      </c>
    </row>
    <row r="5057" spans="1:5" x14ac:dyDescent="0.15">
      <c r="A5057" t="s">
        <v>1683</v>
      </c>
      <c r="B5057" t="s">
        <v>4052</v>
      </c>
      <c r="C5057" t="s">
        <v>49</v>
      </c>
      <c r="D5057">
        <v>12539</v>
      </c>
      <c r="E5057" s="1" t="s">
        <v>3895</v>
      </c>
    </row>
    <row r="5058" spans="1:5" x14ac:dyDescent="0.15">
      <c r="A5058" t="s">
        <v>1683</v>
      </c>
      <c r="B5058" t="s">
        <v>4052</v>
      </c>
      <c r="C5058" t="s">
        <v>1565</v>
      </c>
      <c r="D5058">
        <v>12327</v>
      </c>
      <c r="E5058" s="1" t="s">
        <v>3895</v>
      </c>
    </row>
    <row r="5059" spans="1:5" x14ac:dyDescent="0.15">
      <c r="A5059" t="s">
        <v>1683</v>
      </c>
      <c r="B5059" t="s">
        <v>4052</v>
      </c>
      <c r="C5059" t="s">
        <v>1694</v>
      </c>
      <c r="D5059">
        <v>11998</v>
      </c>
      <c r="E5059" s="1" t="s">
        <v>3895</v>
      </c>
    </row>
    <row r="5060" spans="1:5" x14ac:dyDescent="0.15">
      <c r="A5060" t="s">
        <v>1683</v>
      </c>
      <c r="B5060" t="s">
        <v>4052</v>
      </c>
      <c r="C5060" t="s">
        <v>55</v>
      </c>
      <c r="D5060">
        <v>9604</v>
      </c>
      <c r="E5060" s="1" t="s">
        <v>3895</v>
      </c>
    </row>
    <row r="5061" spans="1:5" x14ac:dyDescent="0.15">
      <c r="A5061" t="s">
        <v>1683</v>
      </c>
      <c r="B5061" t="s">
        <v>4052</v>
      </c>
      <c r="C5061" t="s">
        <v>172</v>
      </c>
      <c r="D5061">
        <v>9752</v>
      </c>
      <c r="E5061" s="1" t="s">
        <v>3895</v>
      </c>
    </row>
    <row r="5062" spans="1:5" x14ac:dyDescent="0.15">
      <c r="A5062" t="s">
        <v>1683</v>
      </c>
      <c r="B5062" t="s">
        <v>4052</v>
      </c>
      <c r="C5062" t="s">
        <v>109</v>
      </c>
      <c r="D5062">
        <v>10334</v>
      </c>
      <c r="E5062" s="1" t="s">
        <v>3895</v>
      </c>
    </row>
    <row r="5063" spans="1:5" x14ac:dyDescent="0.15">
      <c r="A5063" t="s">
        <v>1683</v>
      </c>
      <c r="B5063" t="s">
        <v>4052</v>
      </c>
      <c r="C5063" t="s">
        <v>1695</v>
      </c>
      <c r="D5063">
        <v>10163</v>
      </c>
      <c r="E5063" s="1" t="s">
        <v>3895</v>
      </c>
    </row>
    <row r="5064" spans="1:5" x14ac:dyDescent="0.15">
      <c r="A5064" t="s">
        <v>1683</v>
      </c>
      <c r="B5064" t="s">
        <v>4052</v>
      </c>
      <c r="C5064" t="s">
        <v>61</v>
      </c>
      <c r="D5064">
        <v>10684</v>
      </c>
      <c r="E5064" s="1" t="s">
        <v>3895</v>
      </c>
    </row>
    <row r="5065" spans="1:5" x14ac:dyDescent="0.15">
      <c r="A5065" t="s">
        <v>1683</v>
      </c>
      <c r="B5065" t="s">
        <v>4052</v>
      </c>
      <c r="C5065" t="s">
        <v>333</v>
      </c>
      <c r="D5065">
        <v>10135</v>
      </c>
      <c r="E5065" s="1" t="s">
        <v>3895</v>
      </c>
    </row>
    <row r="5066" spans="1:5" x14ac:dyDescent="0.15">
      <c r="A5066" t="s">
        <v>1683</v>
      </c>
      <c r="B5066" t="s">
        <v>4052</v>
      </c>
      <c r="C5066" t="s">
        <v>53</v>
      </c>
      <c r="D5066">
        <v>10057</v>
      </c>
      <c r="E5066" s="1" t="s">
        <v>3895</v>
      </c>
    </row>
    <row r="5067" spans="1:5" x14ac:dyDescent="0.15">
      <c r="A5067" t="s">
        <v>1683</v>
      </c>
      <c r="B5067" t="s">
        <v>4052</v>
      </c>
      <c r="C5067" t="s">
        <v>154</v>
      </c>
      <c r="D5067">
        <v>9092</v>
      </c>
      <c r="E5067" s="1" t="s">
        <v>3895</v>
      </c>
    </row>
    <row r="5068" spans="1:5" x14ac:dyDescent="0.15">
      <c r="A5068" t="s">
        <v>1683</v>
      </c>
      <c r="B5068" t="s">
        <v>4052</v>
      </c>
      <c r="C5068" t="s">
        <v>312</v>
      </c>
      <c r="D5068">
        <v>9696</v>
      </c>
      <c r="E5068" s="1" t="s">
        <v>3895</v>
      </c>
    </row>
    <row r="5069" spans="1:5" x14ac:dyDescent="0.15">
      <c r="A5069" t="s">
        <v>1683</v>
      </c>
      <c r="B5069" t="s">
        <v>4052</v>
      </c>
      <c r="C5069" t="s">
        <v>182</v>
      </c>
      <c r="D5069">
        <v>9624</v>
      </c>
      <c r="E5069" s="1" t="s">
        <v>3895</v>
      </c>
    </row>
    <row r="5070" spans="1:5" x14ac:dyDescent="0.15">
      <c r="A5070" t="s">
        <v>1683</v>
      </c>
      <c r="B5070" t="s">
        <v>4052</v>
      </c>
      <c r="C5070" t="s">
        <v>364</v>
      </c>
      <c r="D5070">
        <v>9625</v>
      </c>
      <c r="E5070" s="1" t="s">
        <v>3895</v>
      </c>
    </row>
    <row r="5071" spans="1:5" x14ac:dyDescent="0.15">
      <c r="A5071" t="s">
        <v>1683</v>
      </c>
      <c r="B5071" t="s">
        <v>4052</v>
      </c>
      <c r="C5071" t="s">
        <v>58</v>
      </c>
      <c r="D5071">
        <v>9349</v>
      </c>
      <c r="E5071" s="1" t="s">
        <v>3895</v>
      </c>
    </row>
    <row r="5072" spans="1:5" x14ac:dyDescent="0.15">
      <c r="A5072" t="s">
        <v>1683</v>
      </c>
      <c r="B5072" t="s">
        <v>4052</v>
      </c>
      <c r="C5072" t="s">
        <v>59</v>
      </c>
      <c r="D5072">
        <v>13891</v>
      </c>
      <c r="E5072" s="1" t="s">
        <v>3895</v>
      </c>
    </row>
    <row r="5073" spans="1:5" x14ac:dyDescent="0.15">
      <c r="A5073" t="s">
        <v>1683</v>
      </c>
      <c r="B5073" t="s">
        <v>4052</v>
      </c>
      <c r="C5073" t="s">
        <v>1160</v>
      </c>
      <c r="D5073">
        <v>13460</v>
      </c>
      <c r="E5073" s="1" t="s">
        <v>3895</v>
      </c>
    </row>
    <row r="5074" spans="1:5" x14ac:dyDescent="0.15">
      <c r="A5074" t="s">
        <v>1683</v>
      </c>
      <c r="B5074" t="s">
        <v>4052</v>
      </c>
      <c r="C5074" t="s">
        <v>1696</v>
      </c>
      <c r="D5074">
        <v>11041</v>
      </c>
      <c r="E5074" s="1" t="s">
        <v>3895</v>
      </c>
    </row>
    <row r="5075" spans="1:5" x14ac:dyDescent="0.15">
      <c r="A5075" t="s">
        <v>1683</v>
      </c>
      <c r="B5075" t="s">
        <v>4052</v>
      </c>
      <c r="C5075" t="s">
        <v>176</v>
      </c>
      <c r="D5075">
        <v>9238</v>
      </c>
      <c r="E5075" s="1" t="s">
        <v>3895</v>
      </c>
    </row>
    <row r="5076" spans="1:5" x14ac:dyDescent="0.15">
      <c r="A5076" t="s">
        <v>1683</v>
      </c>
      <c r="B5076" t="s">
        <v>4052</v>
      </c>
      <c r="C5076" t="s">
        <v>1365</v>
      </c>
      <c r="D5076">
        <v>9730</v>
      </c>
      <c r="E5076" s="1" t="s">
        <v>3895</v>
      </c>
    </row>
    <row r="5077" spans="1:5" x14ac:dyDescent="0.15">
      <c r="A5077" t="s">
        <v>1683</v>
      </c>
      <c r="B5077" t="s">
        <v>4052</v>
      </c>
      <c r="C5077" t="s">
        <v>223</v>
      </c>
      <c r="D5077">
        <v>6484</v>
      </c>
      <c r="E5077" s="1" t="s">
        <v>3895</v>
      </c>
    </row>
    <row r="5078" spans="1:5" x14ac:dyDescent="0.15">
      <c r="A5078" t="s">
        <v>1683</v>
      </c>
      <c r="B5078" t="s">
        <v>4052</v>
      </c>
      <c r="C5078" t="s">
        <v>1697</v>
      </c>
      <c r="D5078">
        <v>8297</v>
      </c>
      <c r="E5078" s="1" t="s">
        <v>3895</v>
      </c>
    </row>
    <row r="5079" spans="1:5" x14ac:dyDescent="0.15">
      <c r="A5079" t="s">
        <v>1683</v>
      </c>
      <c r="B5079" t="s">
        <v>4052</v>
      </c>
      <c r="C5079" t="s">
        <v>160</v>
      </c>
      <c r="D5079">
        <v>8317</v>
      </c>
      <c r="E5079" s="1" t="s">
        <v>3895</v>
      </c>
    </row>
    <row r="5080" spans="1:5" x14ac:dyDescent="0.15">
      <c r="A5080" t="s">
        <v>1683</v>
      </c>
      <c r="B5080" t="s">
        <v>4052</v>
      </c>
      <c r="C5080" t="s">
        <v>111</v>
      </c>
      <c r="D5080">
        <v>11867</v>
      </c>
      <c r="E5080" s="1" t="s">
        <v>3895</v>
      </c>
    </row>
    <row r="5081" spans="1:5" x14ac:dyDescent="0.15">
      <c r="A5081" t="s">
        <v>1683</v>
      </c>
      <c r="B5081" t="s">
        <v>4052</v>
      </c>
      <c r="C5081" t="s">
        <v>1698</v>
      </c>
      <c r="D5081">
        <v>10572</v>
      </c>
      <c r="E5081" s="1" t="s">
        <v>3895</v>
      </c>
    </row>
    <row r="5082" spans="1:5" x14ac:dyDescent="0.15">
      <c r="A5082" t="s">
        <v>1683</v>
      </c>
      <c r="B5082" t="s">
        <v>4052</v>
      </c>
      <c r="C5082" t="s">
        <v>1699</v>
      </c>
      <c r="D5082">
        <v>13433</v>
      </c>
      <c r="E5082" s="1" t="s">
        <v>3895</v>
      </c>
    </row>
    <row r="5083" spans="1:5" x14ac:dyDescent="0.15">
      <c r="A5083" t="s">
        <v>1683</v>
      </c>
      <c r="B5083" t="s">
        <v>4052</v>
      </c>
      <c r="C5083" t="s">
        <v>50</v>
      </c>
      <c r="D5083">
        <v>13053</v>
      </c>
      <c r="E5083" s="1" t="s">
        <v>3895</v>
      </c>
    </row>
    <row r="5084" spans="1:5" x14ac:dyDescent="0.15">
      <c r="A5084" t="s">
        <v>1683</v>
      </c>
      <c r="B5084" t="s">
        <v>4052</v>
      </c>
      <c r="C5084" t="s">
        <v>1700</v>
      </c>
      <c r="D5084">
        <v>8717</v>
      </c>
      <c r="E5084" s="1" t="s">
        <v>3895</v>
      </c>
    </row>
    <row r="5085" spans="1:5" x14ac:dyDescent="0.15">
      <c r="A5085" t="s">
        <v>1683</v>
      </c>
      <c r="B5085" t="s">
        <v>4052</v>
      </c>
      <c r="C5085" t="s">
        <v>183</v>
      </c>
      <c r="D5085">
        <v>9230</v>
      </c>
      <c r="E5085" s="1" t="s">
        <v>3895</v>
      </c>
    </row>
    <row r="5086" spans="1:5" x14ac:dyDescent="0.15">
      <c r="A5086" t="s">
        <v>1743</v>
      </c>
      <c r="B5086" t="s">
        <v>4053</v>
      </c>
      <c r="C5086" t="s">
        <v>817</v>
      </c>
      <c r="E5086" t="s">
        <v>30</v>
      </c>
    </row>
    <row r="5087" spans="1:5" x14ac:dyDescent="0.15">
      <c r="A5087" t="s">
        <v>1701</v>
      </c>
      <c r="B5087" t="s">
        <v>4052</v>
      </c>
      <c r="C5087" t="s">
        <v>402</v>
      </c>
      <c r="D5087">
        <v>135645</v>
      </c>
      <c r="E5087" t="s">
        <v>30</v>
      </c>
    </row>
    <row r="5088" spans="1:5" x14ac:dyDescent="0.15">
      <c r="A5088" t="s">
        <v>1701</v>
      </c>
      <c r="B5088" t="s">
        <v>4052</v>
      </c>
      <c r="C5088" t="s">
        <v>100</v>
      </c>
      <c r="D5088">
        <v>146605</v>
      </c>
      <c r="E5088" t="s">
        <v>30</v>
      </c>
    </row>
    <row r="5089" spans="1:5" x14ac:dyDescent="0.15">
      <c r="A5089" t="s">
        <v>1701</v>
      </c>
      <c r="B5089" t="s">
        <v>4052</v>
      </c>
      <c r="C5089" t="s">
        <v>311</v>
      </c>
      <c r="D5089">
        <v>140675</v>
      </c>
      <c r="E5089" t="s">
        <v>30</v>
      </c>
    </row>
    <row r="5090" spans="1:5" x14ac:dyDescent="0.15">
      <c r="A5090" t="s">
        <v>1701</v>
      </c>
      <c r="B5090" t="s">
        <v>4052</v>
      </c>
      <c r="C5090" t="s">
        <v>258</v>
      </c>
      <c r="D5090">
        <v>145102</v>
      </c>
      <c r="E5090" t="s">
        <v>30</v>
      </c>
    </row>
    <row r="5091" spans="1:5" x14ac:dyDescent="0.15">
      <c r="A5091" t="s">
        <v>1701</v>
      </c>
      <c r="B5091" t="s">
        <v>4052</v>
      </c>
      <c r="C5091" t="s">
        <v>414</v>
      </c>
      <c r="D5091">
        <v>143786</v>
      </c>
      <c r="E5091" t="s">
        <v>30</v>
      </c>
    </row>
    <row r="5092" spans="1:5" x14ac:dyDescent="0.15">
      <c r="A5092" t="s">
        <v>1701</v>
      </c>
      <c r="B5092" t="s">
        <v>4052</v>
      </c>
      <c r="C5092" t="s">
        <v>489</v>
      </c>
      <c r="D5092">
        <v>143875</v>
      </c>
      <c r="E5092" t="s">
        <v>30</v>
      </c>
    </row>
    <row r="5093" spans="1:5" x14ac:dyDescent="0.15">
      <c r="A5093" t="s">
        <v>1702</v>
      </c>
      <c r="B5093" t="s">
        <v>4052</v>
      </c>
      <c r="C5093" t="s">
        <v>1703</v>
      </c>
      <c r="D5093">
        <v>168301</v>
      </c>
      <c r="E5093" t="s">
        <v>30</v>
      </c>
    </row>
    <row r="5094" spans="1:5" x14ac:dyDescent="0.15">
      <c r="A5094" t="s">
        <v>1702</v>
      </c>
      <c r="B5094" t="s">
        <v>4052</v>
      </c>
      <c r="C5094" t="s">
        <v>1704</v>
      </c>
      <c r="D5094">
        <v>98322</v>
      </c>
      <c r="E5094" t="s">
        <v>30</v>
      </c>
    </row>
    <row r="5095" spans="1:5" x14ac:dyDescent="0.15">
      <c r="A5095" t="s">
        <v>1705</v>
      </c>
      <c r="B5095" t="s">
        <v>4052</v>
      </c>
      <c r="C5095" t="s">
        <v>281</v>
      </c>
      <c r="D5095">
        <v>89652</v>
      </c>
      <c r="E5095" t="s">
        <v>30</v>
      </c>
    </row>
    <row r="5096" spans="1:5" x14ac:dyDescent="0.15">
      <c r="A5096" t="s">
        <v>1705</v>
      </c>
      <c r="B5096" t="s">
        <v>4052</v>
      </c>
      <c r="C5096" t="s">
        <v>68</v>
      </c>
      <c r="D5096">
        <v>93549</v>
      </c>
      <c r="E5096" t="s">
        <v>30</v>
      </c>
    </row>
    <row r="5097" spans="1:5" x14ac:dyDescent="0.15">
      <c r="A5097" t="s">
        <v>1705</v>
      </c>
      <c r="B5097" t="s">
        <v>4052</v>
      </c>
      <c r="C5097" t="s">
        <v>71</v>
      </c>
      <c r="D5097">
        <v>95912</v>
      </c>
      <c r="E5097" t="s">
        <v>30</v>
      </c>
    </row>
    <row r="5098" spans="1:5" x14ac:dyDescent="0.15">
      <c r="A5098" t="s">
        <v>1705</v>
      </c>
      <c r="B5098" t="s">
        <v>4052</v>
      </c>
      <c r="C5098" t="s">
        <v>311</v>
      </c>
      <c r="D5098">
        <v>94312</v>
      </c>
      <c r="E5098" t="s">
        <v>30</v>
      </c>
    </row>
    <row r="5099" spans="1:5" x14ac:dyDescent="0.15">
      <c r="A5099" t="s">
        <v>1705</v>
      </c>
      <c r="B5099" t="s">
        <v>4052</v>
      </c>
      <c r="C5099" t="s">
        <v>276</v>
      </c>
      <c r="D5099">
        <v>146840</v>
      </c>
      <c r="E5099" t="s">
        <v>30</v>
      </c>
    </row>
    <row r="5100" spans="1:5" x14ac:dyDescent="0.15">
      <c r="A5100" t="s">
        <v>1705</v>
      </c>
      <c r="B5100" t="s">
        <v>4052</v>
      </c>
      <c r="C5100" t="s">
        <v>109</v>
      </c>
      <c r="D5100">
        <v>156108</v>
      </c>
      <c r="E5100" t="s">
        <v>30</v>
      </c>
    </row>
    <row r="5101" spans="1:5" x14ac:dyDescent="0.15">
      <c r="A5101" t="s">
        <v>1705</v>
      </c>
      <c r="B5101" t="s">
        <v>4052</v>
      </c>
      <c r="C5101" t="s">
        <v>154</v>
      </c>
      <c r="D5101">
        <v>140880</v>
      </c>
      <c r="E5101" t="s">
        <v>30</v>
      </c>
    </row>
    <row r="5102" spans="1:5" x14ac:dyDescent="0.15">
      <c r="A5102" t="s">
        <v>1705</v>
      </c>
      <c r="B5102" t="s">
        <v>4052</v>
      </c>
      <c r="C5102" t="s">
        <v>159</v>
      </c>
      <c r="E5102" t="s">
        <v>30</v>
      </c>
    </row>
    <row r="5103" spans="1:5" x14ac:dyDescent="0.15">
      <c r="A5103" t="s">
        <v>1705</v>
      </c>
      <c r="B5103" t="s">
        <v>4052</v>
      </c>
      <c r="C5103" t="s">
        <v>271</v>
      </c>
      <c r="D5103">
        <v>134970</v>
      </c>
      <c r="E5103" t="s">
        <v>30</v>
      </c>
    </row>
    <row r="5104" spans="1:5" x14ac:dyDescent="0.15">
      <c r="A5104" t="s">
        <v>1705</v>
      </c>
      <c r="B5104" t="s">
        <v>4052</v>
      </c>
      <c r="C5104" t="s">
        <v>1706</v>
      </c>
      <c r="D5104">
        <v>175986</v>
      </c>
      <c r="E5104" t="s">
        <v>30</v>
      </c>
    </row>
    <row r="5105" spans="1:5" x14ac:dyDescent="0.15">
      <c r="A5105" t="s">
        <v>1705</v>
      </c>
      <c r="B5105" t="s">
        <v>4052</v>
      </c>
      <c r="C5105" t="s">
        <v>1707</v>
      </c>
      <c r="D5105">
        <v>169256</v>
      </c>
      <c r="E5105" t="s">
        <v>30</v>
      </c>
    </row>
    <row r="5106" spans="1:5" x14ac:dyDescent="0.15">
      <c r="A5106" t="s">
        <v>1705</v>
      </c>
      <c r="B5106" t="s">
        <v>4052</v>
      </c>
      <c r="C5106" t="s">
        <v>308</v>
      </c>
      <c r="D5106">
        <v>90009</v>
      </c>
      <c r="E5106" t="s">
        <v>30</v>
      </c>
    </row>
    <row r="5107" spans="1:5" x14ac:dyDescent="0.15">
      <c r="A5107" t="s">
        <v>1705</v>
      </c>
      <c r="B5107" t="s">
        <v>4052</v>
      </c>
      <c r="C5107" t="s">
        <v>258</v>
      </c>
      <c r="D5107">
        <v>97703</v>
      </c>
      <c r="E5107" t="s">
        <v>30</v>
      </c>
    </row>
    <row r="5108" spans="1:5" x14ac:dyDescent="0.15">
      <c r="A5108" t="s">
        <v>1705</v>
      </c>
      <c r="B5108" t="s">
        <v>4052</v>
      </c>
      <c r="C5108" t="s">
        <v>354</v>
      </c>
      <c r="D5108">
        <v>97507</v>
      </c>
      <c r="E5108" t="s">
        <v>30</v>
      </c>
    </row>
    <row r="5109" spans="1:5" x14ac:dyDescent="0.15">
      <c r="A5109" t="s">
        <v>1705</v>
      </c>
      <c r="B5109" t="s">
        <v>4052</v>
      </c>
      <c r="C5109" t="s">
        <v>158</v>
      </c>
      <c r="D5109">
        <v>95837</v>
      </c>
      <c r="E5109" t="s">
        <v>30</v>
      </c>
    </row>
    <row r="5110" spans="1:5" x14ac:dyDescent="0.15">
      <c r="A5110" t="s">
        <v>1705</v>
      </c>
      <c r="B5110" t="s">
        <v>4052</v>
      </c>
      <c r="C5110" t="s">
        <v>748</v>
      </c>
      <c r="D5110">
        <v>98121</v>
      </c>
      <c r="E5110" t="s">
        <v>30</v>
      </c>
    </row>
    <row r="5111" spans="1:5" x14ac:dyDescent="0.15">
      <c r="A5111" t="s">
        <v>1705</v>
      </c>
      <c r="B5111" t="s">
        <v>4052</v>
      </c>
      <c r="C5111" t="s">
        <v>190</v>
      </c>
      <c r="D5111">
        <v>82957</v>
      </c>
      <c r="E5111" t="s">
        <v>30</v>
      </c>
    </row>
    <row r="5112" spans="1:5" x14ac:dyDescent="0.15">
      <c r="A5112" t="s">
        <v>1716</v>
      </c>
      <c r="B5112" t="s">
        <v>4053</v>
      </c>
      <c r="C5112" t="s">
        <v>150</v>
      </c>
      <c r="D5112">
        <v>149174</v>
      </c>
      <c r="E5112" t="s">
        <v>30</v>
      </c>
    </row>
    <row r="5113" spans="1:5" x14ac:dyDescent="0.15">
      <c r="A5113" t="s">
        <v>1716</v>
      </c>
      <c r="B5113" t="s">
        <v>4053</v>
      </c>
      <c r="C5113" t="s">
        <v>863</v>
      </c>
      <c r="D5113">
        <v>137499</v>
      </c>
      <c r="E5113" t="s">
        <v>30</v>
      </c>
    </row>
    <row r="5114" spans="1:5" x14ac:dyDescent="0.15">
      <c r="A5114" t="s">
        <v>1716</v>
      </c>
      <c r="B5114" t="s">
        <v>4053</v>
      </c>
      <c r="C5114" t="s">
        <v>279</v>
      </c>
      <c r="D5114">
        <v>163153</v>
      </c>
      <c r="E5114" t="s">
        <v>30</v>
      </c>
    </row>
    <row r="5115" spans="1:5" x14ac:dyDescent="0.15">
      <c r="A5115" t="s">
        <v>1716</v>
      </c>
      <c r="B5115" t="s">
        <v>4053</v>
      </c>
      <c r="C5115" t="s">
        <v>276</v>
      </c>
      <c r="D5115">
        <v>131822</v>
      </c>
      <c r="E5115" t="s">
        <v>30</v>
      </c>
    </row>
    <row r="5116" spans="1:5" x14ac:dyDescent="0.15">
      <c r="A5116" t="s">
        <v>1716</v>
      </c>
      <c r="B5116" t="s">
        <v>4053</v>
      </c>
      <c r="C5116" t="s">
        <v>1426</v>
      </c>
      <c r="D5116">
        <v>150707</v>
      </c>
      <c r="E5116" t="s">
        <v>30</v>
      </c>
    </row>
    <row r="5117" spans="1:5" x14ac:dyDescent="0.15">
      <c r="A5117" t="s">
        <v>1716</v>
      </c>
      <c r="B5117" t="s">
        <v>4053</v>
      </c>
      <c r="C5117" t="s">
        <v>176</v>
      </c>
      <c r="D5117">
        <v>122106</v>
      </c>
      <c r="E5117" t="s">
        <v>30</v>
      </c>
    </row>
    <row r="5118" spans="1:5" x14ac:dyDescent="0.15">
      <c r="A5118" t="s">
        <v>1716</v>
      </c>
      <c r="B5118" t="s">
        <v>4053</v>
      </c>
      <c r="C5118" t="s">
        <v>333</v>
      </c>
      <c r="D5118">
        <v>145248</v>
      </c>
      <c r="E5118" t="s">
        <v>30</v>
      </c>
    </row>
    <row r="5119" spans="1:5" x14ac:dyDescent="0.15">
      <c r="A5119" t="s">
        <v>1716</v>
      </c>
      <c r="B5119" t="s">
        <v>4053</v>
      </c>
      <c r="C5119" t="s">
        <v>154</v>
      </c>
      <c r="D5119">
        <v>135065</v>
      </c>
      <c r="E5119" t="s">
        <v>30</v>
      </c>
    </row>
    <row r="5120" spans="1:5" x14ac:dyDescent="0.15">
      <c r="A5120" t="s">
        <v>1716</v>
      </c>
      <c r="B5120" t="s">
        <v>4053</v>
      </c>
      <c r="C5120" t="s">
        <v>304</v>
      </c>
      <c r="D5120">
        <v>140135</v>
      </c>
      <c r="E5120" t="s">
        <v>30</v>
      </c>
    </row>
    <row r="5121" spans="1:5" x14ac:dyDescent="0.15">
      <c r="A5121" t="s">
        <v>1716</v>
      </c>
      <c r="B5121" t="s">
        <v>4053</v>
      </c>
      <c r="C5121" t="s">
        <v>44</v>
      </c>
      <c r="D5121">
        <v>171940</v>
      </c>
      <c r="E5121" t="s">
        <v>30</v>
      </c>
    </row>
    <row r="5122" spans="1:5" x14ac:dyDescent="0.15">
      <c r="A5122" t="s">
        <v>1716</v>
      </c>
      <c r="B5122" t="s">
        <v>4053</v>
      </c>
      <c r="C5122" t="s">
        <v>197</v>
      </c>
      <c r="D5122">
        <v>150317</v>
      </c>
      <c r="E5122" t="s">
        <v>30</v>
      </c>
    </row>
    <row r="5123" spans="1:5" x14ac:dyDescent="0.15">
      <c r="A5123" t="s">
        <v>1716</v>
      </c>
      <c r="B5123" t="s">
        <v>4053</v>
      </c>
      <c r="C5123" t="s">
        <v>190</v>
      </c>
      <c r="D5123">
        <v>81670</v>
      </c>
      <c r="E5123" t="s">
        <v>30</v>
      </c>
    </row>
    <row r="5124" spans="1:5" x14ac:dyDescent="0.15">
      <c r="A5124" t="s">
        <v>1716</v>
      </c>
      <c r="B5124" t="s">
        <v>4053</v>
      </c>
      <c r="C5124" t="s">
        <v>258</v>
      </c>
      <c r="D5124">
        <v>99907</v>
      </c>
      <c r="E5124" t="s">
        <v>30</v>
      </c>
    </row>
    <row r="5125" spans="1:5" x14ac:dyDescent="0.15">
      <c r="A5125" t="s">
        <v>1716</v>
      </c>
      <c r="B5125" t="s">
        <v>4053</v>
      </c>
      <c r="C5125" t="s">
        <v>481</v>
      </c>
      <c r="D5125">
        <v>153825</v>
      </c>
      <c r="E5125" t="s">
        <v>30</v>
      </c>
    </row>
    <row r="5126" spans="1:5" x14ac:dyDescent="0.15">
      <c r="A5126" t="s">
        <v>1716</v>
      </c>
      <c r="B5126" t="s">
        <v>4053</v>
      </c>
      <c r="C5126" t="s">
        <v>71</v>
      </c>
      <c r="D5126">
        <v>89715</v>
      </c>
      <c r="E5126" t="s">
        <v>30</v>
      </c>
    </row>
    <row r="5127" spans="1:5" x14ac:dyDescent="0.15">
      <c r="A5127" t="s">
        <v>1716</v>
      </c>
      <c r="B5127" t="s">
        <v>4053</v>
      </c>
      <c r="C5127" t="s">
        <v>445</v>
      </c>
      <c r="D5127">
        <v>160459</v>
      </c>
      <c r="E5127" t="s">
        <v>30</v>
      </c>
    </row>
    <row r="5128" spans="1:5" x14ac:dyDescent="0.15">
      <c r="A5128" t="s">
        <v>1716</v>
      </c>
      <c r="B5128" t="s">
        <v>4053</v>
      </c>
      <c r="C5128" t="s">
        <v>159</v>
      </c>
      <c r="E5128" t="s">
        <v>30</v>
      </c>
    </row>
    <row r="5129" spans="1:5" x14ac:dyDescent="0.15">
      <c r="A5129" t="s">
        <v>1717</v>
      </c>
      <c r="B5129" t="s">
        <v>4054</v>
      </c>
      <c r="C5129" t="s">
        <v>142</v>
      </c>
      <c r="D5129">
        <v>72740</v>
      </c>
      <c r="E5129" t="s">
        <v>30</v>
      </c>
    </row>
    <row r="5130" spans="1:5" x14ac:dyDescent="0.15">
      <c r="A5130" t="s">
        <v>1717</v>
      </c>
      <c r="B5130" t="s">
        <v>4054</v>
      </c>
      <c r="C5130" t="s">
        <v>117</v>
      </c>
      <c r="D5130">
        <v>81325</v>
      </c>
      <c r="E5130" t="s">
        <v>30</v>
      </c>
    </row>
    <row r="5131" spans="1:5" x14ac:dyDescent="0.15">
      <c r="A5131" t="s">
        <v>1717</v>
      </c>
      <c r="B5131" t="s">
        <v>4054</v>
      </c>
      <c r="C5131" t="s">
        <v>155</v>
      </c>
      <c r="D5131">
        <v>149664</v>
      </c>
      <c r="E5131" t="s">
        <v>30</v>
      </c>
    </row>
    <row r="5132" spans="1:5" x14ac:dyDescent="0.15">
      <c r="A5132" t="s">
        <v>1717</v>
      </c>
      <c r="B5132" t="s">
        <v>4054</v>
      </c>
      <c r="C5132" t="s">
        <v>152</v>
      </c>
      <c r="D5132">
        <v>143289</v>
      </c>
      <c r="E5132" t="s">
        <v>30</v>
      </c>
    </row>
    <row r="5133" spans="1:5" x14ac:dyDescent="0.15">
      <c r="A5133" t="s">
        <v>1717</v>
      </c>
      <c r="B5133" t="s">
        <v>4054</v>
      </c>
      <c r="C5133" t="s">
        <v>793</v>
      </c>
      <c r="D5133">
        <v>138069</v>
      </c>
      <c r="E5133" t="s">
        <v>30</v>
      </c>
    </row>
    <row r="5134" spans="1:5" x14ac:dyDescent="0.15">
      <c r="A5134" t="s">
        <v>1717</v>
      </c>
      <c r="B5134" t="s">
        <v>4054</v>
      </c>
      <c r="C5134" t="s">
        <v>448</v>
      </c>
      <c r="D5134">
        <v>147996</v>
      </c>
      <c r="E5134" t="s">
        <v>30</v>
      </c>
    </row>
    <row r="5135" spans="1:5" x14ac:dyDescent="0.15">
      <c r="A5135" t="s">
        <v>1717</v>
      </c>
      <c r="B5135" t="s">
        <v>4054</v>
      </c>
      <c r="C5135" t="s">
        <v>197</v>
      </c>
      <c r="D5135">
        <v>144068</v>
      </c>
      <c r="E5135" t="s">
        <v>30</v>
      </c>
    </row>
    <row r="5136" spans="1:5" x14ac:dyDescent="0.15">
      <c r="A5136" t="s">
        <v>1717</v>
      </c>
      <c r="B5136" t="s">
        <v>4054</v>
      </c>
      <c r="C5136" t="s">
        <v>478</v>
      </c>
      <c r="D5136">
        <v>146180</v>
      </c>
      <c r="E5136" t="s">
        <v>30</v>
      </c>
    </row>
    <row r="5137" spans="1:5" x14ac:dyDescent="0.15">
      <c r="A5137" t="s">
        <v>1717</v>
      </c>
      <c r="B5137" t="s">
        <v>4054</v>
      </c>
      <c r="C5137" t="s">
        <v>156</v>
      </c>
      <c r="D5137">
        <v>142259</v>
      </c>
      <c r="E5137" t="s">
        <v>30</v>
      </c>
    </row>
    <row r="5138" spans="1:5" x14ac:dyDescent="0.15">
      <c r="A5138" t="s">
        <v>1717</v>
      </c>
      <c r="B5138" t="s">
        <v>4054</v>
      </c>
      <c r="C5138" t="s">
        <v>428</v>
      </c>
      <c r="D5138">
        <v>143725</v>
      </c>
      <c r="E5138" t="s">
        <v>30</v>
      </c>
    </row>
    <row r="5139" spans="1:5" x14ac:dyDescent="0.15">
      <c r="A5139" t="s">
        <v>1717</v>
      </c>
      <c r="B5139" t="s">
        <v>4054</v>
      </c>
      <c r="C5139" t="s">
        <v>1331</v>
      </c>
      <c r="D5139">
        <v>147577</v>
      </c>
      <c r="E5139" t="s">
        <v>30</v>
      </c>
    </row>
    <row r="5140" spans="1:5" x14ac:dyDescent="0.15">
      <c r="A5140" t="s">
        <v>1717</v>
      </c>
      <c r="B5140" t="s">
        <v>4054</v>
      </c>
      <c r="C5140" t="s">
        <v>305</v>
      </c>
      <c r="D5140">
        <v>127581</v>
      </c>
      <c r="E5140" t="s">
        <v>30</v>
      </c>
    </row>
    <row r="5141" spans="1:5" x14ac:dyDescent="0.15">
      <c r="A5141" t="s">
        <v>1717</v>
      </c>
      <c r="B5141" t="s">
        <v>4054</v>
      </c>
      <c r="C5141" t="s">
        <v>1524</v>
      </c>
      <c r="D5141">
        <v>138632</v>
      </c>
      <c r="E5141" t="s">
        <v>30</v>
      </c>
    </row>
    <row r="5142" spans="1:5" x14ac:dyDescent="0.15">
      <c r="A5142" t="s">
        <v>1717</v>
      </c>
      <c r="B5142" t="s">
        <v>4054</v>
      </c>
      <c r="C5142" t="s">
        <v>380</v>
      </c>
      <c r="D5142">
        <v>124109</v>
      </c>
      <c r="E5142" t="s">
        <v>30</v>
      </c>
    </row>
    <row r="5143" spans="1:5" x14ac:dyDescent="0.15">
      <c r="A5143" t="s">
        <v>1717</v>
      </c>
      <c r="B5143" t="s">
        <v>4054</v>
      </c>
      <c r="C5143" t="s">
        <v>365</v>
      </c>
      <c r="D5143">
        <v>121656</v>
      </c>
      <c r="E5143" t="s">
        <v>30</v>
      </c>
    </row>
    <row r="5144" spans="1:5" x14ac:dyDescent="0.15">
      <c r="A5144" t="s">
        <v>1717</v>
      </c>
      <c r="B5144" t="s">
        <v>4054</v>
      </c>
      <c r="C5144" t="s">
        <v>158</v>
      </c>
      <c r="D5144">
        <v>88797</v>
      </c>
      <c r="E5144" t="s">
        <v>30</v>
      </c>
    </row>
    <row r="5145" spans="1:5" x14ac:dyDescent="0.15">
      <c r="A5145" t="s">
        <v>1717</v>
      </c>
      <c r="B5145" t="s">
        <v>4054</v>
      </c>
      <c r="C5145" t="s">
        <v>181</v>
      </c>
      <c r="D5145">
        <v>79709</v>
      </c>
      <c r="E5145" t="s">
        <v>30</v>
      </c>
    </row>
    <row r="5146" spans="1:5" x14ac:dyDescent="0.15">
      <c r="A5146" t="s">
        <v>1717</v>
      </c>
      <c r="B5146" t="s">
        <v>4054</v>
      </c>
      <c r="C5146" t="s">
        <v>310</v>
      </c>
      <c r="D5146">
        <v>86998</v>
      </c>
      <c r="E5146" t="s">
        <v>30</v>
      </c>
    </row>
    <row r="5147" spans="1:5" x14ac:dyDescent="0.15">
      <c r="A5147" t="s">
        <v>1717</v>
      </c>
      <c r="B5147" t="s">
        <v>4054</v>
      </c>
      <c r="C5147" t="s">
        <v>122</v>
      </c>
      <c r="D5147">
        <v>87571</v>
      </c>
      <c r="E5147" t="s">
        <v>30</v>
      </c>
    </row>
    <row r="5148" spans="1:5" x14ac:dyDescent="0.15">
      <c r="A5148" t="s">
        <v>1717</v>
      </c>
      <c r="B5148" t="s">
        <v>4054</v>
      </c>
      <c r="C5148" t="s">
        <v>437</v>
      </c>
      <c r="D5148">
        <v>143164</v>
      </c>
      <c r="E5148" t="s">
        <v>30</v>
      </c>
    </row>
    <row r="5149" spans="1:5" x14ac:dyDescent="0.15">
      <c r="A5149" t="s">
        <v>1717</v>
      </c>
      <c r="B5149" t="s">
        <v>4054</v>
      </c>
      <c r="C5149" t="s">
        <v>477</v>
      </c>
      <c r="D5149">
        <v>144701</v>
      </c>
      <c r="E5149" t="s">
        <v>30</v>
      </c>
    </row>
    <row r="5150" spans="1:5" x14ac:dyDescent="0.15">
      <c r="A5150" t="s">
        <v>1717</v>
      </c>
      <c r="B5150" t="s">
        <v>4054</v>
      </c>
      <c r="C5150" t="s">
        <v>176</v>
      </c>
      <c r="D5150">
        <v>112822</v>
      </c>
      <c r="E5150" t="s">
        <v>30</v>
      </c>
    </row>
    <row r="5151" spans="1:5" x14ac:dyDescent="0.15">
      <c r="A5151" t="s">
        <v>1717</v>
      </c>
      <c r="B5151" t="s">
        <v>4054</v>
      </c>
      <c r="C5151" t="s">
        <v>108</v>
      </c>
      <c r="D5151">
        <v>123458</v>
      </c>
      <c r="E5151" t="s">
        <v>30</v>
      </c>
    </row>
    <row r="5152" spans="1:5" x14ac:dyDescent="0.15">
      <c r="A5152" t="s">
        <v>1717</v>
      </c>
      <c r="B5152" t="s">
        <v>4054</v>
      </c>
      <c r="C5152" t="s">
        <v>333</v>
      </c>
      <c r="D5152">
        <v>122447</v>
      </c>
      <c r="E5152" t="s">
        <v>30</v>
      </c>
    </row>
    <row r="5153" spans="1:5" x14ac:dyDescent="0.15">
      <c r="A5153" t="s">
        <v>1717</v>
      </c>
      <c r="B5153" t="s">
        <v>4054</v>
      </c>
      <c r="C5153" t="s">
        <v>154</v>
      </c>
      <c r="D5153">
        <v>130492</v>
      </c>
      <c r="E5153" t="s">
        <v>30</v>
      </c>
    </row>
    <row r="5154" spans="1:5" x14ac:dyDescent="0.15">
      <c r="A5154" t="s">
        <v>1717</v>
      </c>
      <c r="B5154" t="s">
        <v>4054</v>
      </c>
      <c r="C5154" t="s">
        <v>174</v>
      </c>
      <c r="D5154">
        <v>137555</v>
      </c>
      <c r="E5154" t="s">
        <v>30</v>
      </c>
    </row>
    <row r="5155" spans="1:5" x14ac:dyDescent="0.15">
      <c r="A5155" t="s">
        <v>1717</v>
      </c>
      <c r="B5155" t="s">
        <v>4054</v>
      </c>
      <c r="C5155" t="s">
        <v>301</v>
      </c>
      <c r="D5155">
        <v>145953</v>
      </c>
      <c r="E5155" t="s">
        <v>30</v>
      </c>
    </row>
    <row r="5156" spans="1:5" x14ac:dyDescent="0.15">
      <c r="A5156" t="s">
        <v>1717</v>
      </c>
      <c r="B5156" t="s">
        <v>4054</v>
      </c>
      <c r="C5156" t="s">
        <v>1199</v>
      </c>
      <c r="D5156">
        <v>154365</v>
      </c>
      <c r="E5156" t="s">
        <v>30</v>
      </c>
    </row>
    <row r="5157" spans="1:5" x14ac:dyDescent="0.15">
      <c r="A5157" t="s">
        <v>1717</v>
      </c>
      <c r="B5157" t="s">
        <v>4054</v>
      </c>
      <c r="C5157" t="s">
        <v>118</v>
      </c>
      <c r="D5157">
        <v>135385</v>
      </c>
      <c r="E5157" t="s">
        <v>30</v>
      </c>
    </row>
    <row r="5158" spans="1:5" x14ac:dyDescent="0.15">
      <c r="A5158" t="s">
        <v>1717</v>
      </c>
      <c r="B5158" t="s">
        <v>4054</v>
      </c>
      <c r="C5158" t="s">
        <v>44</v>
      </c>
      <c r="D5158">
        <v>148430</v>
      </c>
      <c r="E5158" t="s">
        <v>30</v>
      </c>
    </row>
    <row r="5159" spans="1:5" x14ac:dyDescent="0.15">
      <c r="A5159" t="s">
        <v>1717</v>
      </c>
      <c r="B5159" t="s">
        <v>4054</v>
      </c>
      <c r="C5159" t="s">
        <v>1453</v>
      </c>
      <c r="D5159">
        <v>141887</v>
      </c>
      <c r="E5159" t="s">
        <v>30</v>
      </c>
    </row>
    <row r="5160" spans="1:5" x14ac:dyDescent="0.15">
      <c r="A5160" t="s">
        <v>1717</v>
      </c>
      <c r="B5160" t="s">
        <v>4054</v>
      </c>
      <c r="C5160" t="s">
        <v>497</v>
      </c>
      <c r="D5160">
        <v>133330</v>
      </c>
      <c r="E5160" t="s">
        <v>30</v>
      </c>
    </row>
    <row r="5161" spans="1:5" x14ac:dyDescent="0.15">
      <c r="A5161" t="s">
        <v>1717</v>
      </c>
      <c r="B5161" t="s">
        <v>4054</v>
      </c>
      <c r="C5161" t="s">
        <v>31</v>
      </c>
      <c r="D5161">
        <v>89248</v>
      </c>
      <c r="E5161" t="s">
        <v>30</v>
      </c>
    </row>
    <row r="5162" spans="1:5" x14ac:dyDescent="0.15">
      <c r="A5162" t="s">
        <v>1717</v>
      </c>
      <c r="B5162" t="s">
        <v>4054</v>
      </c>
      <c r="C5162" t="s">
        <v>438</v>
      </c>
      <c r="D5162">
        <v>169564</v>
      </c>
      <c r="E5162" t="s">
        <v>30</v>
      </c>
    </row>
    <row r="5163" spans="1:5" x14ac:dyDescent="0.15">
      <c r="A5163" t="s">
        <v>1717</v>
      </c>
      <c r="B5163" t="s">
        <v>4054</v>
      </c>
      <c r="C5163" t="s">
        <v>1718</v>
      </c>
      <c r="D5163">
        <v>141268</v>
      </c>
      <c r="E5163" t="s">
        <v>30</v>
      </c>
    </row>
    <row r="5164" spans="1:5" x14ac:dyDescent="0.15">
      <c r="A5164" t="s">
        <v>1719</v>
      </c>
      <c r="B5164" t="s">
        <v>4054</v>
      </c>
      <c r="C5164" t="s">
        <v>142</v>
      </c>
      <c r="D5164">
        <v>144243</v>
      </c>
      <c r="E5164" t="s">
        <v>30</v>
      </c>
    </row>
    <row r="5165" spans="1:5" x14ac:dyDescent="0.15">
      <c r="A5165" t="s">
        <v>1719</v>
      </c>
      <c r="B5165" t="s">
        <v>4054</v>
      </c>
      <c r="C5165" t="s">
        <v>117</v>
      </c>
      <c r="D5165">
        <v>143344</v>
      </c>
      <c r="E5165" t="s">
        <v>30</v>
      </c>
    </row>
    <row r="5166" spans="1:5" x14ac:dyDescent="0.15">
      <c r="A5166" t="s">
        <v>1719</v>
      </c>
      <c r="B5166" t="s">
        <v>4054</v>
      </c>
      <c r="C5166" t="s">
        <v>486</v>
      </c>
      <c r="D5166">
        <v>172327</v>
      </c>
      <c r="E5166" t="s">
        <v>30</v>
      </c>
    </row>
    <row r="5167" spans="1:5" x14ac:dyDescent="0.15">
      <c r="A5167" t="s">
        <v>1719</v>
      </c>
      <c r="B5167" t="s">
        <v>4054</v>
      </c>
      <c r="C5167" t="s">
        <v>58</v>
      </c>
      <c r="E5167" t="s">
        <v>30</v>
      </c>
    </row>
    <row r="5168" spans="1:5" x14ac:dyDescent="0.15">
      <c r="A5168" t="s">
        <v>1719</v>
      </c>
      <c r="B5168" t="s">
        <v>4054</v>
      </c>
      <c r="C5168" t="s">
        <v>183</v>
      </c>
      <c r="E5168" t="s">
        <v>30</v>
      </c>
    </row>
    <row r="5169" spans="1:5" x14ac:dyDescent="0.15">
      <c r="A5169" t="s">
        <v>1719</v>
      </c>
      <c r="B5169" t="s">
        <v>4054</v>
      </c>
      <c r="C5169" t="s">
        <v>380</v>
      </c>
      <c r="D5169">
        <v>164819</v>
      </c>
      <c r="E5169" t="s">
        <v>30</v>
      </c>
    </row>
    <row r="5170" spans="1:5" x14ac:dyDescent="0.15">
      <c r="A5170" t="s">
        <v>1719</v>
      </c>
      <c r="B5170" t="s">
        <v>4054</v>
      </c>
      <c r="C5170" t="s">
        <v>365</v>
      </c>
      <c r="D5170">
        <v>177571</v>
      </c>
      <c r="E5170" t="s">
        <v>30</v>
      </c>
    </row>
    <row r="5171" spans="1:5" x14ac:dyDescent="0.15">
      <c r="A5171" t="s">
        <v>1719</v>
      </c>
      <c r="B5171" t="s">
        <v>4054</v>
      </c>
      <c r="C5171" t="s">
        <v>181</v>
      </c>
      <c r="D5171">
        <v>142350</v>
      </c>
      <c r="E5171" t="s">
        <v>30</v>
      </c>
    </row>
    <row r="5172" spans="1:5" x14ac:dyDescent="0.15">
      <c r="A5172" t="s">
        <v>1719</v>
      </c>
      <c r="B5172" t="s">
        <v>4054</v>
      </c>
      <c r="C5172" t="s">
        <v>354</v>
      </c>
      <c r="D5172">
        <v>147907</v>
      </c>
      <c r="E5172" t="s">
        <v>30</v>
      </c>
    </row>
    <row r="5173" spans="1:5" x14ac:dyDescent="0.15">
      <c r="A5173" t="s">
        <v>1719</v>
      </c>
      <c r="B5173" t="s">
        <v>4054</v>
      </c>
      <c r="C5173" t="s">
        <v>180</v>
      </c>
      <c r="D5173">
        <v>140607</v>
      </c>
      <c r="E5173" t="s">
        <v>30</v>
      </c>
    </row>
    <row r="5174" spans="1:5" x14ac:dyDescent="0.15">
      <c r="A5174" t="s">
        <v>1719</v>
      </c>
      <c r="B5174" t="s">
        <v>4054</v>
      </c>
      <c r="C5174" t="s">
        <v>71</v>
      </c>
      <c r="D5174">
        <v>147487</v>
      </c>
      <c r="E5174" t="s">
        <v>30</v>
      </c>
    </row>
    <row r="5175" spans="1:5" x14ac:dyDescent="0.15">
      <c r="A5175" t="s">
        <v>1719</v>
      </c>
      <c r="B5175" t="s">
        <v>4054</v>
      </c>
      <c r="C5175" t="s">
        <v>60</v>
      </c>
      <c r="E5175" t="s">
        <v>30</v>
      </c>
    </row>
    <row r="5176" spans="1:5" x14ac:dyDescent="0.15">
      <c r="A5176" t="s">
        <v>1719</v>
      </c>
      <c r="B5176" t="s">
        <v>4054</v>
      </c>
      <c r="C5176" t="s">
        <v>31</v>
      </c>
      <c r="D5176">
        <v>141105</v>
      </c>
      <c r="E5176" t="s">
        <v>30</v>
      </c>
    </row>
    <row r="5177" spans="1:5" x14ac:dyDescent="0.15">
      <c r="A5177" t="s">
        <v>1721</v>
      </c>
      <c r="B5177" t="s">
        <v>4054</v>
      </c>
      <c r="C5177" t="s">
        <v>1722</v>
      </c>
      <c r="E5177" t="s">
        <v>30</v>
      </c>
    </row>
    <row r="5178" spans="1:5" x14ac:dyDescent="0.15">
      <c r="A5178" t="s">
        <v>1721</v>
      </c>
      <c r="B5178" t="s">
        <v>4054</v>
      </c>
      <c r="C5178" t="s">
        <v>66</v>
      </c>
      <c r="D5178">
        <v>81385</v>
      </c>
      <c r="E5178" t="s">
        <v>30</v>
      </c>
    </row>
    <row r="5179" spans="1:5" x14ac:dyDescent="0.15">
      <c r="A5179" t="s">
        <v>1721</v>
      </c>
      <c r="B5179" t="s">
        <v>4054</v>
      </c>
      <c r="C5179" t="s">
        <v>1723</v>
      </c>
      <c r="E5179" t="s">
        <v>30</v>
      </c>
    </row>
    <row r="5180" spans="1:5" x14ac:dyDescent="0.15">
      <c r="A5180" t="s">
        <v>1721</v>
      </c>
      <c r="B5180" t="s">
        <v>4054</v>
      </c>
      <c r="C5180" t="s">
        <v>151</v>
      </c>
      <c r="D5180">
        <v>115453</v>
      </c>
      <c r="E5180" t="s">
        <v>30</v>
      </c>
    </row>
    <row r="5181" spans="1:5" x14ac:dyDescent="0.15">
      <c r="A5181" t="s">
        <v>1721</v>
      </c>
      <c r="B5181" t="s">
        <v>4054</v>
      </c>
      <c r="C5181" t="s">
        <v>1381</v>
      </c>
      <c r="D5181">
        <v>171906</v>
      </c>
      <c r="E5181" t="s">
        <v>30</v>
      </c>
    </row>
    <row r="5182" spans="1:5" x14ac:dyDescent="0.15">
      <c r="A5182" t="s">
        <v>1721</v>
      </c>
      <c r="B5182" t="s">
        <v>4054</v>
      </c>
      <c r="C5182" t="s">
        <v>50</v>
      </c>
      <c r="E5182" t="s">
        <v>30</v>
      </c>
    </row>
    <row r="5183" spans="1:5" x14ac:dyDescent="0.15">
      <c r="A5183" t="s">
        <v>1721</v>
      </c>
      <c r="B5183" t="s">
        <v>4054</v>
      </c>
      <c r="C5183" t="s">
        <v>1216</v>
      </c>
      <c r="D5183">
        <v>85256</v>
      </c>
      <c r="E5183" t="s">
        <v>30</v>
      </c>
    </row>
    <row r="5184" spans="1:5" x14ac:dyDescent="0.15">
      <c r="A5184" t="s">
        <v>1721</v>
      </c>
      <c r="B5184" t="s">
        <v>4054</v>
      </c>
      <c r="C5184" t="s">
        <v>45</v>
      </c>
      <c r="E5184" t="s">
        <v>30</v>
      </c>
    </row>
    <row r="5185" spans="1:5" x14ac:dyDescent="0.15">
      <c r="A5185" t="s">
        <v>1721</v>
      </c>
      <c r="B5185" t="s">
        <v>4054</v>
      </c>
      <c r="C5185" t="s">
        <v>56</v>
      </c>
      <c r="D5185">
        <v>125187</v>
      </c>
      <c r="E5185" t="s">
        <v>30</v>
      </c>
    </row>
    <row r="5186" spans="1:5" x14ac:dyDescent="0.15">
      <c r="A5186" t="s">
        <v>1721</v>
      </c>
      <c r="B5186" t="s">
        <v>4054</v>
      </c>
      <c r="C5186" t="s">
        <v>1722</v>
      </c>
      <c r="E5186" t="s">
        <v>30</v>
      </c>
    </row>
    <row r="5187" spans="1:5" x14ac:dyDescent="0.15">
      <c r="A5187" t="s">
        <v>1721</v>
      </c>
      <c r="B5187" t="s">
        <v>4054</v>
      </c>
      <c r="C5187" t="s">
        <v>450</v>
      </c>
      <c r="D5187">
        <v>114582</v>
      </c>
      <c r="E5187" t="s">
        <v>30</v>
      </c>
    </row>
    <row r="5188" spans="1:5" x14ac:dyDescent="0.15">
      <c r="A5188" t="s">
        <v>1721</v>
      </c>
      <c r="B5188" t="s">
        <v>4054</v>
      </c>
      <c r="C5188" t="s">
        <v>293</v>
      </c>
      <c r="D5188">
        <v>172322</v>
      </c>
      <c r="E5188" t="s">
        <v>30</v>
      </c>
    </row>
    <row r="5189" spans="1:5" x14ac:dyDescent="0.15">
      <c r="A5189" t="s">
        <v>1721</v>
      </c>
      <c r="B5189" t="s">
        <v>4054</v>
      </c>
      <c r="C5189" t="s">
        <v>31</v>
      </c>
      <c r="D5189">
        <v>77617</v>
      </c>
      <c r="E5189" t="s">
        <v>30</v>
      </c>
    </row>
    <row r="5190" spans="1:5" x14ac:dyDescent="0.15">
      <c r="A5190" t="s">
        <v>1721</v>
      </c>
      <c r="B5190" t="s">
        <v>4054</v>
      </c>
      <c r="C5190" t="s">
        <v>71</v>
      </c>
      <c r="D5190">
        <v>79597</v>
      </c>
      <c r="E5190" t="s">
        <v>30</v>
      </c>
    </row>
    <row r="5191" spans="1:5" x14ac:dyDescent="0.15">
      <c r="A5191" t="s">
        <v>1721</v>
      </c>
      <c r="B5191" t="s">
        <v>4054</v>
      </c>
      <c r="C5191" t="s">
        <v>68</v>
      </c>
      <c r="D5191">
        <v>77463</v>
      </c>
      <c r="E5191" t="s">
        <v>30</v>
      </c>
    </row>
    <row r="5192" spans="1:5" x14ac:dyDescent="0.15">
      <c r="A5192" t="s">
        <v>1721</v>
      </c>
      <c r="B5192" t="s">
        <v>4054</v>
      </c>
      <c r="C5192" t="s">
        <v>1724</v>
      </c>
      <c r="E5192" t="s">
        <v>30</v>
      </c>
    </row>
    <row r="5193" spans="1:5" x14ac:dyDescent="0.15">
      <c r="A5193" t="s">
        <v>1721</v>
      </c>
      <c r="B5193" t="s">
        <v>4054</v>
      </c>
      <c r="C5193" t="s">
        <v>853</v>
      </c>
      <c r="D5193">
        <v>71077</v>
      </c>
      <c r="E5193" t="s">
        <v>30</v>
      </c>
    </row>
    <row r="5194" spans="1:5" x14ac:dyDescent="0.15">
      <c r="A5194" t="s">
        <v>1721</v>
      </c>
      <c r="B5194" t="s">
        <v>4054</v>
      </c>
      <c r="C5194" t="s">
        <v>1725</v>
      </c>
      <c r="D5194">
        <v>163524</v>
      </c>
      <c r="E5194" t="s">
        <v>30</v>
      </c>
    </row>
    <row r="5195" spans="1:5" x14ac:dyDescent="0.15">
      <c r="A5195" t="s">
        <v>1721</v>
      </c>
      <c r="B5195" t="s">
        <v>4054</v>
      </c>
      <c r="C5195" t="s">
        <v>1074</v>
      </c>
      <c r="E5195" t="s">
        <v>30</v>
      </c>
    </row>
    <row r="5196" spans="1:5" x14ac:dyDescent="0.15">
      <c r="A5196" t="s">
        <v>1721</v>
      </c>
      <c r="B5196" t="s">
        <v>4054</v>
      </c>
      <c r="C5196" t="s">
        <v>1726</v>
      </c>
      <c r="E5196" t="s">
        <v>30</v>
      </c>
    </row>
    <row r="5197" spans="1:5" x14ac:dyDescent="0.15">
      <c r="A5197" t="s">
        <v>1721</v>
      </c>
      <c r="B5197" t="s">
        <v>4054</v>
      </c>
      <c r="C5197" t="s">
        <v>1500</v>
      </c>
      <c r="D5197">
        <v>163026</v>
      </c>
      <c r="E5197" t="s">
        <v>30</v>
      </c>
    </row>
    <row r="5198" spans="1:5" x14ac:dyDescent="0.15">
      <c r="A5198" t="s">
        <v>1721</v>
      </c>
      <c r="B5198" t="s">
        <v>4054</v>
      </c>
      <c r="C5198" t="s">
        <v>304</v>
      </c>
      <c r="D5198">
        <v>154497</v>
      </c>
      <c r="E5198" t="s">
        <v>30</v>
      </c>
    </row>
    <row r="5199" spans="1:5" x14ac:dyDescent="0.15">
      <c r="A5199" t="s">
        <v>1729</v>
      </c>
      <c r="B5199" t="s">
        <v>4053</v>
      </c>
      <c r="C5199" t="s">
        <v>119</v>
      </c>
      <c r="D5199">
        <v>149855</v>
      </c>
      <c r="E5199" t="s">
        <v>30</v>
      </c>
    </row>
    <row r="5200" spans="1:5" x14ac:dyDescent="0.15">
      <c r="A5200" t="s">
        <v>1729</v>
      </c>
      <c r="B5200" t="s">
        <v>4053</v>
      </c>
      <c r="C5200" t="s">
        <v>176</v>
      </c>
      <c r="D5200">
        <v>135345</v>
      </c>
      <c r="E5200" t="s">
        <v>30</v>
      </c>
    </row>
    <row r="5201" spans="1:5" x14ac:dyDescent="0.15">
      <c r="A5201" t="s">
        <v>1729</v>
      </c>
      <c r="B5201" t="s">
        <v>4053</v>
      </c>
      <c r="C5201" t="s">
        <v>56</v>
      </c>
      <c r="D5201">
        <v>155273</v>
      </c>
      <c r="E5201" t="s">
        <v>30</v>
      </c>
    </row>
    <row r="5202" spans="1:5" x14ac:dyDescent="0.15">
      <c r="A5202" t="s">
        <v>1729</v>
      </c>
      <c r="B5202" t="s">
        <v>4053</v>
      </c>
      <c r="C5202" t="s">
        <v>58</v>
      </c>
      <c r="D5202">
        <v>159465</v>
      </c>
      <c r="E5202" t="s">
        <v>30</v>
      </c>
    </row>
    <row r="5203" spans="1:5" x14ac:dyDescent="0.15">
      <c r="A5203" t="s">
        <v>1729</v>
      </c>
      <c r="B5203" t="s">
        <v>4053</v>
      </c>
      <c r="C5203" t="s">
        <v>155</v>
      </c>
      <c r="D5203">
        <v>160029</v>
      </c>
      <c r="E5203" t="s">
        <v>30</v>
      </c>
    </row>
    <row r="5204" spans="1:5" x14ac:dyDescent="0.15">
      <c r="A5204" t="s">
        <v>1729</v>
      </c>
      <c r="B5204" t="s">
        <v>4053</v>
      </c>
      <c r="C5204" t="s">
        <v>366</v>
      </c>
      <c r="E5204" t="s">
        <v>30</v>
      </c>
    </row>
    <row r="5205" spans="1:5" x14ac:dyDescent="0.15">
      <c r="A5205" t="s">
        <v>1729</v>
      </c>
      <c r="B5205" t="s">
        <v>4053</v>
      </c>
      <c r="C5205" t="s">
        <v>50</v>
      </c>
      <c r="E5205" t="s">
        <v>30</v>
      </c>
    </row>
    <row r="5206" spans="1:5" x14ac:dyDescent="0.15">
      <c r="A5206" t="s">
        <v>1729</v>
      </c>
      <c r="B5206" t="s">
        <v>4053</v>
      </c>
      <c r="C5206" t="s">
        <v>296</v>
      </c>
      <c r="D5206">
        <v>143539</v>
      </c>
      <c r="E5206" t="s">
        <v>30</v>
      </c>
    </row>
    <row r="5207" spans="1:5" x14ac:dyDescent="0.15">
      <c r="A5207" t="s">
        <v>1729</v>
      </c>
      <c r="B5207" t="s">
        <v>4053</v>
      </c>
      <c r="C5207" t="s">
        <v>306</v>
      </c>
      <c r="D5207">
        <v>96546</v>
      </c>
      <c r="E5207" t="s">
        <v>30</v>
      </c>
    </row>
    <row r="5208" spans="1:5" x14ac:dyDescent="0.15">
      <c r="A5208" t="s">
        <v>1729</v>
      </c>
      <c r="B5208" t="s">
        <v>4053</v>
      </c>
      <c r="C5208" t="s">
        <v>1381</v>
      </c>
      <c r="D5208">
        <v>173966</v>
      </c>
      <c r="E5208" t="s">
        <v>30</v>
      </c>
    </row>
    <row r="5209" spans="1:5" x14ac:dyDescent="0.15">
      <c r="A5209" t="s">
        <v>1729</v>
      </c>
      <c r="B5209" t="s">
        <v>4053</v>
      </c>
      <c r="C5209" t="s">
        <v>66</v>
      </c>
      <c r="D5209">
        <v>94056</v>
      </c>
      <c r="E5209" t="s">
        <v>30</v>
      </c>
    </row>
    <row r="5210" spans="1:5" x14ac:dyDescent="0.15">
      <c r="A5210" t="s">
        <v>1729</v>
      </c>
      <c r="B5210" t="s">
        <v>4053</v>
      </c>
      <c r="C5210" t="s">
        <v>784</v>
      </c>
      <c r="D5210">
        <v>158502</v>
      </c>
      <c r="E5210" t="s">
        <v>30</v>
      </c>
    </row>
    <row r="5211" spans="1:5" x14ac:dyDescent="0.15">
      <c r="A5211" t="s">
        <v>1730</v>
      </c>
      <c r="B5211" t="s">
        <v>4055</v>
      </c>
      <c r="C5211" t="s">
        <v>141</v>
      </c>
      <c r="D5211">
        <v>94916</v>
      </c>
      <c r="E5211" t="s">
        <v>30</v>
      </c>
    </row>
    <row r="5212" spans="1:5" x14ac:dyDescent="0.15">
      <c r="A5212" t="s">
        <v>1730</v>
      </c>
      <c r="B5212" t="s">
        <v>4055</v>
      </c>
      <c r="C5212" t="s">
        <v>146</v>
      </c>
      <c r="D5212">
        <v>115454</v>
      </c>
      <c r="E5212" t="s">
        <v>30</v>
      </c>
    </row>
    <row r="5213" spans="1:5" x14ac:dyDescent="0.15">
      <c r="A5213" t="s">
        <v>1730</v>
      </c>
      <c r="B5213" t="s">
        <v>4055</v>
      </c>
      <c r="C5213" t="s">
        <v>411</v>
      </c>
      <c r="D5213">
        <v>130824</v>
      </c>
      <c r="E5213" t="s">
        <v>30</v>
      </c>
    </row>
    <row r="5214" spans="1:5" x14ac:dyDescent="0.15">
      <c r="A5214" t="s">
        <v>1730</v>
      </c>
      <c r="B5214" t="s">
        <v>4055</v>
      </c>
      <c r="C5214" t="s">
        <v>143</v>
      </c>
      <c r="D5214">
        <v>124540</v>
      </c>
      <c r="E5214" t="s">
        <v>30</v>
      </c>
    </row>
    <row r="5215" spans="1:5" x14ac:dyDescent="0.15">
      <c r="A5215" t="s">
        <v>1730</v>
      </c>
      <c r="B5215" t="s">
        <v>4055</v>
      </c>
      <c r="C5215" t="s">
        <v>181</v>
      </c>
      <c r="D5215">
        <v>73901</v>
      </c>
      <c r="E5215" t="s">
        <v>30</v>
      </c>
    </row>
    <row r="5216" spans="1:5" x14ac:dyDescent="0.15">
      <c r="A5216" t="s">
        <v>1730</v>
      </c>
      <c r="B5216" t="s">
        <v>4055</v>
      </c>
      <c r="C5216" t="s">
        <v>68</v>
      </c>
      <c r="D5216">
        <v>82194</v>
      </c>
      <c r="E5216" t="s">
        <v>30</v>
      </c>
    </row>
    <row r="5217" spans="1:5" x14ac:dyDescent="0.15">
      <c r="A5217" t="s">
        <v>1730</v>
      </c>
      <c r="B5217" t="s">
        <v>4055</v>
      </c>
      <c r="C5217" t="s">
        <v>74</v>
      </c>
      <c r="D5217">
        <v>59278</v>
      </c>
      <c r="E5217" t="s">
        <v>30</v>
      </c>
    </row>
    <row r="5218" spans="1:5" x14ac:dyDescent="0.15">
      <c r="A5218" t="s">
        <v>1730</v>
      </c>
      <c r="B5218" t="s">
        <v>4055</v>
      </c>
      <c r="C5218" t="s">
        <v>428</v>
      </c>
      <c r="E5218" t="s">
        <v>30</v>
      </c>
    </row>
    <row r="5219" spans="1:5" x14ac:dyDescent="0.15">
      <c r="A5219" t="s">
        <v>1731</v>
      </c>
      <c r="B5219" t="s">
        <v>4055</v>
      </c>
      <c r="C5219" t="s">
        <v>1695</v>
      </c>
      <c r="E5219" t="s">
        <v>30</v>
      </c>
    </row>
    <row r="5220" spans="1:5" x14ac:dyDescent="0.15">
      <c r="A5220" t="s">
        <v>1731</v>
      </c>
      <c r="B5220" t="s">
        <v>4055</v>
      </c>
      <c r="C5220" t="s">
        <v>159</v>
      </c>
      <c r="E5220" t="s">
        <v>30</v>
      </c>
    </row>
    <row r="5221" spans="1:5" x14ac:dyDescent="0.15">
      <c r="A5221" t="s">
        <v>1731</v>
      </c>
      <c r="B5221" t="s">
        <v>4055</v>
      </c>
      <c r="C5221" t="s">
        <v>58</v>
      </c>
      <c r="E5221" t="s">
        <v>30</v>
      </c>
    </row>
    <row r="5222" spans="1:5" x14ac:dyDescent="0.15">
      <c r="A5222" t="s">
        <v>1731</v>
      </c>
      <c r="B5222" t="s">
        <v>4055</v>
      </c>
      <c r="C5222" t="s">
        <v>34</v>
      </c>
      <c r="D5222">
        <v>149521</v>
      </c>
      <c r="E5222" t="s">
        <v>30</v>
      </c>
    </row>
    <row r="5223" spans="1:5" x14ac:dyDescent="0.15">
      <c r="A5223" t="s">
        <v>1731</v>
      </c>
      <c r="B5223" t="s">
        <v>4055</v>
      </c>
      <c r="C5223" t="s">
        <v>284</v>
      </c>
      <c r="D5223">
        <v>145153</v>
      </c>
      <c r="E5223" t="s">
        <v>30</v>
      </c>
    </row>
    <row r="5224" spans="1:5" x14ac:dyDescent="0.15">
      <c r="A5224" t="s">
        <v>1731</v>
      </c>
      <c r="B5224" t="s">
        <v>4055</v>
      </c>
      <c r="C5224" t="s">
        <v>99</v>
      </c>
      <c r="D5224">
        <v>147219</v>
      </c>
      <c r="E5224" t="s">
        <v>30</v>
      </c>
    </row>
    <row r="5225" spans="1:5" x14ac:dyDescent="0.15">
      <c r="A5225" t="s">
        <v>1731</v>
      </c>
      <c r="B5225" t="s">
        <v>4055</v>
      </c>
      <c r="C5225" t="s">
        <v>141</v>
      </c>
      <c r="D5225">
        <v>147625</v>
      </c>
      <c r="E5225" t="s">
        <v>30</v>
      </c>
    </row>
    <row r="5226" spans="1:5" x14ac:dyDescent="0.15">
      <c r="A5226" t="s">
        <v>1731</v>
      </c>
      <c r="B5226" t="s">
        <v>4055</v>
      </c>
      <c r="C5226" t="s">
        <v>98</v>
      </c>
      <c r="D5226">
        <v>146010</v>
      </c>
      <c r="E5226" t="s">
        <v>30</v>
      </c>
    </row>
    <row r="5227" spans="1:5" x14ac:dyDescent="0.15">
      <c r="A5227" t="s">
        <v>1731</v>
      </c>
      <c r="B5227" t="s">
        <v>4055</v>
      </c>
      <c r="C5227" t="s">
        <v>258</v>
      </c>
      <c r="D5227">
        <v>146586</v>
      </c>
      <c r="E5227" t="s">
        <v>30</v>
      </c>
    </row>
    <row r="5228" spans="1:5" x14ac:dyDescent="0.15">
      <c r="A5228" t="s">
        <v>1731</v>
      </c>
      <c r="B5228" t="s">
        <v>4055</v>
      </c>
      <c r="C5228" t="s">
        <v>181</v>
      </c>
      <c r="D5228">
        <v>142840</v>
      </c>
      <c r="E5228" t="s">
        <v>30</v>
      </c>
    </row>
    <row r="5229" spans="1:5" x14ac:dyDescent="0.15">
      <c r="A5229" t="s">
        <v>1731</v>
      </c>
      <c r="B5229" t="s">
        <v>4055</v>
      </c>
      <c r="C5229" t="s">
        <v>122</v>
      </c>
      <c r="D5229">
        <v>143067</v>
      </c>
      <c r="E5229" t="s">
        <v>30</v>
      </c>
    </row>
    <row r="5230" spans="1:5" x14ac:dyDescent="0.15">
      <c r="A5230" t="s">
        <v>1732</v>
      </c>
      <c r="B5230" t="s">
        <v>4053</v>
      </c>
      <c r="C5230" t="s">
        <v>1733</v>
      </c>
      <c r="E5230" t="s">
        <v>30</v>
      </c>
    </row>
    <row r="5231" spans="1:5" x14ac:dyDescent="0.15">
      <c r="A5231" t="s">
        <v>1732</v>
      </c>
      <c r="B5231" t="s">
        <v>4053</v>
      </c>
      <c r="C5231" t="s">
        <v>753</v>
      </c>
      <c r="E5231" t="s">
        <v>30</v>
      </c>
    </row>
    <row r="5232" spans="1:5" x14ac:dyDescent="0.15">
      <c r="A5232" t="s">
        <v>1732</v>
      </c>
      <c r="B5232" t="s">
        <v>4053</v>
      </c>
      <c r="C5232" t="s">
        <v>1734</v>
      </c>
      <c r="E5232" t="s">
        <v>30</v>
      </c>
    </row>
    <row r="5233" spans="1:5" x14ac:dyDescent="0.15">
      <c r="A5233" t="s">
        <v>1708</v>
      </c>
      <c r="B5233" t="s">
        <v>4052</v>
      </c>
      <c r="C5233" t="s">
        <v>97</v>
      </c>
      <c r="D5233">
        <v>127595</v>
      </c>
      <c r="E5233" t="s">
        <v>30</v>
      </c>
    </row>
    <row r="5234" spans="1:5" x14ac:dyDescent="0.15">
      <c r="A5234" t="s">
        <v>1708</v>
      </c>
      <c r="B5234" t="s">
        <v>4052</v>
      </c>
      <c r="C5234" t="s">
        <v>453</v>
      </c>
      <c r="D5234">
        <v>136744</v>
      </c>
      <c r="E5234" t="s">
        <v>30</v>
      </c>
    </row>
    <row r="5235" spans="1:5" x14ac:dyDescent="0.15">
      <c r="A5235" t="s">
        <v>1708</v>
      </c>
      <c r="B5235" t="s">
        <v>4052</v>
      </c>
      <c r="C5235" t="s">
        <v>454</v>
      </c>
      <c r="D5235">
        <v>138089</v>
      </c>
      <c r="E5235" t="s">
        <v>30</v>
      </c>
    </row>
    <row r="5236" spans="1:5" x14ac:dyDescent="0.15">
      <c r="A5236" t="s">
        <v>1708</v>
      </c>
      <c r="B5236" t="s">
        <v>4052</v>
      </c>
      <c r="C5236" t="s">
        <v>1709</v>
      </c>
      <c r="D5236">
        <v>145450</v>
      </c>
      <c r="E5236" t="s">
        <v>30</v>
      </c>
    </row>
    <row r="5237" spans="1:5" x14ac:dyDescent="0.15">
      <c r="A5237" t="s">
        <v>1708</v>
      </c>
      <c r="B5237" t="s">
        <v>4052</v>
      </c>
      <c r="C5237" t="s">
        <v>98</v>
      </c>
      <c r="D5237">
        <v>125309</v>
      </c>
      <c r="E5237" t="s">
        <v>30</v>
      </c>
    </row>
    <row r="5238" spans="1:5" x14ac:dyDescent="0.15">
      <c r="A5238" t="s">
        <v>1708</v>
      </c>
      <c r="B5238" t="s">
        <v>4052</v>
      </c>
      <c r="C5238" t="s">
        <v>747</v>
      </c>
      <c r="D5238">
        <v>142727</v>
      </c>
      <c r="E5238" t="s">
        <v>30</v>
      </c>
    </row>
    <row r="5239" spans="1:5" x14ac:dyDescent="0.15">
      <c r="A5239" t="s">
        <v>1708</v>
      </c>
      <c r="B5239" t="s">
        <v>4052</v>
      </c>
      <c r="C5239" t="s">
        <v>1710</v>
      </c>
      <c r="D5239">
        <v>118381</v>
      </c>
      <c r="E5239" t="s">
        <v>30</v>
      </c>
    </row>
    <row r="5240" spans="1:5" x14ac:dyDescent="0.15">
      <c r="A5240" t="s">
        <v>1708</v>
      </c>
      <c r="B5240" t="s">
        <v>4052</v>
      </c>
      <c r="C5240" t="s">
        <v>460</v>
      </c>
      <c r="D5240">
        <v>137135</v>
      </c>
      <c r="E5240" t="s">
        <v>30</v>
      </c>
    </row>
    <row r="5241" spans="1:5" x14ac:dyDescent="0.15">
      <c r="A5241" t="s">
        <v>1708</v>
      </c>
      <c r="B5241" t="s">
        <v>4052</v>
      </c>
      <c r="C5241" t="s">
        <v>456</v>
      </c>
      <c r="D5241">
        <v>133922</v>
      </c>
      <c r="E5241" t="s">
        <v>30</v>
      </c>
    </row>
    <row r="5242" spans="1:5" x14ac:dyDescent="0.15">
      <c r="A5242" t="s">
        <v>1708</v>
      </c>
      <c r="B5242" t="s">
        <v>4052</v>
      </c>
      <c r="C5242" t="s">
        <v>458</v>
      </c>
      <c r="D5242">
        <v>143058</v>
      </c>
      <c r="E5242" t="s">
        <v>30</v>
      </c>
    </row>
    <row r="5243" spans="1:5" x14ac:dyDescent="0.15">
      <c r="A5243" t="s">
        <v>1708</v>
      </c>
      <c r="B5243" t="s">
        <v>4052</v>
      </c>
      <c r="C5243" t="s">
        <v>1711</v>
      </c>
      <c r="D5243">
        <v>124023</v>
      </c>
      <c r="E5243" t="s">
        <v>30</v>
      </c>
    </row>
    <row r="5244" spans="1:5" x14ac:dyDescent="0.15">
      <c r="A5244" t="s">
        <v>1708</v>
      </c>
      <c r="B5244" t="s">
        <v>4052</v>
      </c>
      <c r="C5244" t="s">
        <v>1712</v>
      </c>
      <c r="D5244">
        <v>119244</v>
      </c>
      <c r="E5244" t="s">
        <v>30</v>
      </c>
    </row>
    <row r="5245" spans="1:5" x14ac:dyDescent="0.15">
      <c r="A5245" t="s">
        <v>1708</v>
      </c>
      <c r="B5245" t="s">
        <v>4052</v>
      </c>
      <c r="C5245" t="s">
        <v>1713</v>
      </c>
      <c r="D5245">
        <v>125197</v>
      </c>
      <c r="E5245" t="s">
        <v>30</v>
      </c>
    </row>
    <row r="5246" spans="1:5" x14ac:dyDescent="0.15">
      <c r="A5246" t="s">
        <v>1708</v>
      </c>
      <c r="B5246" t="s">
        <v>4052</v>
      </c>
      <c r="C5246" t="s">
        <v>954</v>
      </c>
      <c r="D5246">
        <v>143693</v>
      </c>
      <c r="E5246" t="s">
        <v>30</v>
      </c>
    </row>
    <row r="5247" spans="1:5" x14ac:dyDescent="0.15">
      <c r="A5247" t="s">
        <v>1708</v>
      </c>
      <c r="B5247" t="s">
        <v>4052</v>
      </c>
      <c r="C5247" t="s">
        <v>309</v>
      </c>
      <c r="D5247">
        <v>134215</v>
      </c>
      <c r="E5247" t="s">
        <v>30</v>
      </c>
    </row>
    <row r="5248" spans="1:5" x14ac:dyDescent="0.15">
      <c r="A5248" t="s">
        <v>1708</v>
      </c>
      <c r="B5248" t="s">
        <v>4052</v>
      </c>
      <c r="C5248" t="s">
        <v>66</v>
      </c>
      <c r="D5248">
        <v>129610</v>
      </c>
      <c r="E5248" t="s">
        <v>30</v>
      </c>
    </row>
    <row r="5249" spans="1:5" x14ac:dyDescent="0.15">
      <c r="A5249" t="s">
        <v>1708</v>
      </c>
      <c r="B5249" t="s">
        <v>4052</v>
      </c>
      <c r="C5249" t="s">
        <v>69</v>
      </c>
      <c r="D5249">
        <v>122985</v>
      </c>
      <c r="E5249" t="s">
        <v>30</v>
      </c>
    </row>
    <row r="5250" spans="1:5" x14ac:dyDescent="0.15">
      <c r="A5250" t="s">
        <v>1708</v>
      </c>
      <c r="B5250" t="s">
        <v>4052</v>
      </c>
      <c r="C5250" t="s">
        <v>190</v>
      </c>
      <c r="D5250">
        <v>114149</v>
      </c>
      <c r="E5250" t="s">
        <v>30</v>
      </c>
    </row>
    <row r="5251" spans="1:5" x14ac:dyDescent="0.15">
      <c r="A5251" t="s">
        <v>1708</v>
      </c>
      <c r="B5251" t="s">
        <v>4052</v>
      </c>
      <c r="C5251" t="s">
        <v>389</v>
      </c>
      <c r="D5251">
        <v>157891</v>
      </c>
      <c r="E5251" t="s">
        <v>30</v>
      </c>
    </row>
    <row r="5252" spans="1:5" x14ac:dyDescent="0.15">
      <c r="A5252" t="s">
        <v>1708</v>
      </c>
      <c r="B5252" t="s">
        <v>4052</v>
      </c>
      <c r="C5252" t="s">
        <v>341</v>
      </c>
      <c r="D5252">
        <v>108595</v>
      </c>
      <c r="E5252" t="s">
        <v>30</v>
      </c>
    </row>
    <row r="5253" spans="1:5" x14ac:dyDescent="0.15">
      <c r="A5253" t="s">
        <v>1708</v>
      </c>
      <c r="B5253" t="s">
        <v>4052</v>
      </c>
      <c r="C5253" t="s">
        <v>8</v>
      </c>
      <c r="D5253">
        <v>121512</v>
      </c>
      <c r="E5253" t="s">
        <v>30</v>
      </c>
    </row>
    <row r="5254" spans="1:5" x14ac:dyDescent="0.15">
      <c r="A5254" t="s">
        <v>1708</v>
      </c>
      <c r="B5254" t="s">
        <v>4052</v>
      </c>
      <c r="C5254" t="s">
        <v>1080</v>
      </c>
      <c r="D5254">
        <v>116192</v>
      </c>
      <c r="E5254" t="s">
        <v>30</v>
      </c>
    </row>
    <row r="5255" spans="1:5" x14ac:dyDescent="0.15">
      <c r="A5255" t="s">
        <v>1708</v>
      </c>
      <c r="B5255" t="s">
        <v>4052</v>
      </c>
      <c r="C5255" t="s">
        <v>934</v>
      </c>
      <c r="D5255">
        <v>127599</v>
      </c>
      <c r="E5255" t="s">
        <v>30</v>
      </c>
    </row>
    <row r="5256" spans="1:5" x14ac:dyDescent="0.15">
      <c r="A5256" t="s">
        <v>1708</v>
      </c>
      <c r="B5256" t="s">
        <v>4052</v>
      </c>
      <c r="C5256" t="s">
        <v>938</v>
      </c>
      <c r="D5256">
        <v>136375</v>
      </c>
      <c r="E5256" t="s">
        <v>30</v>
      </c>
    </row>
    <row r="5257" spans="1:5" x14ac:dyDescent="0.15">
      <c r="A5257" t="s">
        <v>1708</v>
      </c>
      <c r="B5257" t="s">
        <v>4052</v>
      </c>
      <c r="C5257" t="s">
        <v>183</v>
      </c>
      <c r="E5257" t="s">
        <v>30</v>
      </c>
    </row>
    <row r="5258" spans="1:5" x14ac:dyDescent="0.15">
      <c r="A5258" t="s">
        <v>1708</v>
      </c>
      <c r="B5258" t="s">
        <v>4052</v>
      </c>
      <c r="C5258" t="s">
        <v>442</v>
      </c>
      <c r="D5258">
        <v>128546</v>
      </c>
      <c r="E5258" t="s">
        <v>30</v>
      </c>
    </row>
    <row r="5259" spans="1:5" x14ac:dyDescent="0.15">
      <c r="A5259" t="s">
        <v>1708</v>
      </c>
      <c r="B5259" t="s">
        <v>4052</v>
      </c>
      <c r="C5259" t="s">
        <v>1129</v>
      </c>
      <c r="D5259">
        <v>124311</v>
      </c>
      <c r="E5259" t="s">
        <v>30</v>
      </c>
    </row>
    <row r="5260" spans="1:5" x14ac:dyDescent="0.15">
      <c r="A5260" t="s">
        <v>1708</v>
      </c>
      <c r="B5260" t="s">
        <v>4052</v>
      </c>
      <c r="C5260" t="s">
        <v>1594</v>
      </c>
      <c r="D5260">
        <v>126320</v>
      </c>
      <c r="E5260" t="s">
        <v>30</v>
      </c>
    </row>
    <row r="5261" spans="1:5" x14ac:dyDescent="0.15">
      <c r="A5261" t="s">
        <v>1708</v>
      </c>
      <c r="B5261" t="s">
        <v>4052</v>
      </c>
      <c r="C5261" t="s">
        <v>1714</v>
      </c>
      <c r="D5261">
        <v>148339</v>
      </c>
      <c r="E5261" t="s">
        <v>30</v>
      </c>
    </row>
    <row r="5262" spans="1:5" x14ac:dyDescent="0.15">
      <c r="A5262" t="s">
        <v>1708</v>
      </c>
      <c r="B5262" t="s">
        <v>4052</v>
      </c>
      <c r="C5262" t="s">
        <v>1715</v>
      </c>
      <c r="D5262">
        <v>143016</v>
      </c>
      <c r="E5262" t="s">
        <v>30</v>
      </c>
    </row>
    <row r="5263" spans="1:5" x14ac:dyDescent="0.15">
      <c r="A5263" t="s">
        <v>1708</v>
      </c>
      <c r="B5263" t="s">
        <v>4052</v>
      </c>
      <c r="C5263" t="s">
        <v>1654</v>
      </c>
      <c r="D5263">
        <v>143784</v>
      </c>
      <c r="E5263" t="s">
        <v>30</v>
      </c>
    </row>
    <row r="5264" spans="1:5" x14ac:dyDescent="0.15">
      <c r="A5264" t="s">
        <v>1708</v>
      </c>
      <c r="B5264" t="s">
        <v>4052</v>
      </c>
      <c r="C5264" t="s">
        <v>384</v>
      </c>
      <c r="D5264">
        <v>140723</v>
      </c>
      <c r="E5264" t="s">
        <v>30</v>
      </c>
    </row>
    <row r="5265" spans="1:5" x14ac:dyDescent="0.15">
      <c r="A5265" t="s">
        <v>1708</v>
      </c>
      <c r="B5265" t="s">
        <v>4052</v>
      </c>
      <c r="C5265" t="s">
        <v>99</v>
      </c>
      <c r="D5265">
        <v>126197</v>
      </c>
      <c r="E5265" t="s">
        <v>30</v>
      </c>
    </row>
    <row r="5266" spans="1:5" x14ac:dyDescent="0.15">
      <c r="A5266" t="s">
        <v>1708</v>
      </c>
      <c r="B5266" t="s">
        <v>4052</v>
      </c>
      <c r="C5266" t="s">
        <v>72</v>
      </c>
      <c r="D5266">
        <v>101752</v>
      </c>
      <c r="E5266" t="s">
        <v>30</v>
      </c>
    </row>
    <row r="5267" spans="1:5" x14ac:dyDescent="0.15">
      <c r="A5267" t="s">
        <v>1735</v>
      </c>
      <c r="B5267" t="s">
        <v>4053</v>
      </c>
      <c r="C5267" t="s">
        <v>160</v>
      </c>
      <c r="D5267">
        <v>137158</v>
      </c>
      <c r="E5267" t="s">
        <v>30</v>
      </c>
    </row>
    <row r="5268" spans="1:5" x14ac:dyDescent="0.15">
      <c r="A5268" t="s">
        <v>1735</v>
      </c>
      <c r="B5268" t="s">
        <v>4053</v>
      </c>
      <c r="C5268" t="s">
        <v>235</v>
      </c>
      <c r="D5268">
        <v>142063</v>
      </c>
      <c r="E5268" t="s">
        <v>30</v>
      </c>
    </row>
    <row r="5269" spans="1:5" x14ac:dyDescent="0.15">
      <c r="A5269" t="s">
        <v>1735</v>
      </c>
      <c r="B5269" t="s">
        <v>4053</v>
      </c>
      <c r="C5269" t="s">
        <v>161</v>
      </c>
      <c r="D5269">
        <v>151924</v>
      </c>
      <c r="E5269" t="s">
        <v>30</v>
      </c>
    </row>
    <row r="5270" spans="1:5" x14ac:dyDescent="0.15">
      <c r="A5270" t="s">
        <v>1735</v>
      </c>
      <c r="B5270" t="s">
        <v>4053</v>
      </c>
      <c r="C5270" t="s">
        <v>111</v>
      </c>
      <c r="D5270">
        <v>143341</v>
      </c>
      <c r="E5270" t="s">
        <v>30</v>
      </c>
    </row>
    <row r="5271" spans="1:5" x14ac:dyDescent="0.15">
      <c r="A5271" t="s">
        <v>1735</v>
      </c>
      <c r="B5271" t="s">
        <v>4053</v>
      </c>
      <c r="C5271" t="s">
        <v>916</v>
      </c>
      <c r="D5271">
        <v>143463</v>
      </c>
      <c r="E5271" t="s">
        <v>30</v>
      </c>
    </row>
    <row r="5272" spans="1:5" x14ac:dyDescent="0.15">
      <c r="A5272" t="s">
        <v>1735</v>
      </c>
      <c r="B5272" t="s">
        <v>4053</v>
      </c>
      <c r="C5272" t="s">
        <v>255</v>
      </c>
      <c r="D5272">
        <v>137622</v>
      </c>
      <c r="E5272" t="s">
        <v>30</v>
      </c>
    </row>
    <row r="5273" spans="1:5" x14ac:dyDescent="0.15">
      <c r="A5273" t="s">
        <v>1735</v>
      </c>
      <c r="B5273" t="s">
        <v>4053</v>
      </c>
      <c r="C5273" t="s">
        <v>243</v>
      </c>
      <c r="D5273">
        <v>143148</v>
      </c>
      <c r="E5273" t="s">
        <v>30</v>
      </c>
    </row>
    <row r="5274" spans="1:5" x14ac:dyDescent="0.15">
      <c r="A5274" t="s">
        <v>1735</v>
      </c>
      <c r="B5274" t="s">
        <v>4053</v>
      </c>
      <c r="C5274" t="s">
        <v>245</v>
      </c>
      <c r="D5274">
        <v>133088</v>
      </c>
      <c r="E5274" t="s">
        <v>30</v>
      </c>
    </row>
    <row r="5275" spans="1:5" x14ac:dyDescent="0.15">
      <c r="A5275" t="s">
        <v>1735</v>
      </c>
      <c r="B5275" t="s">
        <v>4053</v>
      </c>
      <c r="C5275" t="s">
        <v>246</v>
      </c>
      <c r="D5275">
        <v>129551</v>
      </c>
      <c r="E5275" t="s">
        <v>30</v>
      </c>
    </row>
    <row r="5276" spans="1:5" x14ac:dyDescent="0.15">
      <c r="A5276" t="s">
        <v>1735</v>
      </c>
      <c r="B5276" t="s">
        <v>4053</v>
      </c>
      <c r="C5276" t="s">
        <v>827</v>
      </c>
      <c r="D5276">
        <v>141263</v>
      </c>
      <c r="E5276" t="s">
        <v>30</v>
      </c>
    </row>
    <row r="5277" spans="1:5" x14ac:dyDescent="0.15">
      <c r="A5277" t="s">
        <v>1735</v>
      </c>
      <c r="B5277" t="s">
        <v>4053</v>
      </c>
      <c r="C5277" t="s">
        <v>244</v>
      </c>
      <c r="D5277">
        <v>143382</v>
      </c>
      <c r="E5277" t="s">
        <v>30</v>
      </c>
    </row>
    <row r="5278" spans="1:5" x14ac:dyDescent="0.15">
      <c r="A5278" t="s">
        <v>1735</v>
      </c>
      <c r="B5278" t="s">
        <v>4053</v>
      </c>
      <c r="C5278" t="s">
        <v>253</v>
      </c>
      <c r="D5278">
        <v>145649</v>
      </c>
      <c r="E5278" t="s">
        <v>30</v>
      </c>
    </row>
    <row r="5279" spans="1:5" x14ac:dyDescent="0.15">
      <c r="A5279" t="s">
        <v>1735</v>
      </c>
      <c r="B5279" t="s">
        <v>4053</v>
      </c>
      <c r="C5279" t="s">
        <v>248</v>
      </c>
      <c r="D5279">
        <v>150394</v>
      </c>
      <c r="E5279" t="s">
        <v>30</v>
      </c>
    </row>
    <row r="5280" spans="1:5" x14ac:dyDescent="0.15">
      <c r="A5280" t="s">
        <v>1735</v>
      </c>
      <c r="B5280" t="s">
        <v>4053</v>
      </c>
      <c r="C5280" t="s">
        <v>70</v>
      </c>
      <c r="D5280">
        <v>114051</v>
      </c>
      <c r="E5280" t="s">
        <v>30</v>
      </c>
    </row>
    <row r="5281" spans="1:5" x14ac:dyDescent="0.15">
      <c r="A5281" t="s">
        <v>1735</v>
      </c>
      <c r="B5281" t="s">
        <v>4053</v>
      </c>
      <c r="C5281" t="s">
        <v>329</v>
      </c>
      <c r="D5281">
        <v>149584</v>
      </c>
      <c r="E5281" t="s">
        <v>30</v>
      </c>
    </row>
    <row r="5282" spans="1:5" x14ac:dyDescent="0.15">
      <c r="A5282" t="s">
        <v>1735</v>
      </c>
      <c r="B5282" t="s">
        <v>4053</v>
      </c>
      <c r="C5282" t="s">
        <v>250</v>
      </c>
      <c r="D5282">
        <v>145026</v>
      </c>
      <c r="E5282" t="s">
        <v>30</v>
      </c>
    </row>
    <row r="5283" spans="1:5" x14ac:dyDescent="0.15">
      <c r="A5283" t="s">
        <v>1735</v>
      </c>
      <c r="B5283" t="s">
        <v>4053</v>
      </c>
      <c r="C5283" t="s">
        <v>271</v>
      </c>
      <c r="D5283">
        <v>146394</v>
      </c>
      <c r="E5283" t="s">
        <v>30</v>
      </c>
    </row>
    <row r="5284" spans="1:5" x14ac:dyDescent="0.15">
      <c r="A5284" t="s">
        <v>1735</v>
      </c>
      <c r="B5284" t="s">
        <v>4053</v>
      </c>
      <c r="C5284" t="s">
        <v>256</v>
      </c>
      <c r="D5284">
        <v>151137</v>
      </c>
      <c r="E5284" t="s">
        <v>30</v>
      </c>
    </row>
    <row r="5285" spans="1:5" x14ac:dyDescent="0.15">
      <c r="A5285" t="s">
        <v>1735</v>
      </c>
      <c r="B5285" t="s">
        <v>4053</v>
      </c>
      <c r="C5285" t="s">
        <v>1736</v>
      </c>
      <c r="D5285">
        <v>161870</v>
      </c>
      <c r="E5285" t="s">
        <v>30</v>
      </c>
    </row>
    <row r="5286" spans="1:5" x14ac:dyDescent="0.15">
      <c r="A5286" t="s">
        <v>1735</v>
      </c>
      <c r="B5286" t="s">
        <v>4053</v>
      </c>
      <c r="C5286" t="s">
        <v>135</v>
      </c>
      <c r="D5286">
        <v>126171</v>
      </c>
      <c r="E5286" t="s">
        <v>30</v>
      </c>
    </row>
    <row r="5287" spans="1:5" x14ac:dyDescent="0.15">
      <c r="A5287" t="s">
        <v>1735</v>
      </c>
      <c r="B5287" t="s">
        <v>4053</v>
      </c>
      <c r="C5287" t="s">
        <v>257</v>
      </c>
      <c r="D5287">
        <v>94914</v>
      </c>
      <c r="E5287" t="s">
        <v>30</v>
      </c>
    </row>
    <row r="5288" spans="1:5" x14ac:dyDescent="0.15">
      <c r="A5288" t="s">
        <v>1735</v>
      </c>
      <c r="B5288" t="s">
        <v>4053</v>
      </c>
      <c r="C5288" t="s">
        <v>259</v>
      </c>
      <c r="D5288">
        <v>92644</v>
      </c>
      <c r="E5288" t="s">
        <v>30</v>
      </c>
    </row>
    <row r="5289" spans="1:5" ht="17.25" x14ac:dyDescent="0.3">
      <c r="A5289" t="s">
        <v>1739</v>
      </c>
      <c r="B5289" s="6" t="s">
        <v>4047</v>
      </c>
      <c r="C5289" t="s">
        <v>34</v>
      </c>
      <c r="D5289">
        <v>109143</v>
      </c>
      <c r="E5289" t="s">
        <v>30</v>
      </c>
    </row>
    <row r="5290" spans="1:5" ht="17.25" x14ac:dyDescent="0.3">
      <c r="A5290" t="s">
        <v>1739</v>
      </c>
      <c r="B5290" s="6" t="s">
        <v>4047</v>
      </c>
      <c r="C5290" t="s">
        <v>100</v>
      </c>
      <c r="D5290">
        <v>104680</v>
      </c>
      <c r="E5290" t="s">
        <v>30</v>
      </c>
    </row>
    <row r="5291" spans="1:5" ht="17.25" x14ac:dyDescent="0.3">
      <c r="A5291" t="s">
        <v>1739</v>
      </c>
      <c r="B5291" s="6" t="s">
        <v>4047</v>
      </c>
      <c r="C5291" t="s">
        <v>1183</v>
      </c>
      <c r="D5291">
        <v>138928</v>
      </c>
      <c r="E5291" t="s">
        <v>30</v>
      </c>
    </row>
    <row r="5292" spans="1:5" x14ac:dyDescent="0.15">
      <c r="A5292" t="s">
        <v>3199</v>
      </c>
      <c r="B5292" t="s">
        <v>4248</v>
      </c>
      <c r="C5292" t="s">
        <v>194</v>
      </c>
      <c r="D5292">
        <v>109490</v>
      </c>
      <c r="E5292" t="s">
        <v>30</v>
      </c>
    </row>
    <row r="5293" spans="1:5" x14ac:dyDescent="0.15">
      <c r="A5293" t="s">
        <v>3199</v>
      </c>
      <c r="B5293" t="s">
        <v>4248</v>
      </c>
      <c r="C5293" t="s">
        <v>183</v>
      </c>
      <c r="D5293">
        <v>110035</v>
      </c>
      <c r="E5293" t="s">
        <v>30</v>
      </c>
    </row>
    <row r="5294" spans="1:5" x14ac:dyDescent="0.15">
      <c r="A5294" t="s">
        <v>3199</v>
      </c>
      <c r="B5294" t="s">
        <v>4248</v>
      </c>
      <c r="C5294" t="s">
        <v>160</v>
      </c>
      <c r="D5294">
        <v>74349</v>
      </c>
      <c r="E5294" t="s">
        <v>30</v>
      </c>
    </row>
    <row r="5295" spans="1:5" x14ac:dyDescent="0.15">
      <c r="A5295" t="s">
        <v>3199</v>
      </c>
      <c r="B5295" t="s">
        <v>4248</v>
      </c>
      <c r="C5295" t="s">
        <v>282</v>
      </c>
      <c r="D5295">
        <v>83508</v>
      </c>
      <c r="E5295" t="s">
        <v>30</v>
      </c>
    </row>
    <row r="5296" spans="1:5" x14ac:dyDescent="0.15">
      <c r="A5296" t="s">
        <v>3199</v>
      </c>
      <c r="B5296" t="s">
        <v>4248</v>
      </c>
      <c r="C5296" t="s">
        <v>309</v>
      </c>
      <c r="D5296">
        <v>79433</v>
      </c>
      <c r="E5296" t="s">
        <v>30</v>
      </c>
    </row>
    <row r="5297" spans="1:5" x14ac:dyDescent="0.15">
      <c r="A5297" t="s">
        <v>3199</v>
      </c>
      <c r="B5297" t="s">
        <v>4248</v>
      </c>
      <c r="C5297" t="s">
        <v>176</v>
      </c>
      <c r="D5297">
        <v>93314</v>
      </c>
      <c r="E5297" t="s">
        <v>30</v>
      </c>
    </row>
    <row r="5298" spans="1:5" x14ac:dyDescent="0.15">
      <c r="A5298" t="s">
        <v>3199</v>
      </c>
      <c r="B5298" t="s">
        <v>4248</v>
      </c>
      <c r="C5298" t="s">
        <v>105</v>
      </c>
      <c r="D5298">
        <v>159348</v>
      </c>
      <c r="E5298" t="s">
        <v>30</v>
      </c>
    </row>
    <row r="5299" spans="1:5" x14ac:dyDescent="0.15">
      <c r="A5299" t="s">
        <v>3199</v>
      </c>
      <c r="B5299" t="s">
        <v>4248</v>
      </c>
      <c r="C5299" t="s">
        <v>106</v>
      </c>
      <c r="D5299">
        <v>108372</v>
      </c>
      <c r="E5299" t="s">
        <v>30</v>
      </c>
    </row>
    <row r="5300" spans="1:5" x14ac:dyDescent="0.15">
      <c r="A5300" t="s">
        <v>3199</v>
      </c>
      <c r="B5300" t="s">
        <v>4248</v>
      </c>
      <c r="C5300" t="s">
        <v>276</v>
      </c>
      <c r="D5300">
        <v>110059</v>
      </c>
      <c r="E5300" t="s">
        <v>30</v>
      </c>
    </row>
    <row r="5301" spans="1:5" x14ac:dyDescent="0.15">
      <c r="A5301" t="s">
        <v>3199</v>
      </c>
      <c r="B5301" t="s">
        <v>4248</v>
      </c>
      <c r="C5301" t="s">
        <v>97</v>
      </c>
      <c r="D5301">
        <v>80381</v>
      </c>
      <c r="E5301" t="s">
        <v>30</v>
      </c>
    </row>
    <row r="5302" spans="1:5" x14ac:dyDescent="0.15">
      <c r="A5302" t="s">
        <v>3199</v>
      </c>
      <c r="B5302" t="s">
        <v>4248</v>
      </c>
      <c r="C5302" t="s">
        <v>98</v>
      </c>
      <c r="D5302">
        <v>83095</v>
      </c>
      <c r="E5302" t="s">
        <v>30</v>
      </c>
    </row>
    <row r="5303" spans="1:5" x14ac:dyDescent="0.15">
      <c r="A5303" t="s">
        <v>3199</v>
      </c>
      <c r="B5303" t="s">
        <v>4248</v>
      </c>
      <c r="C5303" t="s">
        <v>69</v>
      </c>
      <c r="D5303">
        <v>80265</v>
      </c>
      <c r="E5303" t="s">
        <v>30</v>
      </c>
    </row>
    <row r="5304" spans="1:5" x14ac:dyDescent="0.15">
      <c r="A5304" t="s">
        <v>3199</v>
      </c>
      <c r="B5304" t="s">
        <v>4248</v>
      </c>
      <c r="C5304" t="s">
        <v>308</v>
      </c>
      <c r="D5304">
        <v>72967</v>
      </c>
      <c r="E5304" t="s">
        <v>30</v>
      </c>
    </row>
    <row r="5305" spans="1:5" x14ac:dyDescent="0.15">
      <c r="A5305" t="s">
        <v>3199</v>
      </c>
      <c r="B5305" t="s">
        <v>4248</v>
      </c>
      <c r="C5305" t="s">
        <v>147</v>
      </c>
      <c r="D5305">
        <v>120324</v>
      </c>
      <c r="E5305" t="s">
        <v>30</v>
      </c>
    </row>
    <row r="5306" spans="1:5" x14ac:dyDescent="0.15">
      <c r="A5306" t="s">
        <v>3199</v>
      </c>
      <c r="B5306" t="s">
        <v>4248</v>
      </c>
      <c r="C5306" t="s">
        <v>364</v>
      </c>
      <c r="D5306">
        <v>115558</v>
      </c>
      <c r="E5306" t="s">
        <v>30</v>
      </c>
    </row>
    <row r="5307" spans="1:5" x14ac:dyDescent="0.15">
      <c r="A5307" t="s">
        <v>3199</v>
      </c>
      <c r="B5307" t="s">
        <v>4248</v>
      </c>
      <c r="C5307" t="s">
        <v>112</v>
      </c>
      <c r="D5307">
        <v>164262</v>
      </c>
      <c r="E5307" t="s">
        <v>30</v>
      </c>
    </row>
    <row r="5308" spans="1:5" x14ac:dyDescent="0.15">
      <c r="A5308" t="s">
        <v>3199</v>
      </c>
      <c r="B5308" t="s">
        <v>4248</v>
      </c>
      <c r="C5308" t="s">
        <v>159</v>
      </c>
      <c r="D5308">
        <v>130546</v>
      </c>
      <c r="E5308" t="s">
        <v>30</v>
      </c>
    </row>
    <row r="5309" spans="1:5" x14ac:dyDescent="0.15">
      <c r="A5309" t="s">
        <v>3199</v>
      </c>
      <c r="B5309" t="s">
        <v>4248</v>
      </c>
      <c r="C5309" t="s">
        <v>366</v>
      </c>
      <c r="D5309">
        <v>120955</v>
      </c>
      <c r="E5309" t="s">
        <v>30</v>
      </c>
    </row>
    <row r="5310" spans="1:5" x14ac:dyDescent="0.15">
      <c r="A5310" t="s">
        <v>3199</v>
      </c>
      <c r="B5310" t="s">
        <v>4248</v>
      </c>
      <c r="C5310" t="s">
        <v>284</v>
      </c>
      <c r="D5310">
        <v>81888</v>
      </c>
      <c r="E5310" t="s">
        <v>30</v>
      </c>
    </row>
    <row r="5311" spans="1:5" x14ac:dyDescent="0.15">
      <c r="A5311" t="s">
        <v>3199</v>
      </c>
      <c r="B5311" t="s">
        <v>4248</v>
      </c>
      <c r="C5311" t="s">
        <v>74</v>
      </c>
      <c r="D5311">
        <v>52573</v>
      </c>
      <c r="E5311" t="s">
        <v>30</v>
      </c>
    </row>
    <row r="5312" spans="1:5" x14ac:dyDescent="0.15">
      <c r="A5312" t="s">
        <v>2452</v>
      </c>
      <c r="B5312" t="s">
        <v>4119</v>
      </c>
      <c r="C5312" t="s">
        <v>120</v>
      </c>
      <c r="D5312">
        <v>65539</v>
      </c>
      <c r="E5312" t="s">
        <v>30</v>
      </c>
    </row>
    <row r="5313" spans="1:5" x14ac:dyDescent="0.15">
      <c r="A5313" t="s">
        <v>2452</v>
      </c>
      <c r="B5313" t="s">
        <v>4119</v>
      </c>
      <c r="C5313" t="s">
        <v>2453</v>
      </c>
      <c r="D5313">
        <v>68567</v>
      </c>
      <c r="E5313" t="s">
        <v>30</v>
      </c>
    </row>
    <row r="5314" spans="1:5" x14ac:dyDescent="0.15">
      <c r="A5314" t="s">
        <v>2452</v>
      </c>
      <c r="B5314" t="s">
        <v>4119</v>
      </c>
      <c r="C5314" t="s">
        <v>2454</v>
      </c>
      <c r="D5314">
        <v>82506</v>
      </c>
      <c r="E5314" t="s">
        <v>30</v>
      </c>
    </row>
    <row r="5315" spans="1:5" x14ac:dyDescent="0.15">
      <c r="A5315" t="s">
        <v>2452</v>
      </c>
      <c r="B5315" t="s">
        <v>4119</v>
      </c>
      <c r="C5315" t="s">
        <v>157</v>
      </c>
      <c r="D5315">
        <v>68921</v>
      </c>
      <c r="E5315" t="s">
        <v>30</v>
      </c>
    </row>
    <row r="5316" spans="1:5" x14ac:dyDescent="0.15">
      <c r="A5316" t="s">
        <v>2452</v>
      </c>
      <c r="B5316" t="s">
        <v>4119</v>
      </c>
      <c r="C5316" t="s">
        <v>267</v>
      </c>
      <c r="D5316">
        <v>174324</v>
      </c>
      <c r="E5316" t="s">
        <v>30</v>
      </c>
    </row>
    <row r="5317" spans="1:5" x14ac:dyDescent="0.15">
      <c r="A5317" t="s">
        <v>2452</v>
      </c>
      <c r="B5317" t="s">
        <v>4119</v>
      </c>
      <c r="C5317" t="s">
        <v>269</v>
      </c>
      <c r="D5317">
        <v>111661</v>
      </c>
      <c r="E5317" t="s">
        <v>30</v>
      </c>
    </row>
    <row r="5318" spans="1:5" x14ac:dyDescent="0.15">
      <c r="A5318" t="s">
        <v>2452</v>
      </c>
      <c r="B5318" t="s">
        <v>4119</v>
      </c>
      <c r="C5318" t="s">
        <v>1349</v>
      </c>
      <c r="D5318">
        <v>102425</v>
      </c>
      <c r="E5318" t="s">
        <v>30</v>
      </c>
    </row>
    <row r="5319" spans="1:5" x14ac:dyDescent="0.15">
      <c r="A5319" t="s">
        <v>2452</v>
      </c>
      <c r="B5319" t="s">
        <v>4119</v>
      </c>
      <c r="C5319" t="s">
        <v>194</v>
      </c>
      <c r="D5319">
        <v>68719</v>
      </c>
      <c r="E5319" t="s">
        <v>30</v>
      </c>
    </row>
    <row r="5320" spans="1:5" x14ac:dyDescent="0.15">
      <c r="A5320" t="s">
        <v>2452</v>
      </c>
      <c r="B5320" t="s">
        <v>4119</v>
      </c>
      <c r="C5320" t="s">
        <v>69</v>
      </c>
      <c r="D5320">
        <v>44463</v>
      </c>
      <c r="E5320" t="s">
        <v>30</v>
      </c>
    </row>
    <row r="5321" spans="1:5" x14ac:dyDescent="0.15">
      <c r="A5321" t="s">
        <v>2452</v>
      </c>
      <c r="B5321" t="s">
        <v>4119</v>
      </c>
      <c r="C5321" t="s">
        <v>308</v>
      </c>
      <c r="D5321">
        <v>42277</v>
      </c>
      <c r="E5321" t="s">
        <v>30</v>
      </c>
    </row>
    <row r="5322" spans="1:5" x14ac:dyDescent="0.15">
      <c r="A5322" t="s">
        <v>2452</v>
      </c>
      <c r="B5322" t="s">
        <v>4119</v>
      </c>
      <c r="C5322" t="s">
        <v>145</v>
      </c>
      <c r="D5322">
        <v>63956</v>
      </c>
      <c r="E5322" t="s">
        <v>30</v>
      </c>
    </row>
    <row r="5323" spans="1:5" x14ac:dyDescent="0.15">
      <c r="A5323" t="s">
        <v>2452</v>
      </c>
      <c r="B5323" t="s">
        <v>4119</v>
      </c>
      <c r="C5323" t="s">
        <v>71</v>
      </c>
      <c r="D5323">
        <v>41091</v>
      </c>
      <c r="E5323" t="s">
        <v>30</v>
      </c>
    </row>
    <row r="5324" spans="1:5" x14ac:dyDescent="0.15">
      <c r="A5324" t="s">
        <v>2452</v>
      </c>
      <c r="B5324" t="s">
        <v>4119</v>
      </c>
      <c r="C5324" t="s">
        <v>98</v>
      </c>
      <c r="D5324">
        <v>48419</v>
      </c>
      <c r="E5324" t="s">
        <v>30</v>
      </c>
    </row>
    <row r="5325" spans="1:5" x14ac:dyDescent="0.15">
      <c r="A5325" t="s">
        <v>2452</v>
      </c>
      <c r="B5325" t="s">
        <v>4119</v>
      </c>
      <c r="C5325" t="s">
        <v>74</v>
      </c>
      <c r="D5325">
        <v>27759</v>
      </c>
      <c r="E5325" t="s">
        <v>30</v>
      </c>
    </row>
    <row r="5326" spans="1:5" x14ac:dyDescent="0.15">
      <c r="A5326" t="s">
        <v>2452</v>
      </c>
      <c r="B5326" t="s">
        <v>4119</v>
      </c>
      <c r="C5326" t="s">
        <v>278</v>
      </c>
      <c r="D5326">
        <v>80180</v>
      </c>
      <c r="E5326" t="s">
        <v>30</v>
      </c>
    </row>
    <row r="5327" spans="1:5" x14ac:dyDescent="0.15">
      <c r="A5327" t="s">
        <v>2455</v>
      </c>
      <c r="B5327" t="s">
        <v>4119</v>
      </c>
      <c r="C5327" t="s">
        <v>841</v>
      </c>
      <c r="D5327">
        <v>90843</v>
      </c>
      <c r="E5327" t="s">
        <v>30</v>
      </c>
    </row>
    <row r="5328" spans="1:5" x14ac:dyDescent="0.15">
      <c r="A5328" t="s">
        <v>2455</v>
      </c>
      <c r="B5328" t="s">
        <v>4119</v>
      </c>
      <c r="C5328" t="s">
        <v>68</v>
      </c>
      <c r="D5328">
        <v>90603</v>
      </c>
      <c r="E5328" t="s">
        <v>30</v>
      </c>
    </row>
    <row r="5329" spans="1:5" x14ac:dyDescent="0.15">
      <c r="A5329" t="s">
        <v>2455</v>
      </c>
      <c r="B5329" t="s">
        <v>4119</v>
      </c>
      <c r="C5329" t="s">
        <v>147</v>
      </c>
      <c r="D5329">
        <v>146349</v>
      </c>
      <c r="E5329" t="s">
        <v>30</v>
      </c>
    </row>
    <row r="5330" spans="1:5" x14ac:dyDescent="0.15">
      <c r="A5330" t="s">
        <v>2455</v>
      </c>
      <c r="B5330" t="s">
        <v>4119</v>
      </c>
      <c r="C5330" t="s">
        <v>69</v>
      </c>
      <c r="D5330">
        <v>94697</v>
      </c>
      <c r="E5330" t="s">
        <v>30</v>
      </c>
    </row>
    <row r="5331" spans="1:5" x14ac:dyDescent="0.15">
      <c r="A5331" t="s">
        <v>2455</v>
      </c>
      <c r="B5331" t="s">
        <v>4119</v>
      </c>
      <c r="C5331" t="s">
        <v>74</v>
      </c>
      <c r="D5331">
        <v>76817</v>
      </c>
      <c r="E5331" t="s">
        <v>30</v>
      </c>
    </row>
    <row r="5332" spans="1:5" x14ac:dyDescent="0.15">
      <c r="A5332" t="s">
        <v>2455</v>
      </c>
      <c r="B5332" t="s">
        <v>4119</v>
      </c>
      <c r="C5332" t="s">
        <v>72</v>
      </c>
      <c r="D5332">
        <v>80083</v>
      </c>
      <c r="E5332" t="s">
        <v>30</v>
      </c>
    </row>
    <row r="5333" spans="1:5" x14ac:dyDescent="0.15">
      <c r="A5333" t="s">
        <v>2455</v>
      </c>
      <c r="B5333" t="s">
        <v>4119</v>
      </c>
      <c r="C5333" t="s">
        <v>71</v>
      </c>
      <c r="D5333">
        <v>92582</v>
      </c>
      <c r="E5333" t="s">
        <v>30</v>
      </c>
    </row>
    <row r="5334" spans="1:5" x14ac:dyDescent="0.15">
      <c r="A5334" t="s">
        <v>2455</v>
      </c>
      <c r="B5334" t="s">
        <v>4119</v>
      </c>
      <c r="C5334" t="s">
        <v>793</v>
      </c>
      <c r="D5334">
        <v>164065</v>
      </c>
      <c r="E5334" t="s">
        <v>30</v>
      </c>
    </row>
    <row r="5335" spans="1:5" x14ac:dyDescent="0.15">
      <c r="A5335" t="s">
        <v>2455</v>
      </c>
      <c r="B5335" t="s">
        <v>4119</v>
      </c>
      <c r="C5335" t="s">
        <v>119</v>
      </c>
      <c r="D5335">
        <v>167553</v>
      </c>
      <c r="E5335" t="s">
        <v>30</v>
      </c>
    </row>
    <row r="5336" spans="1:5" x14ac:dyDescent="0.15">
      <c r="A5336" t="s">
        <v>2455</v>
      </c>
      <c r="B5336" t="s">
        <v>4119</v>
      </c>
      <c r="C5336" t="s">
        <v>108</v>
      </c>
      <c r="D5336">
        <v>154471</v>
      </c>
      <c r="E5336" t="s">
        <v>30</v>
      </c>
    </row>
    <row r="5337" spans="1:5" x14ac:dyDescent="0.15">
      <c r="A5337" t="s">
        <v>2455</v>
      </c>
      <c r="B5337" t="s">
        <v>4119</v>
      </c>
      <c r="C5337" t="s">
        <v>109</v>
      </c>
      <c r="D5337">
        <v>169252</v>
      </c>
      <c r="E5337" t="s">
        <v>30</v>
      </c>
    </row>
    <row r="5338" spans="1:5" x14ac:dyDescent="0.15">
      <c r="A5338" t="s">
        <v>2455</v>
      </c>
      <c r="B5338" t="s">
        <v>4119</v>
      </c>
      <c r="C5338" t="s">
        <v>333</v>
      </c>
      <c r="D5338">
        <v>156114</v>
      </c>
      <c r="E5338" t="s">
        <v>30</v>
      </c>
    </row>
    <row r="5339" spans="1:5" x14ac:dyDescent="0.15">
      <c r="A5339" t="s">
        <v>2455</v>
      </c>
      <c r="B5339" t="s">
        <v>4119</v>
      </c>
      <c r="C5339" t="s">
        <v>154</v>
      </c>
      <c r="D5339">
        <v>150674</v>
      </c>
      <c r="E5339" t="s">
        <v>30</v>
      </c>
    </row>
    <row r="5340" spans="1:5" x14ac:dyDescent="0.15">
      <c r="A5340" t="s">
        <v>2455</v>
      </c>
      <c r="B5340" t="s">
        <v>4119</v>
      </c>
      <c r="C5340" t="s">
        <v>364</v>
      </c>
      <c r="D5340">
        <v>155081</v>
      </c>
      <c r="E5340" t="s">
        <v>30</v>
      </c>
    </row>
    <row r="5341" spans="1:5" x14ac:dyDescent="0.15">
      <c r="A5341" t="s">
        <v>2455</v>
      </c>
      <c r="B5341" t="s">
        <v>4119</v>
      </c>
      <c r="C5341" t="s">
        <v>174</v>
      </c>
      <c r="D5341">
        <v>174059</v>
      </c>
      <c r="E5341" t="s">
        <v>30</v>
      </c>
    </row>
    <row r="5342" spans="1:5" x14ac:dyDescent="0.15">
      <c r="A5342" t="s">
        <v>2455</v>
      </c>
      <c r="B5342" t="s">
        <v>4119</v>
      </c>
      <c r="C5342" t="s">
        <v>173</v>
      </c>
      <c r="D5342">
        <v>142705</v>
      </c>
      <c r="E5342" t="s">
        <v>30</v>
      </c>
    </row>
    <row r="5343" spans="1:5" x14ac:dyDescent="0.15">
      <c r="A5343" t="s">
        <v>2455</v>
      </c>
      <c r="B5343" t="s">
        <v>4119</v>
      </c>
      <c r="C5343" t="s">
        <v>58</v>
      </c>
      <c r="D5343">
        <v>165277</v>
      </c>
      <c r="E5343" t="s">
        <v>30</v>
      </c>
    </row>
    <row r="5344" spans="1:5" x14ac:dyDescent="0.15">
      <c r="A5344" t="s">
        <v>2455</v>
      </c>
      <c r="B5344" t="s">
        <v>4119</v>
      </c>
      <c r="C5344" t="s">
        <v>380</v>
      </c>
      <c r="D5344">
        <v>150666</v>
      </c>
      <c r="E5344" t="s">
        <v>30</v>
      </c>
    </row>
    <row r="5345" spans="1:5" x14ac:dyDescent="0.15">
      <c r="A5345" t="s">
        <v>2455</v>
      </c>
      <c r="B5345" t="s">
        <v>4119</v>
      </c>
      <c r="C5345" t="s">
        <v>308</v>
      </c>
      <c r="D5345">
        <v>98217</v>
      </c>
      <c r="E5345" t="s">
        <v>30</v>
      </c>
    </row>
    <row r="5346" spans="1:5" x14ac:dyDescent="0.15">
      <c r="A5346" t="s">
        <v>2455</v>
      </c>
      <c r="B5346" t="s">
        <v>4119</v>
      </c>
      <c r="C5346" t="s">
        <v>190</v>
      </c>
      <c r="D5346">
        <v>84816</v>
      </c>
      <c r="E5346" t="s">
        <v>30</v>
      </c>
    </row>
    <row r="5347" spans="1:5" x14ac:dyDescent="0.15">
      <c r="A5347" t="s">
        <v>2455</v>
      </c>
      <c r="B5347" t="s">
        <v>4119</v>
      </c>
      <c r="C5347" t="s">
        <v>357</v>
      </c>
      <c r="D5347">
        <v>106137</v>
      </c>
      <c r="E5347" t="s">
        <v>30</v>
      </c>
    </row>
    <row r="5348" spans="1:5" x14ac:dyDescent="0.15">
      <c r="A5348" t="s">
        <v>2455</v>
      </c>
      <c r="B5348" t="s">
        <v>4119</v>
      </c>
      <c r="C5348" t="s">
        <v>309</v>
      </c>
      <c r="D5348">
        <v>106470</v>
      </c>
      <c r="E5348" t="s">
        <v>30</v>
      </c>
    </row>
    <row r="5349" spans="1:5" x14ac:dyDescent="0.15">
      <c r="A5349" t="s">
        <v>2650</v>
      </c>
      <c r="B5349" t="s">
        <v>4158</v>
      </c>
      <c r="C5349" t="s">
        <v>94</v>
      </c>
      <c r="D5349">
        <v>36503</v>
      </c>
      <c r="E5349" t="s">
        <v>30</v>
      </c>
    </row>
    <row r="5350" spans="1:5" x14ac:dyDescent="0.15">
      <c r="A5350" t="s">
        <v>2650</v>
      </c>
      <c r="B5350" t="s">
        <v>4158</v>
      </c>
      <c r="C5350" t="s">
        <v>95</v>
      </c>
      <c r="D5350">
        <v>37144</v>
      </c>
      <c r="E5350" t="s">
        <v>30</v>
      </c>
    </row>
    <row r="5351" spans="1:5" x14ac:dyDescent="0.15">
      <c r="A5351" t="s">
        <v>2650</v>
      </c>
      <c r="B5351" t="s">
        <v>4158</v>
      </c>
      <c r="C5351" t="s">
        <v>8</v>
      </c>
      <c r="D5351">
        <v>50285</v>
      </c>
      <c r="E5351" t="s">
        <v>30</v>
      </c>
    </row>
    <row r="5352" spans="1:5" x14ac:dyDescent="0.15">
      <c r="A5352" t="s">
        <v>2650</v>
      </c>
      <c r="B5352" t="s">
        <v>4158</v>
      </c>
      <c r="C5352" t="s">
        <v>388</v>
      </c>
      <c r="D5352">
        <v>86754</v>
      </c>
      <c r="E5352" t="s">
        <v>30</v>
      </c>
    </row>
    <row r="5353" spans="1:5" x14ac:dyDescent="0.15">
      <c r="A5353" t="s">
        <v>2650</v>
      </c>
      <c r="B5353" t="s">
        <v>4158</v>
      </c>
      <c r="C5353" t="s">
        <v>58</v>
      </c>
      <c r="D5353">
        <v>61562</v>
      </c>
      <c r="E5353" t="s">
        <v>30</v>
      </c>
    </row>
    <row r="5354" spans="1:5" x14ac:dyDescent="0.15">
      <c r="A5354" t="s">
        <v>2650</v>
      </c>
      <c r="B5354" t="s">
        <v>4158</v>
      </c>
      <c r="C5354" t="s">
        <v>68</v>
      </c>
      <c r="D5354">
        <v>50078</v>
      </c>
      <c r="E5354" t="s">
        <v>30</v>
      </c>
    </row>
    <row r="5355" spans="1:5" x14ac:dyDescent="0.15">
      <c r="A5355" t="s">
        <v>2650</v>
      </c>
      <c r="B5355" t="s">
        <v>4158</v>
      </c>
      <c r="C5355" t="s">
        <v>190</v>
      </c>
      <c r="D5355">
        <v>45122</v>
      </c>
      <c r="E5355" t="s">
        <v>30</v>
      </c>
    </row>
    <row r="5356" spans="1:5" x14ac:dyDescent="0.15">
      <c r="A5356" t="s">
        <v>2650</v>
      </c>
      <c r="B5356" t="s">
        <v>4158</v>
      </c>
      <c r="C5356" t="s">
        <v>2651</v>
      </c>
      <c r="D5356">
        <v>39610</v>
      </c>
      <c r="E5356" t="s">
        <v>30</v>
      </c>
    </row>
    <row r="5357" spans="1:5" x14ac:dyDescent="0.15">
      <c r="A5357" t="s">
        <v>2650</v>
      </c>
      <c r="B5357" t="s">
        <v>4158</v>
      </c>
      <c r="C5357" t="s">
        <v>74</v>
      </c>
      <c r="D5357">
        <v>37728</v>
      </c>
      <c r="E5357" t="s">
        <v>30</v>
      </c>
    </row>
    <row r="5358" spans="1:5" x14ac:dyDescent="0.15">
      <c r="A5358" t="s">
        <v>2650</v>
      </c>
      <c r="B5358" t="s">
        <v>4158</v>
      </c>
      <c r="C5358" t="s">
        <v>122</v>
      </c>
      <c r="D5358">
        <v>52783</v>
      </c>
      <c r="E5358" t="s">
        <v>30</v>
      </c>
    </row>
    <row r="5359" spans="1:5" x14ac:dyDescent="0.15">
      <c r="A5359" t="s">
        <v>2650</v>
      </c>
      <c r="B5359" t="s">
        <v>4158</v>
      </c>
      <c r="C5359" t="s">
        <v>49</v>
      </c>
      <c r="D5359">
        <v>95398</v>
      </c>
      <c r="E5359" t="s">
        <v>30</v>
      </c>
    </row>
    <row r="5360" spans="1:5" x14ac:dyDescent="0.15">
      <c r="A5360" t="s">
        <v>2650</v>
      </c>
      <c r="B5360" t="s">
        <v>4158</v>
      </c>
      <c r="C5360" t="s">
        <v>213</v>
      </c>
      <c r="D5360">
        <v>82979</v>
      </c>
      <c r="E5360" t="s">
        <v>30</v>
      </c>
    </row>
    <row r="5361" spans="1:5" x14ac:dyDescent="0.15">
      <c r="A5361" t="s">
        <v>2650</v>
      </c>
      <c r="B5361" t="s">
        <v>4158</v>
      </c>
      <c r="C5361" t="s">
        <v>1236</v>
      </c>
      <c r="D5361">
        <v>85709</v>
      </c>
      <c r="E5361" t="s">
        <v>30</v>
      </c>
    </row>
    <row r="5362" spans="1:5" x14ac:dyDescent="0.15">
      <c r="A5362" t="s">
        <v>2650</v>
      </c>
      <c r="B5362" t="s">
        <v>4158</v>
      </c>
      <c r="C5362" t="s">
        <v>793</v>
      </c>
      <c r="D5362">
        <v>65771</v>
      </c>
      <c r="E5362" t="s">
        <v>30</v>
      </c>
    </row>
    <row r="5363" spans="1:5" x14ac:dyDescent="0.15">
      <c r="A5363" t="s">
        <v>2650</v>
      </c>
      <c r="B5363" t="s">
        <v>4158</v>
      </c>
      <c r="C5363" t="s">
        <v>59</v>
      </c>
      <c r="D5363">
        <v>108520</v>
      </c>
      <c r="E5363" t="s">
        <v>30</v>
      </c>
    </row>
    <row r="5364" spans="1:5" x14ac:dyDescent="0.15">
      <c r="A5364" t="s">
        <v>2650</v>
      </c>
      <c r="B5364" t="s">
        <v>4158</v>
      </c>
      <c r="C5364" t="s">
        <v>172</v>
      </c>
      <c r="D5364">
        <v>61722</v>
      </c>
      <c r="E5364" t="s">
        <v>30</v>
      </c>
    </row>
    <row r="5365" spans="1:5" x14ac:dyDescent="0.15">
      <c r="A5365" t="s">
        <v>2650</v>
      </c>
      <c r="B5365" t="s">
        <v>4158</v>
      </c>
      <c r="C5365" t="s">
        <v>421</v>
      </c>
      <c r="D5365">
        <v>45722</v>
      </c>
      <c r="E5365" t="s">
        <v>30</v>
      </c>
    </row>
    <row r="5366" spans="1:5" x14ac:dyDescent="0.15">
      <c r="A5366" t="s">
        <v>2650</v>
      </c>
      <c r="B5366" t="s">
        <v>4158</v>
      </c>
      <c r="C5366" t="s">
        <v>183</v>
      </c>
      <c r="D5366">
        <v>58549</v>
      </c>
      <c r="E5366" t="s">
        <v>30</v>
      </c>
    </row>
    <row r="5367" spans="1:5" x14ac:dyDescent="0.15">
      <c r="A5367" t="s">
        <v>2650</v>
      </c>
      <c r="B5367" t="s">
        <v>4158</v>
      </c>
      <c r="C5367" t="s">
        <v>2652</v>
      </c>
      <c r="D5367">
        <v>62499</v>
      </c>
      <c r="E5367" t="s">
        <v>30</v>
      </c>
    </row>
    <row r="5368" spans="1:5" x14ac:dyDescent="0.15">
      <c r="A5368" t="s">
        <v>2650</v>
      </c>
      <c r="B5368" t="s">
        <v>4158</v>
      </c>
      <c r="C5368" t="s">
        <v>32</v>
      </c>
      <c r="D5368">
        <v>72254</v>
      </c>
      <c r="E5368" t="s">
        <v>30</v>
      </c>
    </row>
    <row r="5369" spans="1:5" x14ac:dyDescent="0.15">
      <c r="A5369" t="s">
        <v>2650</v>
      </c>
      <c r="B5369" t="s">
        <v>4158</v>
      </c>
      <c r="C5369" t="s">
        <v>92</v>
      </c>
      <c r="D5369">
        <v>51431</v>
      </c>
      <c r="E5369" t="s">
        <v>30</v>
      </c>
    </row>
    <row r="5370" spans="1:5" x14ac:dyDescent="0.15">
      <c r="A5370" t="s">
        <v>2650</v>
      </c>
      <c r="B5370" t="s">
        <v>4158</v>
      </c>
      <c r="C5370" t="s">
        <v>837</v>
      </c>
      <c r="D5370">
        <v>62509</v>
      </c>
      <c r="E5370" t="s">
        <v>30</v>
      </c>
    </row>
    <row r="5371" spans="1:5" x14ac:dyDescent="0.15">
      <c r="A5371" t="s">
        <v>2650</v>
      </c>
      <c r="B5371" t="s">
        <v>4158</v>
      </c>
      <c r="C5371" t="s">
        <v>1420</v>
      </c>
      <c r="D5371">
        <v>87636</v>
      </c>
      <c r="E5371" t="s">
        <v>30</v>
      </c>
    </row>
    <row r="5372" spans="1:5" x14ac:dyDescent="0.15">
      <c r="A5372" t="s">
        <v>2656</v>
      </c>
      <c r="B5372" t="s">
        <v>4160</v>
      </c>
      <c r="C5372" t="s">
        <v>160</v>
      </c>
      <c r="D5372">
        <v>80024</v>
      </c>
      <c r="E5372" t="s">
        <v>30</v>
      </c>
    </row>
    <row r="5373" spans="1:5" x14ac:dyDescent="0.15">
      <c r="A5373" t="s">
        <v>2656</v>
      </c>
      <c r="B5373" t="s">
        <v>4160</v>
      </c>
      <c r="C5373" t="s">
        <v>235</v>
      </c>
      <c r="D5373">
        <v>69388</v>
      </c>
      <c r="E5373" t="s">
        <v>30</v>
      </c>
    </row>
    <row r="5374" spans="1:5" x14ac:dyDescent="0.15">
      <c r="A5374" t="s">
        <v>2656</v>
      </c>
      <c r="B5374" t="s">
        <v>4160</v>
      </c>
      <c r="C5374" t="s">
        <v>237</v>
      </c>
      <c r="D5374">
        <v>92668</v>
      </c>
      <c r="E5374" t="s">
        <v>30</v>
      </c>
    </row>
    <row r="5375" spans="1:5" x14ac:dyDescent="0.15">
      <c r="A5375" t="s">
        <v>2656</v>
      </c>
      <c r="B5375" t="s">
        <v>4160</v>
      </c>
      <c r="C5375" t="s">
        <v>162</v>
      </c>
      <c r="D5375">
        <v>63024</v>
      </c>
      <c r="E5375" t="s">
        <v>30</v>
      </c>
    </row>
    <row r="5376" spans="1:5" x14ac:dyDescent="0.15">
      <c r="A5376" t="s">
        <v>2656</v>
      </c>
      <c r="B5376" t="s">
        <v>4160</v>
      </c>
      <c r="C5376" t="s">
        <v>161</v>
      </c>
      <c r="E5376" t="s">
        <v>30</v>
      </c>
    </row>
    <row r="5377" spans="1:5" x14ac:dyDescent="0.15">
      <c r="A5377" t="s">
        <v>2656</v>
      </c>
      <c r="B5377" t="s">
        <v>4160</v>
      </c>
      <c r="C5377" t="s">
        <v>321</v>
      </c>
      <c r="D5377">
        <v>90758</v>
      </c>
      <c r="E5377" t="s">
        <v>30</v>
      </c>
    </row>
    <row r="5378" spans="1:5" x14ac:dyDescent="0.15">
      <c r="A5378" t="s">
        <v>2656</v>
      </c>
      <c r="B5378" t="s">
        <v>4160</v>
      </c>
      <c r="C5378" t="s">
        <v>243</v>
      </c>
      <c r="E5378" t="s">
        <v>30</v>
      </c>
    </row>
    <row r="5379" spans="1:5" x14ac:dyDescent="0.15">
      <c r="A5379" t="s">
        <v>2656</v>
      </c>
      <c r="B5379" t="s">
        <v>4160</v>
      </c>
      <c r="C5379" t="s">
        <v>246</v>
      </c>
      <c r="E5379" t="s">
        <v>30</v>
      </c>
    </row>
    <row r="5380" spans="1:5" x14ac:dyDescent="0.15">
      <c r="A5380" t="s">
        <v>2656</v>
      </c>
      <c r="B5380" t="s">
        <v>4160</v>
      </c>
      <c r="C5380" t="s">
        <v>253</v>
      </c>
      <c r="D5380">
        <v>166642</v>
      </c>
      <c r="E5380" t="s">
        <v>30</v>
      </c>
    </row>
    <row r="5381" spans="1:5" x14ac:dyDescent="0.15">
      <c r="A5381" t="s">
        <v>3301</v>
      </c>
      <c r="B5381" t="s">
        <v>4249</v>
      </c>
      <c r="C5381" t="s">
        <v>402</v>
      </c>
      <c r="D5381">
        <v>10322</v>
      </c>
      <c r="E5381" s="2" t="s">
        <v>3896</v>
      </c>
    </row>
    <row r="5382" spans="1:5" x14ac:dyDescent="0.15">
      <c r="A5382" t="s">
        <v>3301</v>
      </c>
      <c r="B5382" t="s">
        <v>4249</v>
      </c>
      <c r="C5382" t="s">
        <v>742</v>
      </c>
      <c r="D5382">
        <v>9939</v>
      </c>
      <c r="E5382" s="2" t="s">
        <v>3896</v>
      </c>
    </row>
    <row r="5383" spans="1:5" x14ac:dyDescent="0.15">
      <c r="A5383" t="s">
        <v>3301</v>
      </c>
      <c r="B5383" t="s">
        <v>4249</v>
      </c>
      <c r="C5383" t="s">
        <v>190</v>
      </c>
      <c r="D5383">
        <v>9335</v>
      </c>
      <c r="E5383" s="2" t="s">
        <v>3896</v>
      </c>
    </row>
    <row r="5384" spans="1:5" x14ac:dyDescent="0.15">
      <c r="A5384" t="s">
        <v>3301</v>
      </c>
      <c r="B5384" t="s">
        <v>4249</v>
      </c>
      <c r="C5384" t="s">
        <v>87</v>
      </c>
      <c r="D5384">
        <v>12344</v>
      </c>
      <c r="E5384" s="2" t="s">
        <v>3896</v>
      </c>
    </row>
    <row r="5385" spans="1:5" x14ac:dyDescent="0.15">
      <c r="A5385" t="s">
        <v>3301</v>
      </c>
      <c r="B5385" t="s">
        <v>4249</v>
      </c>
      <c r="C5385" t="s">
        <v>338</v>
      </c>
      <c r="D5385">
        <v>14700</v>
      </c>
      <c r="E5385" s="2" t="s">
        <v>3896</v>
      </c>
    </row>
    <row r="5386" spans="1:5" x14ac:dyDescent="0.15">
      <c r="A5386" t="s">
        <v>3301</v>
      </c>
      <c r="B5386" t="s">
        <v>4249</v>
      </c>
      <c r="C5386" t="s">
        <v>145</v>
      </c>
      <c r="D5386">
        <v>14019</v>
      </c>
      <c r="E5386" s="2" t="s">
        <v>3896</v>
      </c>
    </row>
    <row r="5387" spans="1:5" x14ac:dyDescent="0.15">
      <c r="A5387" t="s">
        <v>3301</v>
      </c>
      <c r="B5387" t="s">
        <v>4249</v>
      </c>
      <c r="C5387" t="s">
        <v>135</v>
      </c>
      <c r="D5387">
        <v>14505</v>
      </c>
      <c r="E5387" s="2" t="s">
        <v>3896</v>
      </c>
    </row>
    <row r="5388" spans="1:5" x14ac:dyDescent="0.15">
      <c r="A5388" t="s">
        <v>3301</v>
      </c>
      <c r="B5388" t="s">
        <v>4249</v>
      </c>
      <c r="C5388" t="s">
        <v>485</v>
      </c>
      <c r="D5388">
        <v>13894</v>
      </c>
      <c r="E5388" s="2" t="s">
        <v>3896</v>
      </c>
    </row>
    <row r="5389" spans="1:5" x14ac:dyDescent="0.15">
      <c r="A5389" t="s">
        <v>3301</v>
      </c>
      <c r="B5389" t="s">
        <v>4249</v>
      </c>
      <c r="C5389" t="s">
        <v>69</v>
      </c>
      <c r="D5389">
        <v>11569</v>
      </c>
      <c r="E5389" s="2" t="s">
        <v>3896</v>
      </c>
    </row>
    <row r="5390" spans="1:5" x14ac:dyDescent="0.15">
      <c r="A5390" t="s">
        <v>3301</v>
      </c>
      <c r="B5390" t="s">
        <v>4249</v>
      </c>
      <c r="C5390" t="s">
        <v>111</v>
      </c>
      <c r="D5390">
        <v>19442</v>
      </c>
      <c r="E5390" s="2" t="s">
        <v>3896</v>
      </c>
    </row>
    <row r="5391" spans="1:5" x14ac:dyDescent="0.15">
      <c r="A5391" t="s">
        <v>3301</v>
      </c>
      <c r="B5391" t="s">
        <v>4249</v>
      </c>
      <c r="C5391" t="s">
        <v>160</v>
      </c>
      <c r="D5391">
        <v>12042</v>
      </c>
      <c r="E5391" s="2" t="s">
        <v>3896</v>
      </c>
    </row>
    <row r="5392" spans="1:5" x14ac:dyDescent="0.15">
      <c r="A5392" t="s">
        <v>3301</v>
      </c>
      <c r="B5392" t="s">
        <v>4249</v>
      </c>
      <c r="C5392" t="s">
        <v>100</v>
      </c>
      <c r="D5392">
        <v>16674</v>
      </c>
      <c r="E5392" s="2" t="s">
        <v>3896</v>
      </c>
    </row>
    <row r="5393" spans="1:5" x14ac:dyDescent="0.15">
      <c r="A5393" t="s">
        <v>3301</v>
      </c>
      <c r="B5393" t="s">
        <v>4249</v>
      </c>
      <c r="C5393" t="s">
        <v>74</v>
      </c>
      <c r="D5393">
        <v>9757</v>
      </c>
      <c r="E5393" s="2" t="s">
        <v>3896</v>
      </c>
    </row>
    <row r="5394" spans="1:5" x14ac:dyDescent="0.15">
      <c r="A5394" t="s">
        <v>3301</v>
      </c>
      <c r="B5394" t="s">
        <v>4249</v>
      </c>
      <c r="C5394" t="s">
        <v>97</v>
      </c>
      <c r="D5394">
        <v>14206</v>
      </c>
      <c r="E5394" s="2" t="s">
        <v>3896</v>
      </c>
    </row>
    <row r="5395" spans="1:5" x14ac:dyDescent="0.15">
      <c r="A5395" t="s">
        <v>3301</v>
      </c>
      <c r="B5395" t="s">
        <v>4249</v>
      </c>
      <c r="C5395" t="s">
        <v>176</v>
      </c>
      <c r="D5395">
        <v>12099</v>
      </c>
      <c r="E5395" s="2" t="s">
        <v>3896</v>
      </c>
    </row>
    <row r="5396" spans="1:5" x14ac:dyDescent="0.15">
      <c r="A5396" t="s">
        <v>3301</v>
      </c>
      <c r="B5396" t="s">
        <v>4249</v>
      </c>
      <c r="C5396" t="s">
        <v>333</v>
      </c>
      <c r="D5396">
        <v>13002</v>
      </c>
      <c r="E5396" s="2" t="s">
        <v>3896</v>
      </c>
    </row>
    <row r="5397" spans="1:5" x14ac:dyDescent="0.15">
      <c r="A5397" t="s">
        <v>3301</v>
      </c>
      <c r="B5397" t="s">
        <v>4249</v>
      </c>
      <c r="C5397" t="s">
        <v>1115</v>
      </c>
      <c r="D5397">
        <v>18442</v>
      </c>
      <c r="E5397" s="2" t="s">
        <v>3896</v>
      </c>
    </row>
    <row r="5398" spans="1:5" x14ac:dyDescent="0.15">
      <c r="A5398" t="s">
        <v>3301</v>
      </c>
      <c r="B5398" t="s">
        <v>4249</v>
      </c>
      <c r="C5398" t="s">
        <v>183</v>
      </c>
      <c r="D5398">
        <v>12093</v>
      </c>
      <c r="E5398" s="2" t="s">
        <v>3896</v>
      </c>
    </row>
    <row r="5399" spans="1:5" x14ac:dyDescent="0.15">
      <c r="A5399" t="s">
        <v>3301</v>
      </c>
      <c r="B5399" t="s">
        <v>4249</v>
      </c>
      <c r="C5399" t="s">
        <v>282</v>
      </c>
      <c r="D5399">
        <v>16491</v>
      </c>
      <c r="E5399" s="2" t="s">
        <v>3896</v>
      </c>
    </row>
    <row r="5400" spans="1:5" x14ac:dyDescent="0.15">
      <c r="A5400" t="s">
        <v>3301</v>
      </c>
      <c r="B5400" t="s">
        <v>4249</v>
      </c>
      <c r="C5400" t="s">
        <v>284</v>
      </c>
      <c r="D5400">
        <v>13880</v>
      </c>
      <c r="E5400" s="2" t="s">
        <v>3896</v>
      </c>
    </row>
    <row r="5401" spans="1:5" x14ac:dyDescent="0.15">
      <c r="A5401" t="s">
        <v>3301</v>
      </c>
      <c r="B5401" t="s">
        <v>4249</v>
      </c>
      <c r="C5401" t="s">
        <v>893</v>
      </c>
      <c r="D5401">
        <v>18032</v>
      </c>
      <c r="E5401" s="2" t="s">
        <v>3896</v>
      </c>
    </row>
    <row r="5402" spans="1:5" x14ac:dyDescent="0.15">
      <c r="A5402" t="s">
        <v>3301</v>
      </c>
      <c r="B5402" t="s">
        <v>4249</v>
      </c>
      <c r="C5402" t="s">
        <v>484</v>
      </c>
      <c r="D5402">
        <v>15727</v>
      </c>
      <c r="E5402" s="2" t="s">
        <v>3896</v>
      </c>
    </row>
    <row r="5403" spans="1:5" x14ac:dyDescent="0.15">
      <c r="A5403" t="s">
        <v>3301</v>
      </c>
      <c r="B5403" t="s">
        <v>4249</v>
      </c>
      <c r="C5403" t="s">
        <v>2174</v>
      </c>
      <c r="D5403">
        <v>19969</v>
      </c>
      <c r="E5403" s="2" t="s">
        <v>3896</v>
      </c>
    </row>
    <row r="5404" spans="1:5" x14ac:dyDescent="0.15">
      <c r="A5404" t="s">
        <v>3301</v>
      </c>
      <c r="B5404" t="s">
        <v>4249</v>
      </c>
      <c r="C5404" t="s">
        <v>880</v>
      </c>
      <c r="D5404">
        <v>20560</v>
      </c>
      <c r="E5404" s="2" t="s">
        <v>3896</v>
      </c>
    </row>
    <row r="5405" spans="1:5" x14ac:dyDescent="0.15">
      <c r="A5405" t="s">
        <v>3301</v>
      </c>
      <c r="B5405" t="s">
        <v>4249</v>
      </c>
      <c r="C5405" t="s">
        <v>147</v>
      </c>
      <c r="D5405">
        <v>15036</v>
      </c>
      <c r="E5405" s="2" t="s">
        <v>3896</v>
      </c>
    </row>
    <row r="5406" spans="1:5" x14ac:dyDescent="0.15">
      <c r="A5406" t="s">
        <v>1808</v>
      </c>
      <c r="B5406" t="s">
        <v>4065</v>
      </c>
      <c r="C5406" t="s">
        <v>243</v>
      </c>
      <c r="D5406">
        <v>174471</v>
      </c>
      <c r="E5406" t="s">
        <v>30</v>
      </c>
    </row>
    <row r="5407" spans="1:5" x14ac:dyDescent="0.15">
      <c r="A5407" t="s">
        <v>1808</v>
      </c>
      <c r="B5407" t="s">
        <v>4065</v>
      </c>
      <c r="C5407" t="s">
        <v>246</v>
      </c>
      <c r="E5407" t="s">
        <v>30</v>
      </c>
    </row>
    <row r="5408" spans="1:5" x14ac:dyDescent="0.15">
      <c r="A5408" t="s">
        <v>1808</v>
      </c>
      <c r="B5408" t="s">
        <v>4065</v>
      </c>
      <c r="C5408" t="s">
        <v>161</v>
      </c>
      <c r="E5408" t="s">
        <v>30</v>
      </c>
    </row>
    <row r="5409" spans="1:5" x14ac:dyDescent="0.15">
      <c r="A5409" t="s">
        <v>1808</v>
      </c>
      <c r="B5409" t="s">
        <v>4065</v>
      </c>
      <c r="C5409" t="s">
        <v>259</v>
      </c>
      <c r="D5409">
        <v>95620</v>
      </c>
      <c r="E5409" t="s">
        <v>30</v>
      </c>
    </row>
    <row r="5410" spans="1:5" x14ac:dyDescent="0.15">
      <c r="A5410" t="s">
        <v>1808</v>
      </c>
      <c r="B5410" t="s">
        <v>4065</v>
      </c>
      <c r="C5410" t="s">
        <v>111</v>
      </c>
      <c r="E5410" t="s">
        <v>30</v>
      </c>
    </row>
    <row r="5411" spans="1:5" x14ac:dyDescent="0.15">
      <c r="A5411" t="s">
        <v>1808</v>
      </c>
      <c r="B5411" t="s">
        <v>4065</v>
      </c>
      <c r="C5411" t="s">
        <v>95</v>
      </c>
      <c r="D5411">
        <v>85416</v>
      </c>
      <c r="E5411" t="s">
        <v>30</v>
      </c>
    </row>
    <row r="5412" spans="1:5" x14ac:dyDescent="0.15">
      <c r="A5412" t="s">
        <v>391</v>
      </c>
      <c r="B5412" t="s">
        <v>392</v>
      </c>
      <c r="C5412" t="s">
        <v>281</v>
      </c>
      <c r="D5412">
        <v>63553</v>
      </c>
      <c r="E5412" t="s">
        <v>30</v>
      </c>
    </row>
    <row r="5413" spans="1:5" x14ac:dyDescent="0.15">
      <c r="A5413" t="s">
        <v>391</v>
      </c>
      <c r="B5413" t="s">
        <v>392</v>
      </c>
      <c r="C5413" t="s">
        <v>68</v>
      </c>
      <c r="D5413">
        <v>66198</v>
      </c>
      <c r="E5413" t="s">
        <v>30</v>
      </c>
    </row>
    <row r="5414" spans="1:5" x14ac:dyDescent="0.15">
      <c r="A5414" t="s">
        <v>391</v>
      </c>
      <c r="B5414" t="s">
        <v>392</v>
      </c>
      <c r="C5414" t="s">
        <v>69</v>
      </c>
      <c r="D5414">
        <v>66879</v>
      </c>
      <c r="E5414" t="s">
        <v>30</v>
      </c>
    </row>
    <row r="5415" spans="1:5" x14ac:dyDescent="0.15">
      <c r="A5415" t="s">
        <v>391</v>
      </c>
      <c r="B5415" t="s">
        <v>392</v>
      </c>
      <c r="C5415" t="s">
        <v>356</v>
      </c>
      <c r="D5415">
        <v>68330</v>
      </c>
      <c r="E5415" t="s">
        <v>30</v>
      </c>
    </row>
    <row r="5416" spans="1:5" x14ac:dyDescent="0.15">
      <c r="A5416" t="s">
        <v>391</v>
      </c>
      <c r="B5416" t="s">
        <v>392</v>
      </c>
      <c r="C5416" t="s">
        <v>190</v>
      </c>
      <c r="D5416">
        <v>57670</v>
      </c>
      <c r="E5416" t="s">
        <v>30</v>
      </c>
    </row>
    <row r="5417" spans="1:5" x14ac:dyDescent="0.15">
      <c r="A5417" t="s">
        <v>391</v>
      </c>
      <c r="B5417" t="s">
        <v>392</v>
      </c>
      <c r="C5417" t="s">
        <v>181</v>
      </c>
      <c r="D5417">
        <v>59372</v>
      </c>
      <c r="E5417" t="s">
        <v>30</v>
      </c>
    </row>
    <row r="5418" spans="1:5" x14ac:dyDescent="0.15">
      <c r="A5418" t="s">
        <v>391</v>
      </c>
      <c r="B5418" t="s">
        <v>392</v>
      </c>
      <c r="C5418" t="s">
        <v>308</v>
      </c>
      <c r="D5418">
        <v>65471</v>
      </c>
      <c r="E5418" t="s">
        <v>30</v>
      </c>
    </row>
    <row r="5419" spans="1:5" x14ac:dyDescent="0.15">
      <c r="A5419" t="s">
        <v>391</v>
      </c>
      <c r="B5419" t="s">
        <v>392</v>
      </c>
      <c r="C5419" t="s">
        <v>393</v>
      </c>
      <c r="D5419">
        <v>68758</v>
      </c>
      <c r="E5419" t="s">
        <v>30</v>
      </c>
    </row>
    <row r="5420" spans="1:5" x14ac:dyDescent="0.15">
      <c r="A5420" t="s">
        <v>391</v>
      </c>
      <c r="B5420" t="s">
        <v>392</v>
      </c>
      <c r="C5420" t="s">
        <v>158</v>
      </c>
      <c r="D5420">
        <v>69244</v>
      </c>
      <c r="E5420" t="s">
        <v>30</v>
      </c>
    </row>
    <row r="5421" spans="1:5" x14ac:dyDescent="0.15">
      <c r="A5421" t="s">
        <v>391</v>
      </c>
      <c r="B5421" t="s">
        <v>392</v>
      </c>
      <c r="C5421" t="s">
        <v>258</v>
      </c>
      <c r="D5421">
        <v>69231</v>
      </c>
      <c r="E5421" t="s">
        <v>30</v>
      </c>
    </row>
    <row r="5422" spans="1:5" x14ac:dyDescent="0.15">
      <c r="A5422" t="s">
        <v>391</v>
      </c>
      <c r="B5422" t="s">
        <v>392</v>
      </c>
      <c r="C5422" t="s">
        <v>72</v>
      </c>
      <c r="D5422">
        <v>56852</v>
      </c>
      <c r="E5422" t="s">
        <v>30</v>
      </c>
    </row>
    <row r="5423" spans="1:5" x14ac:dyDescent="0.15">
      <c r="A5423" t="s">
        <v>391</v>
      </c>
      <c r="B5423" t="s">
        <v>392</v>
      </c>
      <c r="C5423" t="s">
        <v>341</v>
      </c>
      <c r="D5423">
        <v>65579</v>
      </c>
      <c r="E5423" t="s">
        <v>30</v>
      </c>
    </row>
    <row r="5424" spans="1:5" x14ac:dyDescent="0.15">
      <c r="A5424" t="s">
        <v>391</v>
      </c>
      <c r="B5424" t="s">
        <v>392</v>
      </c>
      <c r="C5424" t="s">
        <v>74</v>
      </c>
      <c r="D5424">
        <v>54706</v>
      </c>
      <c r="E5424" t="s">
        <v>30</v>
      </c>
    </row>
    <row r="5425" spans="1:5" x14ac:dyDescent="0.15">
      <c r="A5425" t="s">
        <v>391</v>
      </c>
      <c r="B5425" t="s">
        <v>392</v>
      </c>
      <c r="C5425" t="s">
        <v>340</v>
      </c>
      <c r="D5425">
        <v>60132</v>
      </c>
      <c r="E5425" t="s">
        <v>30</v>
      </c>
    </row>
    <row r="5426" spans="1:5" x14ac:dyDescent="0.15">
      <c r="A5426" t="s">
        <v>391</v>
      </c>
      <c r="B5426" t="s">
        <v>392</v>
      </c>
      <c r="C5426" t="s">
        <v>71</v>
      </c>
      <c r="D5426">
        <v>68767</v>
      </c>
      <c r="E5426" t="s">
        <v>30</v>
      </c>
    </row>
    <row r="5427" spans="1:5" x14ac:dyDescent="0.15">
      <c r="A5427" t="s">
        <v>391</v>
      </c>
      <c r="B5427" t="s">
        <v>392</v>
      </c>
      <c r="C5427" t="s">
        <v>142</v>
      </c>
      <c r="D5427">
        <v>68628</v>
      </c>
      <c r="E5427" t="s">
        <v>30</v>
      </c>
    </row>
    <row r="5428" spans="1:5" x14ac:dyDescent="0.15">
      <c r="A5428" t="s">
        <v>391</v>
      </c>
      <c r="B5428" t="s">
        <v>392</v>
      </c>
      <c r="C5428" t="s">
        <v>253</v>
      </c>
      <c r="D5428">
        <v>66907</v>
      </c>
      <c r="E5428" t="s">
        <v>30</v>
      </c>
    </row>
    <row r="5429" spans="1:5" x14ac:dyDescent="0.15">
      <c r="A5429" t="s">
        <v>391</v>
      </c>
      <c r="B5429" t="s">
        <v>392</v>
      </c>
      <c r="C5429" t="s">
        <v>194</v>
      </c>
      <c r="D5429">
        <v>83492</v>
      </c>
      <c r="E5429" t="s">
        <v>30</v>
      </c>
    </row>
    <row r="5430" spans="1:5" x14ac:dyDescent="0.15">
      <c r="A5430" t="s">
        <v>391</v>
      </c>
      <c r="B5430" t="s">
        <v>392</v>
      </c>
      <c r="C5430" t="s">
        <v>388</v>
      </c>
      <c r="D5430">
        <v>86776</v>
      </c>
      <c r="E5430" t="s">
        <v>30</v>
      </c>
    </row>
    <row r="5431" spans="1:5" x14ac:dyDescent="0.15">
      <c r="A5431" t="s">
        <v>391</v>
      </c>
      <c r="B5431" t="s">
        <v>392</v>
      </c>
      <c r="C5431" t="s">
        <v>196</v>
      </c>
      <c r="D5431">
        <v>92771</v>
      </c>
      <c r="E5431" t="s">
        <v>30</v>
      </c>
    </row>
    <row r="5432" spans="1:5" x14ac:dyDescent="0.15">
      <c r="A5432" t="s">
        <v>391</v>
      </c>
      <c r="B5432" t="s">
        <v>392</v>
      </c>
      <c r="C5432" t="s">
        <v>145</v>
      </c>
      <c r="D5432">
        <v>93874</v>
      </c>
      <c r="E5432" t="s">
        <v>30</v>
      </c>
    </row>
    <row r="5433" spans="1:5" x14ac:dyDescent="0.15">
      <c r="A5433" t="s">
        <v>391</v>
      </c>
      <c r="B5433" t="s">
        <v>392</v>
      </c>
      <c r="C5433" t="s">
        <v>58</v>
      </c>
      <c r="D5433">
        <v>90344</v>
      </c>
      <c r="E5433" t="s">
        <v>30</v>
      </c>
    </row>
    <row r="5434" spans="1:5" x14ac:dyDescent="0.15">
      <c r="A5434" t="s">
        <v>391</v>
      </c>
      <c r="B5434" t="s">
        <v>392</v>
      </c>
      <c r="C5434" t="s">
        <v>160</v>
      </c>
      <c r="D5434">
        <v>94116</v>
      </c>
      <c r="E5434" t="s">
        <v>30</v>
      </c>
    </row>
    <row r="5435" spans="1:5" x14ac:dyDescent="0.15">
      <c r="A5435" t="s">
        <v>391</v>
      </c>
      <c r="B5435" t="s">
        <v>392</v>
      </c>
      <c r="C5435" t="s">
        <v>111</v>
      </c>
      <c r="D5435">
        <v>95343</v>
      </c>
      <c r="E5435" t="s">
        <v>30</v>
      </c>
    </row>
    <row r="5436" spans="1:5" x14ac:dyDescent="0.15">
      <c r="A5436" t="s">
        <v>391</v>
      </c>
      <c r="B5436" t="s">
        <v>392</v>
      </c>
      <c r="C5436" t="s">
        <v>236</v>
      </c>
      <c r="D5436">
        <v>93179</v>
      </c>
      <c r="E5436" t="s">
        <v>30</v>
      </c>
    </row>
    <row r="5437" spans="1:5" x14ac:dyDescent="0.15">
      <c r="A5437" t="s">
        <v>391</v>
      </c>
      <c r="B5437" t="s">
        <v>392</v>
      </c>
      <c r="C5437" t="s">
        <v>108</v>
      </c>
      <c r="D5437">
        <v>89537</v>
      </c>
      <c r="E5437" t="s">
        <v>30</v>
      </c>
    </row>
    <row r="5438" spans="1:5" x14ac:dyDescent="0.15">
      <c r="A5438" t="s">
        <v>391</v>
      </c>
      <c r="B5438" t="s">
        <v>392</v>
      </c>
      <c r="C5438" t="s">
        <v>176</v>
      </c>
      <c r="D5438">
        <v>84011</v>
      </c>
      <c r="E5438" t="s">
        <v>30</v>
      </c>
    </row>
    <row r="5439" spans="1:5" x14ac:dyDescent="0.15">
      <c r="A5439" t="s">
        <v>391</v>
      </c>
      <c r="B5439" t="s">
        <v>392</v>
      </c>
      <c r="C5439" t="s">
        <v>276</v>
      </c>
      <c r="D5439">
        <v>87070</v>
      </c>
      <c r="E5439" t="s">
        <v>30</v>
      </c>
    </row>
    <row r="5440" spans="1:5" x14ac:dyDescent="0.15">
      <c r="A5440" t="s">
        <v>391</v>
      </c>
      <c r="B5440" t="s">
        <v>392</v>
      </c>
      <c r="C5440" t="s">
        <v>154</v>
      </c>
      <c r="D5440">
        <v>89749</v>
      </c>
      <c r="E5440" t="s">
        <v>30</v>
      </c>
    </row>
    <row r="5441" spans="1:5" x14ac:dyDescent="0.15">
      <c r="A5441" t="s">
        <v>391</v>
      </c>
      <c r="B5441" t="s">
        <v>392</v>
      </c>
      <c r="C5441" t="s">
        <v>364</v>
      </c>
      <c r="D5441">
        <v>89368</v>
      </c>
      <c r="E5441" t="s">
        <v>30</v>
      </c>
    </row>
    <row r="5442" spans="1:5" x14ac:dyDescent="0.15">
      <c r="A5442" t="s">
        <v>391</v>
      </c>
      <c r="B5442" t="s">
        <v>392</v>
      </c>
      <c r="C5442" t="s">
        <v>174</v>
      </c>
      <c r="D5442">
        <v>90968</v>
      </c>
      <c r="E5442" t="s">
        <v>30</v>
      </c>
    </row>
    <row r="5443" spans="1:5" x14ac:dyDescent="0.15">
      <c r="A5443" t="s">
        <v>391</v>
      </c>
      <c r="B5443" t="s">
        <v>392</v>
      </c>
      <c r="C5443" t="s">
        <v>109</v>
      </c>
      <c r="D5443">
        <v>90369</v>
      </c>
      <c r="E5443" t="s">
        <v>30</v>
      </c>
    </row>
    <row r="5444" spans="1:5" x14ac:dyDescent="0.15">
      <c r="A5444" t="s">
        <v>391</v>
      </c>
      <c r="B5444" t="s">
        <v>392</v>
      </c>
      <c r="C5444" t="s">
        <v>89</v>
      </c>
      <c r="D5444">
        <v>60006</v>
      </c>
      <c r="E5444" t="s">
        <v>30</v>
      </c>
    </row>
    <row r="5445" spans="1:5" x14ac:dyDescent="0.15">
      <c r="A5445" t="s">
        <v>391</v>
      </c>
      <c r="B5445" t="s">
        <v>392</v>
      </c>
      <c r="C5445" t="s">
        <v>93</v>
      </c>
      <c r="D5445">
        <v>70074</v>
      </c>
      <c r="E5445" t="s">
        <v>30</v>
      </c>
    </row>
    <row r="5446" spans="1:5" x14ac:dyDescent="0.15">
      <c r="A5446" t="s">
        <v>391</v>
      </c>
      <c r="B5446" t="s">
        <v>392</v>
      </c>
      <c r="C5446" t="s">
        <v>284</v>
      </c>
      <c r="D5446">
        <v>123944</v>
      </c>
      <c r="E5446" t="s">
        <v>30</v>
      </c>
    </row>
    <row r="5447" spans="1:5" x14ac:dyDescent="0.15">
      <c r="A5447" t="s">
        <v>391</v>
      </c>
      <c r="B5447" t="s">
        <v>392</v>
      </c>
      <c r="C5447" t="s">
        <v>394</v>
      </c>
      <c r="D5447">
        <v>141692</v>
      </c>
      <c r="E5447" t="s">
        <v>30</v>
      </c>
    </row>
    <row r="5448" spans="1:5" x14ac:dyDescent="0.15">
      <c r="A5448" t="s">
        <v>861</v>
      </c>
      <c r="B5448" t="s">
        <v>392</v>
      </c>
      <c r="C5448" t="s">
        <v>74</v>
      </c>
      <c r="D5448">
        <v>65244</v>
      </c>
      <c r="E5448" t="s">
        <v>30</v>
      </c>
    </row>
    <row r="5449" spans="1:5" x14ac:dyDescent="0.15">
      <c r="A5449" t="s">
        <v>861</v>
      </c>
      <c r="B5449" t="s">
        <v>392</v>
      </c>
      <c r="C5449" t="s">
        <v>72</v>
      </c>
      <c r="D5449">
        <v>66857</v>
      </c>
      <c r="E5449" t="s">
        <v>30</v>
      </c>
    </row>
    <row r="5450" spans="1:5" x14ac:dyDescent="0.15">
      <c r="A5450" t="s">
        <v>861</v>
      </c>
      <c r="B5450" t="s">
        <v>392</v>
      </c>
      <c r="C5450" t="s">
        <v>71</v>
      </c>
      <c r="D5450">
        <v>77972</v>
      </c>
      <c r="E5450" t="s">
        <v>30</v>
      </c>
    </row>
    <row r="5451" spans="1:5" x14ac:dyDescent="0.15">
      <c r="A5451" t="s">
        <v>861</v>
      </c>
      <c r="B5451" t="s">
        <v>392</v>
      </c>
      <c r="C5451" t="s">
        <v>98</v>
      </c>
      <c r="D5451">
        <v>82943</v>
      </c>
      <c r="E5451" t="s">
        <v>30</v>
      </c>
    </row>
    <row r="5452" spans="1:5" x14ac:dyDescent="0.15">
      <c r="A5452" t="s">
        <v>861</v>
      </c>
      <c r="B5452" t="s">
        <v>392</v>
      </c>
      <c r="C5452" t="s">
        <v>281</v>
      </c>
      <c r="D5452">
        <v>76153</v>
      </c>
      <c r="E5452" t="s">
        <v>30</v>
      </c>
    </row>
    <row r="5453" spans="1:5" x14ac:dyDescent="0.15">
      <c r="A5453" t="s">
        <v>861</v>
      </c>
      <c r="B5453" t="s">
        <v>392</v>
      </c>
      <c r="C5453" t="s">
        <v>68</v>
      </c>
      <c r="D5453">
        <v>78275</v>
      </c>
      <c r="E5453" t="s">
        <v>30</v>
      </c>
    </row>
    <row r="5454" spans="1:5" x14ac:dyDescent="0.15">
      <c r="A5454" t="s">
        <v>861</v>
      </c>
      <c r="B5454" t="s">
        <v>392</v>
      </c>
      <c r="C5454" t="s">
        <v>69</v>
      </c>
      <c r="D5454">
        <v>80762</v>
      </c>
      <c r="E5454" t="s">
        <v>30</v>
      </c>
    </row>
    <row r="5455" spans="1:5" x14ac:dyDescent="0.15">
      <c r="A5455" t="s">
        <v>861</v>
      </c>
      <c r="B5455" t="s">
        <v>392</v>
      </c>
      <c r="C5455" t="s">
        <v>308</v>
      </c>
      <c r="D5455">
        <v>77675</v>
      </c>
      <c r="E5455" t="s">
        <v>30</v>
      </c>
    </row>
    <row r="5456" spans="1:5" x14ac:dyDescent="0.15">
      <c r="A5456" t="s">
        <v>861</v>
      </c>
      <c r="B5456" t="s">
        <v>392</v>
      </c>
      <c r="C5456" t="s">
        <v>190</v>
      </c>
      <c r="D5456">
        <v>70175</v>
      </c>
      <c r="E5456" t="s">
        <v>30</v>
      </c>
    </row>
    <row r="5457" spans="1:5" x14ac:dyDescent="0.15">
      <c r="A5457" t="s">
        <v>861</v>
      </c>
      <c r="B5457" t="s">
        <v>392</v>
      </c>
      <c r="C5457" t="s">
        <v>181</v>
      </c>
      <c r="D5457">
        <v>72624</v>
      </c>
      <c r="E5457" t="s">
        <v>30</v>
      </c>
    </row>
    <row r="5458" spans="1:5" x14ac:dyDescent="0.15">
      <c r="A5458" t="s">
        <v>861</v>
      </c>
      <c r="B5458" t="s">
        <v>392</v>
      </c>
      <c r="C5458" t="s">
        <v>393</v>
      </c>
      <c r="D5458">
        <v>80011</v>
      </c>
      <c r="E5458" t="s">
        <v>30</v>
      </c>
    </row>
    <row r="5459" spans="1:5" x14ac:dyDescent="0.15">
      <c r="A5459" t="s">
        <v>861</v>
      </c>
      <c r="B5459" t="s">
        <v>392</v>
      </c>
      <c r="C5459" t="s">
        <v>356</v>
      </c>
      <c r="D5459">
        <v>81944</v>
      </c>
      <c r="E5459" t="s">
        <v>30</v>
      </c>
    </row>
    <row r="5460" spans="1:5" x14ac:dyDescent="0.15">
      <c r="A5460" t="s">
        <v>861</v>
      </c>
      <c r="B5460" t="s">
        <v>392</v>
      </c>
      <c r="C5460" t="s">
        <v>276</v>
      </c>
      <c r="D5460">
        <v>115629</v>
      </c>
      <c r="E5460" t="s">
        <v>30</v>
      </c>
    </row>
    <row r="5461" spans="1:5" x14ac:dyDescent="0.15">
      <c r="A5461" t="s">
        <v>861</v>
      </c>
      <c r="B5461" t="s">
        <v>392</v>
      </c>
      <c r="C5461" t="s">
        <v>119</v>
      </c>
      <c r="D5461">
        <v>124585</v>
      </c>
      <c r="E5461" t="s">
        <v>30</v>
      </c>
    </row>
    <row r="5462" spans="1:5" x14ac:dyDescent="0.15">
      <c r="A5462" t="s">
        <v>861</v>
      </c>
      <c r="B5462" t="s">
        <v>392</v>
      </c>
      <c r="C5462" t="s">
        <v>176</v>
      </c>
      <c r="D5462">
        <v>108769</v>
      </c>
      <c r="E5462" t="s">
        <v>30</v>
      </c>
    </row>
    <row r="5463" spans="1:5" x14ac:dyDescent="0.15">
      <c r="A5463" t="s">
        <v>861</v>
      </c>
      <c r="B5463" t="s">
        <v>392</v>
      </c>
      <c r="C5463" t="s">
        <v>333</v>
      </c>
      <c r="D5463">
        <v>120972</v>
      </c>
      <c r="E5463" t="s">
        <v>30</v>
      </c>
    </row>
    <row r="5464" spans="1:5" x14ac:dyDescent="0.15">
      <c r="A5464" t="s">
        <v>861</v>
      </c>
      <c r="B5464" t="s">
        <v>392</v>
      </c>
      <c r="C5464" t="s">
        <v>108</v>
      </c>
      <c r="D5464">
        <v>122119</v>
      </c>
      <c r="E5464" t="s">
        <v>30</v>
      </c>
    </row>
    <row r="5465" spans="1:5" x14ac:dyDescent="0.15">
      <c r="A5465" t="s">
        <v>861</v>
      </c>
      <c r="B5465" t="s">
        <v>392</v>
      </c>
      <c r="C5465" t="s">
        <v>183</v>
      </c>
      <c r="D5465">
        <v>122836</v>
      </c>
      <c r="E5465" t="s">
        <v>30</v>
      </c>
    </row>
    <row r="5466" spans="1:5" x14ac:dyDescent="0.15">
      <c r="A5466" t="s">
        <v>861</v>
      </c>
      <c r="B5466" t="s">
        <v>392</v>
      </c>
      <c r="C5466" t="s">
        <v>154</v>
      </c>
      <c r="D5466">
        <v>121070</v>
      </c>
      <c r="E5466" t="s">
        <v>30</v>
      </c>
    </row>
    <row r="5467" spans="1:5" x14ac:dyDescent="0.15">
      <c r="A5467" t="s">
        <v>861</v>
      </c>
      <c r="B5467" t="s">
        <v>392</v>
      </c>
      <c r="C5467" t="s">
        <v>219</v>
      </c>
      <c r="D5467">
        <v>109767</v>
      </c>
      <c r="E5467" t="s">
        <v>30</v>
      </c>
    </row>
    <row r="5468" spans="1:5" x14ac:dyDescent="0.15">
      <c r="A5468" t="s">
        <v>861</v>
      </c>
      <c r="B5468" t="s">
        <v>392</v>
      </c>
      <c r="C5468" t="s">
        <v>32</v>
      </c>
      <c r="D5468">
        <v>128151</v>
      </c>
      <c r="E5468" t="s">
        <v>30</v>
      </c>
    </row>
    <row r="5469" spans="1:5" x14ac:dyDescent="0.15">
      <c r="A5469" t="s">
        <v>861</v>
      </c>
      <c r="B5469" t="s">
        <v>392</v>
      </c>
      <c r="C5469" t="s">
        <v>804</v>
      </c>
      <c r="D5469">
        <v>136120</v>
      </c>
      <c r="E5469" t="s">
        <v>30</v>
      </c>
    </row>
    <row r="5470" spans="1:5" x14ac:dyDescent="0.15">
      <c r="A5470" t="s">
        <v>861</v>
      </c>
      <c r="B5470" t="s">
        <v>392</v>
      </c>
      <c r="C5470" t="s">
        <v>805</v>
      </c>
      <c r="D5470">
        <v>84195</v>
      </c>
      <c r="E5470" t="s">
        <v>30</v>
      </c>
    </row>
    <row r="5471" spans="1:5" x14ac:dyDescent="0.15">
      <c r="A5471" t="s">
        <v>861</v>
      </c>
      <c r="B5471" t="s">
        <v>392</v>
      </c>
      <c r="C5471" t="s">
        <v>862</v>
      </c>
      <c r="D5471">
        <v>125679</v>
      </c>
      <c r="E5471" t="s">
        <v>30</v>
      </c>
    </row>
    <row r="5472" spans="1:5" x14ac:dyDescent="0.15">
      <c r="A5472" t="s">
        <v>861</v>
      </c>
      <c r="B5472" t="s">
        <v>392</v>
      </c>
      <c r="C5472" t="s">
        <v>380</v>
      </c>
      <c r="D5472">
        <v>113996</v>
      </c>
      <c r="E5472" t="s">
        <v>30</v>
      </c>
    </row>
    <row r="5473" spans="1:5" x14ac:dyDescent="0.15">
      <c r="A5473" t="s">
        <v>861</v>
      </c>
      <c r="B5473" t="s">
        <v>392</v>
      </c>
      <c r="C5473" t="s">
        <v>365</v>
      </c>
      <c r="D5473">
        <v>117737</v>
      </c>
      <c r="E5473" t="s">
        <v>30</v>
      </c>
    </row>
    <row r="5474" spans="1:5" x14ac:dyDescent="0.15">
      <c r="A5474" t="s">
        <v>861</v>
      </c>
      <c r="B5474" t="s">
        <v>392</v>
      </c>
      <c r="C5474" t="s">
        <v>150</v>
      </c>
      <c r="D5474">
        <v>131787</v>
      </c>
      <c r="E5474" t="s">
        <v>30</v>
      </c>
    </row>
    <row r="5475" spans="1:5" x14ac:dyDescent="0.15">
      <c r="A5475" t="s">
        <v>861</v>
      </c>
      <c r="B5475" t="s">
        <v>392</v>
      </c>
      <c r="C5475" t="s">
        <v>863</v>
      </c>
      <c r="D5475">
        <v>126132</v>
      </c>
      <c r="E5475" t="s">
        <v>30</v>
      </c>
    </row>
    <row r="5476" spans="1:5" x14ac:dyDescent="0.15">
      <c r="A5476" t="s">
        <v>861</v>
      </c>
      <c r="B5476" t="s">
        <v>392</v>
      </c>
      <c r="C5476" t="s">
        <v>156</v>
      </c>
      <c r="D5476">
        <v>129614</v>
      </c>
      <c r="E5476" t="s">
        <v>30</v>
      </c>
    </row>
    <row r="5477" spans="1:5" x14ac:dyDescent="0.15">
      <c r="A5477" t="s">
        <v>861</v>
      </c>
      <c r="B5477" t="s">
        <v>392</v>
      </c>
      <c r="C5477" t="s">
        <v>198</v>
      </c>
      <c r="D5477">
        <v>142489</v>
      </c>
      <c r="E5477" t="s">
        <v>30</v>
      </c>
    </row>
    <row r="5478" spans="1:5" x14ac:dyDescent="0.15">
      <c r="A5478" t="s">
        <v>861</v>
      </c>
      <c r="B5478" t="s">
        <v>392</v>
      </c>
      <c r="C5478" t="s">
        <v>853</v>
      </c>
      <c r="D5478">
        <v>71640</v>
      </c>
      <c r="E5478" t="s">
        <v>30</v>
      </c>
    </row>
    <row r="5479" spans="1:5" x14ac:dyDescent="0.15">
      <c r="A5479" t="s">
        <v>754</v>
      </c>
      <c r="B5479" t="s">
        <v>392</v>
      </c>
      <c r="C5479" t="s">
        <v>755</v>
      </c>
      <c r="E5479" t="s">
        <v>30</v>
      </c>
    </row>
    <row r="5480" spans="1:5" x14ac:dyDescent="0.15">
      <c r="A5480" t="s">
        <v>754</v>
      </c>
      <c r="B5480" t="s">
        <v>392</v>
      </c>
      <c r="C5480" t="s">
        <v>669</v>
      </c>
      <c r="E5480" t="s">
        <v>30</v>
      </c>
    </row>
    <row r="5481" spans="1:5" x14ac:dyDescent="0.15">
      <c r="A5481" t="s">
        <v>754</v>
      </c>
      <c r="B5481" t="s">
        <v>392</v>
      </c>
      <c r="C5481" t="s">
        <v>296</v>
      </c>
      <c r="D5481">
        <v>177596</v>
      </c>
      <c r="E5481" t="s">
        <v>30</v>
      </c>
    </row>
    <row r="5482" spans="1:5" x14ac:dyDescent="0.15">
      <c r="A5482" t="s">
        <v>754</v>
      </c>
      <c r="B5482" t="s">
        <v>392</v>
      </c>
      <c r="C5482" t="s">
        <v>756</v>
      </c>
      <c r="E5482" t="s">
        <v>30</v>
      </c>
    </row>
    <row r="5483" spans="1:5" x14ac:dyDescent="0.15">
      <c r="A5483" t="s">
        <v>754</v>
      </c>
      <c r="B5483" t="s">
        <v>392</v>
      </c>
      <c r="C5483" t="s">
        <v>365</v>
      </c>
      <c r="E5483" t="s">
        <v>30</v>
      </c>
    </row>
    <row r="5484" spans="1:5" x14ac:dyDescent="0.15">
      <c r="A5484" t="s">
        <v>754</v>
      </c>
      <c r="B5484" t="s">
        <v>392</v>
      </c>
      <c r="C5484" t="s">
        <v>546</v>
      </c>
      <c r="E5484" t="s">
        <v>30</v>
      </c>
    </row>
    <row r="5485" spans="1:5" x14ac:dyDescent="0.15">
      <c r="A5485" t="s">
        <v>754</v>
      </c>
      <c r="B5485" t="s">
        <v>392</v>
      </c>
      <c r="C5485" t="s">
        <v>559</v>
      </c>
      <c r="E5485" t="s">
        <v>30</v>
      </c>
    </row>
    <row r="5486" spans="1:5" x14ac:dyDescent="0.15">
      <c r="A5486" t="s">
        <v>754</v>
      </c>
      <c r="B5486" t="s">
        <v>392</v>
      </c>
      <c r="C5486" t="s">
        <v>560</v>
      </c>
      <c r="E5486" t="s">
        <v>30</v>
      </c>
    </row>
    <row r="5487" spans="1:5" x14ac:dyDescent="0.15">
      <c r="A5487" t="s">
        <v>754</v>
      </c>
      <c r="B5487" t="s">
        <v>392</v>
      </c>
      <c r="C5487" t="s">
        <v>686</v>
      </c>
      <c r="E5487" t="s">
        <v>30</v>
      </c>
    </row>
    <row r="5488" spans="1:5" x14ac:dyDescent="0.15">
      <c r="A5488" t="s">
        <v>754</v>
      </c>
      <c r="B5488" t="s">
        <v>392</v>
      </c>
      <c r="C5488" t="s">
        <v>542</v>
      </c>
      <c r="E5488" t="s">
        <v>30</v>
      </c>
    </row>
    <row r="5489" spans="1:5" x14ac:dyDescent="0.15">
      <c r="A5489" t="s">
        <v>754</v>
      </c>
      <c r="B5489" t="s">
        <v>392</v>
      </c>
      <c r="C5489" t="s">
        <v>567</v>
      </c>
      <c r="E5489" t="s">
        <v>30</v>
      </c>
    </row>
    <row r="5490" spans="1:5" x14ac:dyDescent="0.15">
      <c r="A5490" t="s">
        <v>754</v>
      </c>
      <c r="B5490" t="s">
        <v>392</v>
      </c>
      <c r="C5490" t="s">
        <v>271</v>
      </c>
      <c r="E5490" t="s">
        <v>30</v>
      </c>
    </row>
    <row r="5491" spans="1:5" x14ac:dyDescent="0.15">
      <c r="A5491" t="s">
        <v>754</v>
      </c>
      <c r="B5491" t="s">
        <v>392</v>
      </c>
      <c r="C5491" t="s">
        <v>541</v>
      </c>
      <c r="E5491" t="s">
        <v>30</v>
      </c>
    </row>
    <row r="5492" spans="1:5" x14ac:dyDescent="0.15">
      <c r="A5492" t="s">
        <v>754</v>
      </c>
      <c r="B5492" t="s">
        <v>392</v>
      </c>
      <c r="C5492" t="s">
        <v>543</v>
      </c>
      <c r="D5492">
        <v>172096</v>
      </c>
      <c r="E5492" t="s">
        <v>30</v>
      </c>
    </row>
    <row r="5493" spans="1:5" x14ac:dyDescent="0.15">
      <c r="A5493" t="s">
        <v>754</v>
      </c>
      <c r="B5493" t="s">
        <v>392</v>
      </c>
      <c r="C5493" t="s">
        <v>563</v>
      </c>
      <c r="E5493" t="s">
        <v>30</v>
      </c>
    </row>
    <row r="5494" spans="1:5" x14ac:dyDescent="0.15">
      <c r="A5494" t="s">
        <v>754</v>
      </c>
      <c r="B5494" t="s">
        <v>392</v>
      </c>
      <c r="C5494" t="s">
        <v>564</v>
      </c>
      <c r="E5494" t="s">
        <v>30</v>
      </c>
    </row>
    <row r="5495" spans="1:5" x14ac:dyDescent="0.15">
      <c r="A5495" t="s">
        <v>754</v>
      </c>
      <c r="B5495" t="s">
        <v>392</v>
      </c>
      <c r="C5495" t="s">
        <v>617</v>
      </c>
      <c r="E5495" t="s">
        <v>30</v>
      </c>
    </row>
    <row r="5496" spans="1:5" x14ac:dyDescent="0.15">
      <c r="A5496" t="s">
        <v>754</v>
      </c>
      <c r="B5496" t="s">
        <v>392</v>
      </c>
      <c r="C5496" t="s">
        <v>735</v>
      </c>
      <c r="E5496" t="s">
        <v>30</v>
      </c>
    </row>
    <row r="5497" spans="1:5" x14ac:dyDescent="0.15">
      <c r="A5497" t="s">
        <v>754</v>
      </c>
      <c r="B5497" t="s">
        <v>392</v>
      </c>
      <c r="C5497" t="s">
        <v>565</v>
      </c>
      <c r="E5497" t="s">
        <v>30</v>
      </c>
    </row>
    <row r="5498" spans="1:5" x14ac:dyDescent="0.15">
      <c r="A5498" t="s">
        <v>754</v>
      </c>
      <c r="B5498" t="s">
        <v>392</v>
      </c>
      <c r="C5498" t="s">
        <v>642</v>
      </c>
      <c r="E5498" t="s">
        <v>30</v>
      </c>
    </row>
    <row r="5499" spans="1:5" x14ac:dyDescent="0.15">
      <c r="A5499" t="s">
        <v>754</v>
      </c>
      <c r="B5499" t="s">
        <v>392</v>
      </c>
      <c r="C5499" t="s">
        <v>69</v>
      </c>
      <c r="E5499" t="s">
        <v>30</v>
      </c>
    </row>
    <row r="5500" spans="1:5" x14ac:dyDescent="0.15">
      <c r="A5500" t="s">
        <v>754</v>
      </c>
      <c r="B5500" t="s">
        <v>392</v>
      </c>
      <c r="C5500" t="s">
        <v>309</v>
      </c>
      <c r="E5500" t="s">
        <v>30</v>
      </c>
    </row>
    <row r="5501" spans="1:5" x14ac:dyDescent="0.15">
      <c r="A5501" t="s">
        <v>754</v>
      </c>
      <c r="B5501" t="s">
        <v>392</v>
      </c>
      <c r="C5501" t="s">
        <v>356</v>
      </c>
      <c r="E5501" t="s">
        <v>30</v>
      </c>
    </row>
    <row r="5502" spans="1:5" x14ac:dyDescent="0.15">
      <c r="A5502" t="s">
        <v>754</v>
      </c>
      <c r="B5502" t="s">
        <v>392</v>
      </c>
      <c r="C5502" t="s">
        <v>550</v>
      </c>
      <c r="E5502" t="s">
        <v>30</v>
      </c>
    </row>
    <row r="5503" spans="1:5" x14ac:dyDescent="0.15">
      <c r="A5503" t="s">
        <v>754</v>
      </c>
      <c r="B5503" t="s">
        <v>392</v>
      </c>
      <c r="C5503" t="s">
        <v>282</v>
      </c>
      <c r="E5503" t="s">
        <v>30</v>
      </c>
    </row>
    <row r="5504" spans="1:5" x14ac:dyDescent="0.15">
      <c r="A5504" t="s">
        <v>754</v>
      </c>
      <c r="B5504" t="s">
        <v>392</v>
      </c>
      <c r="C5504" t="s">
        <v>430</v>
      </c>
      <c r="E5504" t="s">
        <v>30</v>
      </c>
    </row>
    <row r="5505" spans="1:5" x14ac:dyDescent="0.15">
      <c r="A5505" t="s">
        <v>754</v>
      </c>
      <c r="B5505" t="s">
        <v>392</v>
      </c>
      <c r="C5505" t="s">
        <v>635</v>
      </c>
      <c r="E5505" t="s">
        <v>30</v>
      </c>
    </row>
    <row r="5506" spans="1:5" x14ac:dyDescent="0.15">
      <c r="A5506" t="s">
        <v>754</v>
      </c>
      <c r="B5506" t="s">
        <v>392</v>
      </c>
      <c r="C5506" t="s">
        <v>532</v>
      </c>
      <c r="E5506" t="s">
        <v>30</v>
      </c>
    </row>
    <row r="5507" spans="1:5" x14ac:dyDescent="0.15">
      <c r="A5507" t="s">
        <v>754</v>
      </c>
      <c r="B5507" t="s">
        <v>392</v>
      </c>
      <c r="C5507" t="s">
        <v>635</v>
      </c>
      <c r="E5507" t="s">
        <v>30</v>
      </c>
    </row>
    <row r="5508" spans="1:5" x14ac:dyDescent="0.15">
      <c r="A5508" t="s">
        <v>3020</v>
      </c>
      <c r="B5508" t="s">
        <v>3910</v>
      </c>
      <c r="C5508" t="s">
        <v>68</v>
      </c>
      <c r="D5508">
        <v>56071</v>
      </c>
      <c r="E5508" t="s">
        <v>30</v>
      </c>
    </row>
    <row r="5509" spans="1:5" x14ac:dyDescent="0.15">
      <c r="A5509" t="s">
        <v>3020</v>
      </c>
      <c r="B5509" t="s">
        <v>3910</v>
      </c>
      <c r="C5509" t="s">
        <v>190</v>
      </c>
      <c r="D5509">
        <v>48696</v>
      </c>
      <c r="E5509" t="s">
        <v>30</v>
      </c>
    </row>
    <row r="5510" spans="1:5" x14ac:dyDescent="0.15">
      <c r="A5510" t="s">
        <v>3020</v>
      </c>
      <c r="B5510" t="s">
        <v>3910</v>
      </c>
      <c r="C5510" t="s">
        <v>276</v>
      </c>
      <c r="D5510">
        <v>72242</v>
      </c>
      <c r="E5510" t="s">
        <v>30</v>
      </c>
    </row>
    <row r="5511" spans="1:5" x14ac:dyDescent="0.15">
      <c r="A5511" t="s">
        <v>2149</v>
      </c>
      <c r="B5511" t="s">
        <v>4073</v>
      </c>
      <c r="C5511" t="s">
        <v>2150</v>
      </c>
      <c r="D5511">
        <v>14387</v>
      </c>
      <c r="E5511" s="2" t="s">
        <v>3896</v>
      </c>
    </row>
    <row r="5512" spans="1:5" x14ac:dyDescent="0.15">
      <c r="A5512" t="s">
        <v>2149</v>
      </c>
      <c r="B5512" t="s">
        <v>4073</v>
      </c>
      <c r="C5512" t="s">
        <v>159</v>
      </c>
      <c r="D5512">
        <v>16266</v>
      </c>
      <c r="E5512" s="2" t="s">
        <v>3896</v>
      </c>
    </row>
    <row r="5513" spans="1:5" x14ac:dyDescent="0.15">
      <c r="A5513" t="s">
        <v>2149</v>
      </c>
      <c r="B5513" t="s">
        <v>4073</v>
      </c>
      <c r="C5513" t="s">
        <v>271</v>
      </c>
      <c r="D5513">
        <v>18674</v>
      </c>
      <c r="E5513" s="2" t="s">
        <v>3896</v>
      </c>
    </row>
    <row r="5514" spans="1:5" x14ac:dyDescent="0.15">
      <c r="A5514" t="s">
        <v>2149</v>
      </c>
      <c r="B5514" t="s">
        <v>4073</v>
      </c>
      <c r="C5514" t="s">
        <v>359</v>
      </c>
      <c r="D5514">
        <v>20292</v>
      </c>
      <c r="E5514" s="2" t="s">
        <v>3896</v>
      </c>
    </row>
    <row r="5515" spans="1:5" x14ac:dyDescent="0.15">
      <c r="A5515" t="s">
        <v>2149</v>
      </c>
      <c r="B5515" t="s">
        <v>4073</v>
      </c>
      <c r="C5515" t="s">
        <v>198</v>
      </c>
      <c r="D5515">
        <v>19961</v>
      </c>
      <c r="E5515" s="2" t="s">
        <v>3896</v>
      </c>
    </row>
    <row r="5516" spans="1:5" x14ac:dyDescent="0.15">
      <c r="A5516" t="s">
        <v>2149</v>
      </c>
      <c r="B5516" t="s">
        <v>4073</v>
      </c>
      <c r="C5516" t="s">
        <v>248</v>
      </c>
      <c r="D5516">
        <v>23842</v>
      </c>
      <c r="E5516" s="2" t="s">
        <v>3896</v>
      </c>
    </row>
    <row r="5517" spans="1:5" x14ac:dyDescent="0.15">
      <c r="A5517" t="s">
        <v>2149</v>
      </c>
      <c r="B5517" t="s">
        <v>4073</v>
      </c>
      <c r="C5517" t="s">
        <v>2151</v>
      </c>
      <c r="D5517">
        <v>25901</v>
      </c>
      <c r="E5517" s="2" t="s">
        <v>3896</v>
      </c>
    </row>
    <row r="5518" spans="1:5" x14ac:dyDescent="0.15">
      <c r="A5518" t="s">
        <v>2149</v>
      </c>
      <c r="B5518" t="s">
        <v>4073</v>
      </c>
      <c r="C5518" t="s">
        <v>2152</v>
      </c>
      <c r="D5518">
        <v>23703</v>
      </c>
      <c r="E5518" s="2" t="s">
        <v>3896</v>
      </c>
    </row>
    <row r="5519" spans="1:5" x14ac:dyDescent="0.15">
      <c r="A5519" t="s">
        <v>2149</v>
      </c>
      <c r="B5519" t="s">
        <v>4073</v>
      </c>
      <c r="C5519" t="s">
        <v>804</v>
      </c>
      <c r="D5519">
        <v>28652</v>
      </c>
      <c r="E5519" s="2" t="s">
        <v>3896</v>
      </c>
    </row>
    <row r="5520" spans="1:5" x14ac:dyDescent="0.15">
      <c r="A5520" t="s">
        <v>2149</v>
      </c>
      <c r="B5520" t="s">
        <v>4073</v>
      </c>
      <c r="C5520" t="s">
        <v>863</v>
      </c>
      <c r="D5520">
        <v>20835</v>
      </c>
      <c r="E5520" s="2" t="s">
        <v>3896</v>
      </c>
    </row>
    <row r="5521" spans="1:5" x14ac:dyDescent="0.15">
      <c r="A5521" t="s">
        <v>2149</v>
      </c>
      <c r="B5521" t="s">
        <v>4073</v>
      </c>
      <c r="C5521" t="s">
        <v>305</v>
      </c>
      <c r="D5521">
        <v>22955</v>
      </c>
      <c r="E5521" s="2" t="s">
        <v>3896</v>
      </c>
    </row>
    <row r="5522" spans="1:5" x14ac:dyDescent="0.15">
      <c r="A5522" t="s">
        <v>2149</v>
      </c>
      <c r="B5522" t="s">
        <v>4073</v>
      </c>
      <c r="C5522" t="s">
        <v>304</v>
      </c>
      <c r="D5522">
        <v>25607</v>
      </c>
      <c r="E5522" s="2" t="s">
        <v>3896</v>
      </c>
    </row>
    <row r="5523" spans="1:5" x14ac:dyDescent="0.15">
      <c r="A5523" t="s">
        <v>2149</v>
      </c>
      <c r="B5523" t="s">
        <v>4073</v>
      </c>
      <c r="C5523" t="s">
        <v>428</v>
      </c>
      <c r="D5523">
        <v>24173</v>
      </c>
      <c r="E5523" s="2" t="s">
        <v>3896</v>
      </c>
    </row>
    <row r="5524" spans="1:5" x14ac:dyDescent="0.15">
      <c r="A5524" t="s">
        <v>2149</v>
      </c>
      <c r="B5524" t="s">
        <v>4073</v>
      </c>
      <c r="C5524" t="s">
        <v>156</v>
      </c>
      <c r="D5524">
        <v>26916</v>
      </c>
      <c r="E5524" s="2" t="s">
        <v>3896</v>
      </c>
    </row>
    <row r="5525" spans="1:5" x14ac:dyDescent="0.15">
      <c r="A5525" t="s">
        <v>2149</v>
      </c>
      <c r="B5525" t="s">
        <v>4073</v>
      </c>
      <c r="C5525" t="s">
        <v>366</v>
      </c>
      <c r="D5525">
        <v>23555</v>
      </c>
      <c r="E5525" s="2" t="s">
        <v>3896</v>
      </c>
    </row>
    <row r="5526" spans="1:5" x14ac:dyDescent="0.15">
      <c r="A5526" t="s">
        <v>2149</v>
      </c>
      <c r="B5526" t="s">
        <v>4073</v>
      </c>
      <c r="C5526" t="s">
        <v>111</v>
      </c>
      <c r="D5526">
        <v>25746</v>
      </c>
      <c r="E5526" s="2" t="s">
        <v>3896</v>
      </c>
    </row>
    <row r="5527" spans="1:5" x14ac:dyDescent="0.15">
      <c r="A5527" t="s">
        <v>2149</v>
      </c>
      <c r="B5527" t="s">
        <v>4073</v>
      </c>
      <c r="C5527" t="s">
        <v>160</v>
      </c>
      <c r="D5527">
        <v>14117</v>
      </c>
      <c r="E5527" s="2" t="s">
        <v>3896</v>
      </c>
    </row>
    <row r="5528" spans="1:5" x14ac:dyDescent="0.15">
      <c r="A5528" t="s">
        <v>2149</v>
      </c>
      <c r="B5528" t="s">
        <v>4073</v>
      </c>
      <c r="C5528" t="s">
        <v>312</v>
      </c>
      <c r="D5528">
        <v>13927</v>
      </c>
      <c r="E5528" s="2" t="s">
        <v>3896</v>
      </c>
    </row>
    <row r="5529" spans="1:5" x14ac:dyDescent="0.15">
      <c r="A5529" t="s">
        <v>2149</v>
      </c>
      <c r="B5529" t="s">
        <v>4073</v>
      </c>
      <c r="C5529" t="s">
        <v>333</v>
      </c>
      <c r="D5529">
        <v>16012</v>
      </c>
      <c r="E5529" s="2" t="s">
        <v>3896</v>
      </c>
    </row>
    <row r="5530" spans="1:5" x14ac:dyDescent="0.15">
      <c r="A5530" t="s">
        <v>2149</v>
      </c>
      <c r="B5530" t="s">
        <v>4073</v>
      </c>
      <c r="C5530" t="s">
        <v>176</v>
      </c>
      <c r="D5530">
        <v>14958</v>
      </c>
      <c r="E5530" s="2" t="s">
        <v>3896</v>
      </c>
    </row>
    <row r="5531" spans="1:5" x14ac:dyDescent="0.15">
      <c r="A5531" t="s">
        <v>2149</v>
      </c>
      <c r="B5531" t="s">
        <v>4073</v>
      </c>
      <c r="C5531" t="s">
        <v>143</v>
      </c>
      <c r="D5531">
        <v>15033</v>
      </c>
      <c r="E5531" s="2" t="s">
        <v>3896</v>
      </c>
    </row>
    <row r="5532" spans="1:5" x14ac:dyDescent="0.15">
      <c r="A5532" t="s">
        <v>2149</v>
      </c>
      <c r="B5532" t="s">
        <v>4073</v>
      </c>
      <c r="C5532" t="s">
        <v>1895</v>
      </c>
      <c r="D5532">
        <v>17369</v>
      </c>
      <c r="E5532" s="2" t="s">
        <v>3896</v>
      </c>
    </row>
    <row r="5533" spans="1:5" x14ac:dyDescent="0.15">
      <c r="A5533" t="s">
        <v>2149</v>
      </c>
      <c r="B5533" t="s">
        <v>4073</v>
      </c>
      <c r="C5533" t="s">
        <v>107</v>
      </c>
      <c r="D5533">
        <v>17292</v>
      </c>
      <c r="E5533" s="2" t="s">
        <v>3896</v>
      </c>
    </row>
    <row r="5534" spans="1:5" x14ac:dyDescent="0.15">
      <c r="A5534" t="s">
        <v>2149</v>
      </c>
      <c r="B5534" t="s">
        <v>4073</v>
      </c>
      <c r="C5534" t="s">
        <v>793</v>
      </c>
      <c r="D5534">
        <v>18886</v>
      </c>
      <c r="E5534" s="2" t="s">
        <v>3896</v>
      </c>
    </row>
    <row r="5535" spans="1:5" x14ac:dyDescent="0.15">
      <c r="A5535" t="s">
        <v>2149</v>
      </c>
      <c r="B5535" t="s">
        <v>4073</v>
      </c>
      <c r="C5535" t="s">
        <v>53</v>
      </c>
      <c r="D5535">
        <v>15434</v>
      </c>
      <c r="E5535" s="2" t="s">
        <v>3896</v>
      </c>
    </row>
    <row r="5536" spans="1:5" x14ac:dyDescent="0.15">
      <c r="A5536" t="s">
        <v>2149</v>
      </c>
      <c r="B5536" t="s">
        <v>4073</v>
      </c>
      <c r="C5536" t="s">
        <v>32</v>
      </c>
      <c r="D5536">
        <v>16715</v>
      </c>
      <c r="E5536" s="2" t="s">
        <v>3896</v>
      </c>
    </row>
    <row r="5537" spans="1:5" x14ac:dyDescent="0.15">
      <c r="A5537" t="s">
        <v>2149</v>
      </c>
      <c r="B5537" t="s">
        <v>4073</v>
      </c>
      <c r="C5537" t="s">
        <v>2153</v>
      </c>
      <c r="D5537">
        <v>13566</v>
      </c>
      <c r="E5537" s="2" t="s">
        <v>3896</v>
      </c>
    </row>
    <row r="5538" spans="1:5" x14ac:dyDescent="0.15">
      <c r="A5538" t="s">
        <v>2149</v>
      </c>
      <c r="B5538" t="s">
        <v>4073</v>
      </c>
      <c r="C5538" t="s">
        <v>183</v>
      </c>
      <c r="D5538">
        <v>14250</v>
      </c>
      <c r="E5538" s="2" t="s">
        <v>3896</v>
      </c>
    </row>
    <row r="5539" spans="1:5" x14ac:dyDescent="0.15">
      <c r="A5539" t="s">
        <v>2149</v>
      </c>
      <c r="B5539" t="s">
        <v>4073</v>
      </c>
      <c r="C5539" t="s">
        <v>154</v>
      </c>
      <c r="D5539">
        <v>14414</v>
      </c>
      <c r="E5539" s="2" t="s">
        <v>3896</v>
      </c>
    </row>
    <row r="5540" spans="1:5" x14ac:dyDescent="0.15">
      <c r="A5540" t="s">
        <v>2149</v>
      </c>
      <c r="B5540" t="s">
        <v>4073</v>
      </c>
      <c r="C5540" t="s">
        <v>90</v>
      </c>
      <c r="D5540">
        <v>36879</v>
      </c>
      <c r="E5540" s="2" t="s">
        <v>3896</v>
      </c>
    </row>
    <row r="5541" spans="1:5" x14ac:dyDescent="0.15">
      <c r="A5541" t="s">
        <v>2149</v>
      </c>
      <c r="B5541" t="s">
        <v>4073</v>
      </c>
      <c r="C5541" t="s">
        <v>69</v>
      </c>
      <c r="D5541">
        <v>15451</v>
      </c>
      <c r="E5541" s="2" t="s">
        <v>3896</v>
      </c>
    </row>
    <row r="5542" spans="1:5" x14ac:dyDescent="0.15">
      <c r="A5542" t="s">
        <v>2149</v>
      </c>
      <c r="B5542" t="s">
        <v>4073</v>
      </c>
      <c r="C5542" t="s">
        <v>68</v>
      </c>
      <c r="D5542">
        <v>13693</v>
      </c>
      <c r="E5542" s="2" t="s">
        <v>3896</v>
      </c>
    </row>
    <row r="5543" spans="1:5" x14ac:dyDescent="0.15">
      <c r="A5543" t="s">
        <v>2149</v>
      </c>
      <c r="B5543" t="s">
        <v>4073</v>
      </c>
      <c r="C5543" t="s">
        <v>219</v>
      </c>
      <c r="D5543">
        <v>15704</v>
      </c>
      <c r="E5543" s="2" t="s">
        <v>3896</v>
      </c>
    </row>
    <row r="5544" spans="1:5" x14ac:dyDescent="0.15">
      <c r="A5544" t="s">
        <v>2149</v>
      </c>
      <c r="B5544" t="s">
        <v>4073</v>
      </c>
      <c r="C5544" t="s">
        <v>308</v>
      </c>
      <c r="D5544">
        <v>13985</v>
      </c>
      <c r="E5544" s="2" t="s">
        <v>3896</v>
      </c>
    </row>
    <row r="5545" spans="1:5" x14ac:dyDescent="0.15">
      <c r="A5545" t="s">
        <v>2149</v>
      </c>
      <c r="B5545" t="s">
        <v>4073</v>
      </c>
      <c r="C5545" t="s">
        <v>190</v>
      </c>
      <c r="D5545">
        <v>12210</v>
      </c>
      <c r="E5545" s="2" t="s">
        <v>3896</v>
      </c>
    </row>
    <row r="5546" spans="1:5" x14ac:dyDescent="0.15">
      <c r="A5546" t="s">
        <v>2149</v>
      </c>
      <c r="B5546" t="s">
        <v>4073</v>
      </c>
      <c r="C5546" t="s">
        <v>94</v>
      </c>
      <c r="D5546">
        <v>12297</v>
      </c>
      <c r="E5546" s="2" t="s">
        <v>3896</v>
      </c>
    </row>
    <row r="5547" spans="1:5" x14ac:dyDescent="0.15">
      <c r="A5547" t="s">
        <v>2149</v>
      </c>
      <c r="B5547" t="s">
        <v>4073</v>
      </c>
      <c r="C5547" t="s">
        <v>89</v>
      </c>
      <c r="D5547">
        <v>16645</v>
      </c>
      <c r="E5547" s="2" t="s">
        <v>3896</v>
      </c>
    </row>
    <row r="5548" spans="1:5" x14ac:dyDescent="0.15">
      <c r="A5548" t="s">
        <v>2149</v>
      </c>
      <c r="B5548" t="s">
        <v>4073</v>
      </c>
      <c r="C5548" t="s">
        <v>2154</v>
      </c>
      <c r="D5548">
        <v>12767</v>
      </c>
      <c r="E5548" s="2" t="s">
        <v>3896</v>
      </c>
    </row>
    <row r="5549" spans="1:5" x14ac:dyDescent="0.15">
      <c r="A5549" t="s">
        <v>2149</v>
      </c>
      <c r="B5549" t="s">
        <v>4073</v>
      </c>
      <c r="C5549" t="s">
        <v>71</v>
      </c>
      <c r="D5549">
        <v>14888</v>
      </c>
      <c r="E5549" s="2" t="s">
        <v>3896</v>
      </c>
    </row>
    <row r="5550" spans="1:5" x14ac:dyDescent="0.15">
      <c r="A5550" t="s">
        <v>2149</v>
      </c>
      <c r="B5550" t="s">
        <v>4073</v>
      </c>
      <c r="C5550" t="s">
        <v>74</v>
      </c>
      <c r="D5550">
        <v>11193</v>
      </c>
      <c r="E5550" s="2" t="s">
        <v>3896</v>
      </c>
    </row>
    <row r="5551" spans="1:5" x14ac:dyDescent="0.15">
      <c r="A5551" t="s">
        <v>2149</v>
      </c>
      <c r="B5551" t="s">
        <v>4073</v>
      </c>
      <c r="C5551" t="s">
        <v>122</v>
      </c>
      <c r="D5551">
        <v>14934</v>
      </c>
      <c r="E5551" s="2" t="s">
        <v>3896</v>
      </c>
    </row>
    <row r="5552" spans="1:5" x14ac:dyDescent="0.15">
      <c r="A5552" t="s">
        <v>2149</v>
      </c>
      <c r="B5552" t="s">
        <v>4073</v>
      </c>
      <c r="C5552" t="s">
        <v>853</v>
      </c>
      <c r="D5552">
        <v>12729</v>
      </c>
      <c r="E5552" s="2" t="s">
        <v>3896</v>
      </c>
    </row>
    <row r="5553" spans="1:5" x14ac:dyDescent="0.15">
      <c r="A5553" t="s">
        <v>2149</v>
      </c>
      <c r="B5553" t="s">
        <v>4073</v>
      </c>
      <c r="C5553" t="s">
        <v>1657</v>
      </c>
      <c r="D5553">
        <v>34230</v>
      </c>
      <c r="E5553" s="2" t="s">
        <v>3896</v>
      </c>
    </row>
    <row r="5554" spans="1:5" x14ac:dyDescent="0.15">
      <c r="A5554" t="s">
        <v>2149</v>
      </c>
      <c r="B5554" t="s">
        <v>4073</v>
      </c>
      <c r="C5554" t="s">
        <v>1592</v>
      </c>
      <c r="D5554">
        <v>19822</v>
      </c>
      <c r="E5554" s="2" t="s">
        <v>3896</v>
      </c>
    </row>
    <row r="5555" spans="1:5" x14ac:dyDescent="0.15">
      <c r="A5555" t="s">
        <v>2156</v>
      </c>
      <c r="B5555" t="s">
        <v>4250</v>
      </c>
      <c r="C5555" t="s">
        <v>429</v>
      </c>
      <c r="E5555" t="s">
        <v>30</v>
      </c>
    </row>
    <row r="5556" spans="1:5" x14ac:dyDescent="0.15">
      <c r="A5556" t="s">
        <v>2157</v>
      </c>
      <c r="B5556" t="s">
        <v>4074</v>
      </c>
      <c r="C5556" t="s">
        <v>181</v>
      </c>
      <c r="D5556">
        <v>24827</v>
      </c>
      <c r="E5556" t="s">
        <v>30</v>
      </c>
    </row>
    <row r="5557" spans="1:5" x14ac:dyDescent="0.15">
      <c r="A5557" t="s">
        <v>2157</v>
      </c>
      <c r="B5557" t="s">
        <v>4074</v>
      </c>
      <c r="C5557" t="s">
        <v>74</v>
      </c>
      <c r="D5557">
        <v>19459</v>
      </c>
      <c r="E5557" t="s">
        <v>30</v>
      </c>
    </row>
    <row r="5558" spans="1:5" x14ac:dyDescent="0.15">
      <c r="A5558" t="s">
        <v>2157</v>
      </c>
      <c r="B5558" t="s">
        <v>4074</v>
      </c>
      <c r="C5558" t="s">
        <v>308</v>
      </c>
      <c r="D5558">
        <v>29200</v>
      </c>
      <c r="E5558" t="s">
        <v>30</v>
      </c>
    </row>
    <row r="5559" spans="1:5" x14ac:dyDescent="0.15">
      <c r="A5559" t="s">
        <v>2157</v>
      </c>
      <c r="B5559" t="s">
        <v>4074</v>
      </c>
      <c r="C5559" t="s">
        <v>257</v>
      </c>
      <c r="D5559">
        <v>33845</v>
      </c>
      <c r="E5559" t="s">
        <v>30</v>
      </c>
    </row>
    <row r="5560" spans="1:5" x14ac:dyDescent="0.15">
      <c r="A5560" t="s">
        <v>2157</v>
      </c>
      <c r="B5560" t="s">
        <v>4074</v>
      </c>
      <c r="C5560" t="s">
        <v>69</v>
      </c>
      <c r="D5560">
        <v>23864</v>
      </c>
      <c r="E5560" t="s">
        <v>30</v>
      </c>
    </row>
    <row r="5561" spans="1:5" x14ac:dyDescent="0.15">
      <c r="A5561" t="s">
        <v>2157</v>
      </c>
      <c r="B5561" t="s">
        <v>4074</v>
      </c>
      <c r="C5561" t="s">
        <v>190</v>
      </c>
      <c r="D5561">
        <v>23848</v>
      </c>
      <c r="E5561" t="s">
        <v>30</v>
      </c>
    </row>
    <row r="5562" spans="1:5" x14ac:dyDescent="0.15">
      <c r="A5562" t="s">
        <v>2157</v>
      </c>
      <c r="B5562" t="s">
        <v>4074</v>
      </c>
      <c r="C5562" t="s">
        <v>68</v>
      </c>
      <c r="D5562">
        <v>23006</v>
      </c>
      <c r="E5562" t="s">
        <v>30</v>
      </c>
    </row>
    <row r="5563" spans="1:5" x14ac:dyDescent="0.15">
      <c r="A5563" t="s">
        <v>2157</v>
      </c>
      <c r="B5563" t="s">
        <v>4074</v>
      </c>
      <c r="C5563" t="s">
        <v>393</v>
      </c>
      <c r="D5563">
        <v>38490</v>
      </c>
      <c r="E5563" t="s">
        <v>30</v>
      </c>
    </row>
    <row r="5564" spans="1:5" x14ac:dyDescent="0.15">
      <c r="A5564" t="s">
        <v>2157</v>
      </c>
      <c r="B5564" t="s">
        <v>4074</v>
      </c>
      <c r="C5564" t="s">
        <v>98</v>
      </c>
      <c r="D5564">
        <v>43349</v>
      </c>
      <c r="E5564" t="s">
        <v>30</v>
      </c>
    </row>
    <row r="5565" spans="1:5" x14ac:dyDescent="0.15">
      <c r="A5565" t="s">
        <v>2157</v>
      </c>
      <c r="B5565" t="s">
        <v>4074</v>
      </c>
      <c r="C5565" t="s">
        <v>258</v>
      </c>
      <c r="D5565">
        <v>42269</v>
      </c>
      <c r="E5565" t="s">
        <v>30</v>
      </c>
    </row>
    <row r="5566" spans="1:5" x14ac:dyDescent="0.15">
      <c r="A5566" t="s">
        <v>2157</v>
      </c>
      <c r="B5566" t="s">
        <v>4074</v>
      </c>
      <c r="C5566" t="s">
        <v>158</v>
      </c>
      <c r="D5566">
        <v>44195</v>
      </c>
      <c r="E5566" t="s">
        <v>30</v>
      </c>
    </row>
    <row r="5567" spans="1:5" x14ac:dyDescent="0.15">
      <c r="A5567" t="s">
        <v>2157</v>
      </c>
      <c r="B5567" t="s">
        <v>4074</v>
      </c>
      <c r="C5567" t="s">
        <v>340</v>
      </c>
      <c r="D5567">
        <v>20436</v>
      </c>
      <c r="E5567" t="s">
        <v>30</v>
      </c>
    </row>
    <row r="5568" spans="1:5" x14ac:dyDescent="0.15">
      <c r="A5568" t="s">
        <v>2157</v>
      </c>
      <c r="B5568" t="s">
        <v>4074</v>
      </c>
      <c r="C5568" t="s">
        <v>440</v>
      </c>
      <c r="D5568">
        <v>47195</v>
      </c>
      <c r="E5568" t="s">
        <v>30</v>
      </c>
    </row>
    <row r="5569" spans="1:5" x14ac:dyDescent="0.15">
      <c r="A5569" t="s">
        <v>2157</v>
      </c>
      <c r="B5569" t="s">
        <v>4074</v>
      </c>
      <c r="C5569" t="s">
        <v>49</v>
      </c>
      <c r="D5569">
        <v>51429</v>
      </c>
      <c r="E5569" t="s">
        <v>30</v>
      </c>
    </row>
    <row r="5570" spans="1:5" x14ac:dyDescent="0.15">
      <c r="A5570" t="s">
        <v>2157</v>
      </c>
      <c r="B5570" t="s">
        <v>4074</v>
      </c>
      <c r="C5570" t="s">
        <v>216</v>
      </c>
      <c r="D5570">
        <v>35268</v>
      </c>
      <c r="E5570" t="s">
        <v>30</v>
      </c>
    </row>
    <row r="5571" spans="1:5" x14ac:dyDescent="0.15">
      <c r="A5571" t="s">
        <v>2157</v>
      </c>
      <c r="B5571" t="s">
        <v>4074</v>
      </c>
      <c r="C5571" t="s">
        <v>361</v>
      </c>
      <c r="D5571">
        <v>36335</v>
      </c>
      <c r="E5571" t="s">
        <v>30</v>
      </c>
    </row>
    <row r="5572" spans="1:5" x14ac:dyDescent="0.15">
      <c r="A5572" t="s">
        <v>2157</v>
      </c>
      <c r="B5572" t="s">
        <v>4074</v>
      </c>
      <c r="C5572" t="s">
        <v>487</v>
      </c>
      <c r="D5572">
        <v>43078</v>
      </c>
      <c r="E5572" t="s">
        <v>30</v>
      </c>
    </row>
    <row r="5573" spans="1:5" x14ac:dyDescent="0.15">
      <c r="A5573" t="s">
        <v>2157</v>
      </c>
      <c r="B5573" t="s">
        <v>4074</v>
      </c>
      <c r="C5573" t="s">
        <v>176</v>
      </c>
      <c r="D5573">
        <v>22560</v>
      </c>
      <c r="E5573" t="s">
        <v>30</v>
      </c>
    </row>
    <row r="5574" spans="1:5" x14ac:dyDescent="0.15">
      <c r="A5574" t="s">
        <v>2157</v>
      </c>
      <c r="B5574" t="s">
        <v>4074</v>
      </c>
      <c r="C5574" t="s">
        <v>108</v>
      </c>
      <c r="D5574">
        <v>29851</v>
      </c>
      <c r="E5574" t="s">
        <v>30</v>
      </c>
    </row>
    <row r="5575" spans="1:5" x14ac:dyDescent="0.15">
      <c r="A5575" t="s">
        <v>2157</v>
      </c>
      <c r="B5575" t="s">
        <v>4074</v>
      </c>
      <c r="C5575" t="s">
        <v>343</v>
      </c>
      <c r="D5575">
        <v>46242</v>
      </c>
      <c r="E5575" t="s">
        <v>30</v>
      </c>
    </row>
    <row r="5576" spans="1:5" x14ac:dyDescent="0.15">
      <c r="A5576" t="s">
        <v>2157</v>
      </c>
      <c r="B5576" t="s">
        <v>4074</v>
      </c>
      <c r="C5576" t="s">
        <v>107</v>
      </c>
      <c r="D5576">
        <v>33258</v>
      </c>
      <c r="E5576" t="s">
        <v>30</v>
      </c>
    </row>
    <row r="5577" spans="1:5" x14ac:dyDescent="0.15">
      <c r="A5577" t="s">
        <v>2157</v>
      </c>
      <c r="B5577" t="s">
        <v>4074</v>
      </c>
      <c r="C5577" t="s">
        <v>150</v>
      </c>
      <c r="D5577">
        <v>54799</v>
      </c>
      <c r="E5577" t="s">
        <v>30</v>
      </c>
    </row>
    <row r="5578" spans="1:5" x14ac:dyDescent="0.15">
      <c r="A5578" t="s">
        <v>2157</v>
      </c>
      <c r="B5578" t="s">
        <v>4074</v>
      </c>
      <c r="C5578" t="s">
        <v>213</v>
      </c>
      <c r="D5578">
        <v>55227</v>
      </c>
      <c r="E5578" t="s">
        <v>30</v>
      </c>
    </row>
    <row r="5579" spans="1:5" x14ac:dyDescent="0.15">
      <c r="A5579" t="s">
        <v>2157</v>
      </c>
      <c r="B5579" t="s">
        <v>4074</v>
      </c>
      <c r="C5579" t="s">
        <v>53</v>
      </c>
      <c r="D5579">
        <v>34611</v>
      </c>
      <c r="E5579" t="s">
        <v>30</v>
      </c>
    </row>
    <row r="5580" spans="1:5" x14ac:dyDescent="0.15">
      <c r="A5580" t="s">
        <v>2157</v>
      </c>
      <c r="B5580" t="s">
        <v>4074</v>
      </c>
      <c r="C5580" t="s">
        <v>277</v>
      </c>
      <c r="D5580">
        <v>32690</v>
      </c>
      <c r="E5580" t="s">
        <v>30</v>
      </c>
    </row>
    <row r="5581" spans="1:5" x14ac:dyDescent="0.15">
      <c r="A5581" t="s">
        <v>2157</v>
      </c>
      <c r="B5581" t="s">
        <v>4074</v>
      </c>
      <c r="C5581" t="s">
        <v>276</v>
      </c>
      <c r="D5581">
        <v>37026</v>
      </c>
      <c r="E5581" t="s">
        <v>30</v>
      </c>
    </row>
    <row r="5582" spans="1:5" x14ac:dyDescent="0.15">
      <c r="A5582" t="s">
        <v>2157</v>
      </c>
      <c r="B5582" t="s">
        <v>4074</v>
      </c>
      <c r="C5582" t="s">
        <v>154</v>
      </c>
      <c r="D5582">
        <v>18121</v>
      </c>
      <c r="E5582" t="s">
        <v>30</v>
      </c>
    </row>
    <row r="5583" spans="1:5" x14ac:dyDescent="0.15">
      <c r="A5583" t="s">
        <v>2157</v>
      </c>
      <c r="B5583" t="s">
        <v>4074</v>
      </c>
      <c r="C5583" t="s">
        <v>477</v>
      </c>
      <c r="D5583">
        <v>47691</v>
      </c>
      <c r="E5583" t="s">
        <v>30</v>
      </c>
    </row>
    <row r="5584" spans="1:5" x14ac:dyDescent="0.15">
      <c r="A5584" t="s">
        <v>2157</v>
      </c>
      <c r="B5584" t="s">
        <v>4074</v>
      </c>
      <c r="C5584" t="s">
        <v>120</v>
      </c>
      <c r="D5584">
        <v>49422</v>
      </c>
      <c r="E5584" t="s">
        <v>30</v>
      </c>
    </row>
    <row r="5585" spans="1:5" x14ac:dyDescent="0.15">
      <c r="A5585" t="s">
        <v>2157</v>
      </c>
      <c r="B5585" t="s">
        <v>4074</v>
      </c>
      <c r="C5585" t="s">
        <v>162</v>
      </c>
      <c r="D5585">
        <v>26030</v>
      </c>
      <c r="E5585" t="s">
        <v>30</v>
      </c>
    </row>
    <row r="5586" spans="1:5" x14ac:dyDescent="0.15">
      <c r="A5586" t="s">
        <v>2157</v>
      </c>
      <c r="B5586" t="s">
        <v>4074</v>
      </c>
      <c r="C5586" t="s">
        <v>160</v>
      </c>
      <c r="D5586">
        <v>24642</v>
      </c>
      <c r="E5586" t="s">
        <v>30</v>
      </c>
    </row>
    <row r="5587" spans="1:5" x14ac:dyDescent="0.15">
      <c r="A5587" t="s">
        <v>2157</v>
      </c>
      <c r="B5587" t="s">
        <v>4074</v>
      </c>
      <c r="C5587" t="s">
        <v>215</v>
      </c>
      <c r="D5587">
        <v>41028</v>
      </c>
      <c r="E5587" t="s">
        <v>30</v>
      </c>
    </row>
    <row r="5588" spans="1:5" x14ac:dyDescent="0.15">
      <c r="A5588" t="s">
        <v>2157</v>
      </c>
      <c r="B5588" t="s">
        <v>4074</v>
      </c>
      <c r="C5588" t="s">
        <v>1350</v>
      </c>
      <c r="D5588">
        <v>47344</v>
      </c>
      <c r="E5588" t="s">
        <v>30</v>
      </c>
    </row>
    <row r="5589" spans="1:5" x14ac:dyDescent="0.15">
      <c r="A5589" t="s">
        <v>2157</v>
      </c>
      <c r="B5589" t="s">
        <v>4074</v>
      </c>
      <c r="C5589" t="s">
        <v>1503</v>
      </c>
      <c r="D5589">
        <v>48451</v>
      </c>
      <c r="E5589" t="s">
        <v>30</v>
      </c>
    </row>
    <row r="5590" spans="1:5" x14ac:dyDescent="0.15">
      <c r="A5590" t="s">
        <v>2157</v>
      </c>
      <c r="B5590" t="s">
        <v>4074</v>
      </c>
      <c r="C5590" t="s">
        <v>364</v>
      </c>
      <c r="D5590">
        <v>24435</v>
      </c>
      <c r="E5590" t="s">
        <v>30</v>
      </c>
    </row>
    <row r="5591" spans="1:5" x14ac:dyDescent="0.15">
      <c r="A5591" t="s">
        <v>2157</v>
      </c>
      <c r="B5591" t="s">
        <v>4074</v>
      </c>
      <c r="C5591" t="s">
        <v>1357</v>
      </c>
      <c r="D5591">
        <v>28405</v>
      </c>
      <c r="E5591" t="s">
        <v>30</v>
      </c>
    </row>
    <row r="5592" spans="1:5" x14ac:dyDescent="0.15">
      <c r="A5592" t="s">
        <v>2157</v>
      </c>
      <c r="B5592" t="s">
        <v>4074</v>
      </c>
      <c r="C5592" t="s">
        <v>109</v>
      </c>
      <c r="D5592">
        <v>33319</v>
      </c>
      <c r="E5592" t="s">
        <v>30</v>
      </c>
    </row>
    <row r="5593" spans="1:5" x14ac:dyDescent="0.15">
      <c r="A5593" t="s">
        <v>2157</v>
      </c>
      <c r="B5593" t="s">
        <v>4074</v>
      </c>
      <c r="C5593" t="s">
        <v>155</v>
      </c>
      <c r="D5593">
        <v>73008</v>
      </c>
      <c r="E5593" t="s">
        <v>30</v>
      </c>
    </row>
    <row r="5594" spans="1:5" x14ac:dyDescent="0.15">
      <c r="A5594" t="s">
        <v>2157</v>
      </c>
      <c r="B5594" t="s">
        <v>4074</v>
      </c>
      <c r="C5594" t="s">
        <v>143</v>
      </c>
      <c r="D5594">
        <v>33797</v>
      </c>
      <c r="E5594" t="s">
        <v>30</v>
      </c>
    </row>
    <row r="5595" spans="1:5" x14ac:dyDescent="0.15">
      <c r="A5595" t="s">
        <v>2157</v>
      </c>
      <c r="B5595" t="s">
        <v>4074</v>
      </c>
      <c r="C5595" t="s">
        <v>105</v>
      </c>
      <c r="D5595">
        <v>53240</v>
      </c>
      <c r="E5595" t="s">
        <v>30</v>
      </c>
    </row>
    <row r="5596" spans="1:5" x14ac:dyDescent="0.15">
      <c r="A5596" t="s">
        <v>2157</v>
      </c>
      <c r="B5596" t="s">
        <v>4074</v>
      </c>
      <c r="C5596" t="s">
        <v>486</v>
      </c>
      <c r="D5596">
        <v>36979</v>
      </c>
      <c r="E5596" t="s">
        <v>30</v>
      </c>
    </row>
    <row r="5597" spans="1:5" x14ac:dyDescent="0.15">
      <c r="A5597" t="s">
        <v>2157</v>
      </c>
      <c r="B5597" t="s">
        <v>4074</v>
      </c>
      <c r="C5597" t="s">
        <v>1025</v>
      </c>
      <c r="D5597">
        <v>36784</v>
      </c>
      <c r="E5597" t="s">
        <v>30</v>
      </c>
    </row>
    <row r="5598" spans="1:5" x14ac:dyDescent="0.15">
      <c r="A5598" t="s">
        <v>2157</v>
      </c>
      <c r="B5598" t="s">
        <v>4074</v>
      </c>
      <c r="C5598" t="s">
        <v>1111</v>
      </c>
      <c r="D5598">
        <v>22809</v>
      </c>
      <c r="E5598" t="s">
        <v>30</v>
      </c>
    </row>
    <row r="5599" spans="1:5" x14ac:dyDescent="0.15">
      <c r="A5599" t="s">
        <v>2157</v>
      </c>
      <c r="B5599" t="s">
        <v>4074</v>
      </c>
      <c r="C5599" t="s">
        <v>135</v>
      </c>
      <c r="D5599">
        <v>32653</v>
      </c>
      <c r="E5599" t="s">
        <v>30</v>
      </c>
    </row>
    <row r="5600" spans="1:5" x14ac:dyDescent="0.15">
      <c r="A5600" t="s">
        <v>2157</v>
      </c>
      <c r="B5600" t="s">
        <v>4074</v>
      </c>
      <c r="C5600" t="s">
        <v>930</v>
      </c>
      <c r="D5600">
        <v>58617</v>
      </c>
      <c r="E5600" t="s">
        <v>30</v>
      </c>
    </row>
    <row r="5601" spans="1:5" x14ac:dyDescent="0.15">
      <c r="A5601" t="s">
        <v>2157</v>
      </c>
      <c r="B5601" t="s">
        <v>4074</v>
      </c>
      <c r="C5601" t="s">
        <v>243</v>
      </c>
      <c r="D5601">
        <v>58772</v>
      </c>
      <c r="E5601" t="s">
        <v>30</v>
      </c>
    </row>
    <row r="5602" spans="1:5" x14ac:dyDescent="0.15">
      <c r="A5602" t="s">
        <v>2157</v>
      </c>
      <c r="B5602" t="s">
        <v>4074</v>
      </c>
      <c r="C5602" t="s">
        <v>235</v>
      </c>
      <c r="D5602">
        <v>37353</v>
      </c>
      <c r="E5602" t="s">
        <v>30</v>
      </c>
    </row>
    <row r="5603" spans="1:5" x14ac:dyDescent="0.15">
      <c r="A5603" t="s">
        <v>2157</v>
      </c>
      <c r="B5603" t="s">
        <v>4074</v>
      </c>
      <c r="C5603" t="s">
        <v>60</v>
      </c>
      <c r="D5603">
        <v>52510</v>
      </c>
      <c r="E5603" t="s">
        <v>30</v>
      </c>
    </row>
    <row r="5604" spans="1:5" x14ac:dyDescent="0.15">
      <c r="A5604" t="s">
        <v>2157</v>
      </c>
      <c r="B5604" t="s">
        <v>4074</v>
      </c>
      <c r="C5604" t="s">
        <v>169</v>
      </c>
      <c r="D5604">
        <v>35249</v>
      </c>
      <c r="E5604" t="s">
        <v>30</v>
      </c>
    </row>
    <row r="5605" spans="1:5" x14ac:dyDescent="0.15">
      <c r="A5605" t="s">
        <v>2157</v>
      </c>
      <c r="B5605" t="s">
        <v>4074</v>
      </c>
      <c r="C5605" t="s">
        <v>119</v>
      </c>
      <c r="D5605">
        <v>35368</v>
      </c>
      <c r="E5605" t="s">
        <v>30</v>
      </c>
    </row>
    <row r="5606" spans="1:5" x14ac:dyDescent="0.15">
      <c r="A5606" t="s">
        <v>2157</v>
      </c>
      <c r="B5606" t="s">
        <v>4074</v>
      </c>
      <c r="C5606" t="s">
        <v>333</v>
      </c>
      <c r="D5606">
        <v>33313</v>
      </c>
      <c r="E5606" t="s">
        <v>30</v>
      </c>
    </row>
    <row r="5607" spans="1:5" x14ac:dyDescent="0.15">
      <c r="A5607" t="s">
        <v>2158</v>
      </c>
      <c r="B5607" t="s">
        <v>4074</v>
      </c>
      <c r="C5607" t="s">
        <v>440</v>
      </c>
      <c r="E5607" t="s">
        <v>30</v>
      </c>
    </row>
    <row r="5608" spans="1:5" x14ac:dyDescent="0.15">
      <c r="A5608" t="s">
        <v>2158</v>
      </c>
      <c r="B5608" t="s">
        <v>4074</v>
      </c>
      <c r="C5608" t="s">
        <v>361</v>
      </c>
      <c r="D5608">
        <v>144070</v>
      </c>
      <c r="E5608" t="s">
        <v>30</v>
      </c>
    </row>
    <row r="5609" spans="1:5" x14ac:dyDescent="0.15">
      <c r="A5609" t="s">
        <v>2158</v>
      </c>
      <c r="B5609" t="s">
        <v>4074</v>
      </c>
      <c r="C5609" t="s">
        <v>276</v>
      </c>
      <c r="D5609">
        <v>164487</v>
      </c>
      <c r="E5609" t="s">
        <v>30</v>
      </c>
    </row>
    <row r="5610" spans="1:5" x14ac:dyDescent="0.15">
      <c r="A5610" t="s">
        <v>2158</v>
      </c>
      <c r="B5610" t="s">
        <v>4074</v>
      </c>
      <c r="C5610" t="s">
        <v>1406</v>
      </c>
      <c r="E5610" t="s">
        <v>30</v>
      </c>
    </row>
    <row r="5611" spans="1:5" x14ac:dyDescent="0.15">
      <c r="A5611" t="s">
        <v>2158</v>
      </c>
      <c r="B5611" t="s">
        <v>4074</v>
      </c>
      <c r="C5611" t="s">
        <v>159</v>
      </c>
      <c r="D5611">
        <v>119281</v>
      </c>
      <c r="E5611" t="s">
        <v>30</v>
      </c>
    </row>
    <row r="5612" spans="1:5" x14ac:dyDescent="0.15">
      <c r="A5612" t="s">
        <v>2158</v>
      </c>
      <c r="B5612" t="s">
        <v>4074</v>
      </c>
      <c r="C5612" t="s">
        <v>109</v>
      </c>
      <c r="D5612">
        <v>168619</v>
      </c>
      <c r="E5612" t="s">
        <v>30</v>
      </c>
    </row>
    <row r="5613" spans="1:5" x14ac:dyDescent="0.15">
      <c r="A5613" t="s">
        <v>2158</v>
      </c>
      <c r="B5613" t="s">
        <v>4074</v>
      </c>
      <c r="C5613" t="s">
        <v>243</v>
      </c>
      <c r="E5613" t="s">
        <v>30</v>
      </c>
    </row>
    <row r="5614" spans="1:5" x14ac:dyDescent="0.15">
      <c r="A5614" t="s">
        <v>2158</v>
      </c>
      <c r="B5614" t="s">
        <v>4074</v>
      </c>
      <c r="C5614" t="s">
        <v>215</v>
      </c>
      <c r="D5614">
        <v>161693</v>
      </c>
      <c r="E5614" t="s">
        <v>30</v>
      </c>
    </row>
    <row r="5615" spans="1:5" x14ac:dyDescent="0.15">
      <c r="A5615" t="s">
        <v>4100</v>
      </c>
      <c r="B5615" t="s">
        <v>4096</v>
      </c>
      <c r="C5615" t="s">
        <v>146</v>
      </c>
      <c r="D5615">
        <v>123531</v>
      </c>
      <c r="E5615" t="s">
        <v>30</v>
      </c>
    </row>
    <row r="5616" spans="1:5" x14ac:dyDescent="0.15">
      <c r="A5616" t="s">
        <v>2346</v>
      </c>
      <c r="B5616" t="s">
        <v>4096</v>
      </c>
      <c r="C5616" t="s">
        <v>94</v>
      </c>
      <c r="D5616">
        <v>50763</v>
      </c>
      <c r="E5616" t="s">
        <v>30</v>
      </c>
    </row>
    <row r="5617" spans="1:5" x14ac:dyDescent="0.15">
      <c r="A5617" t="s">
        <v>4076</v>
      </c>
      <c r="B5617" t="s">
        <v>4077</v>
      </c>
      <c r="C5617" t="s">
        <v>822</v>
      </c>
      <c r="D5617">
        <v>176822</v>
      </c>
      <c r="E5617" t="s">
        <v>30</v>
      </c>
    </row>
    <row r="5618" spans="1:5" x14ac:dyDescent="0.15">
      <c r="A5618" t="s">
        <v>2160</v>
      </c>
      <c r="B5618" t="s">
        <v>4077</v>
      </c>
      <c r="C5618" t="s">
        <v>560</v>
      </c>
      <c r="D5618">
        <v>172747</v>
      </c>
      <c r="E5618" t="s">
        <v>30</v>
      </c>
    </row>
    <row r="5619" spans="1:5" x14ac:dyDescent="0.15">
      <c r="A5619" t="s">
        <v>2160</v>
      </c>
      <c r="B5619" t="s">
        <v>4077</v>
      </c>
      <c r="C5619" t="s">
        <v>546</v>
      </c>
      <c r="E5619" t="s">
        <v>30</v>
      </c>
    </row>
    <row r="5620" spans="1:5" x14ac:dyDescent="0.15">
      <c r="A5620" t="s">
        <v>2160</v>
      </c>
      <c r="B5620" t="s">
        <v>4077</v>
      </c>
      <c r="C5620" t="s">
        <v>559</v>
      </c>
      <c r="D5620">
        <v>158964</v>
      </c>
      <c r="E5620" t="s">
        <v>30</v>
      </c>
    </row>
    <row r="5621" spans="1:5" x14ac:dyDescent="0.15">
      <c r="A5621" t="s">
        <v>2160</v>
      </c>
      <c r="B5621" t="s">
        <v>4077</v>
      </c>
      <c r="C5621" t="s">
        <v>561</v>
      </c>
      <c r="D5621">
        <v>173909</v>
      </c>
      <c r="E5621" t="s">
        <v>30</v>
      </c>
    </row>
    <row r="5622" spans="1:5" x14ac:dyDescent="0.15">
      <c r="A5622" t="s">
        <v>2160</v>
      </c>
      <c r="B5622" t="s">
        <v>4077</v>
      </c>
      <c r="C5622" t="s">
        <v>548</v>
      </c>
      <c r="E5622" t="s">
        <v>30</v>
      </c>
    </row>
    <row r="5623" spans="1:5" x14ac:dyDescent="0.15">
      <c r="A5623" t="s">
        <v>2160</v>
      </c>
      <c r="B5623" t="s">
        <v>4077</v>
      </c>
      <c r="C5623" t="s">
        <v>565</v>
      </c>
      <c r="E5623" t="s">
        <v>30</v>
      </c>
    </row>
    <row r="5624" spans="1:5" x14ac:dyDescent="0.15">
      <c r="A5624" t="s">
        <v>2160</v>
      </c>
      <c r="B5624" t="s">
        <v>4077</v>
      </c>
      <c r="C5624" t="s">
        <v>628</v>
      </c>
      <c r="E5624" t="s">
        <v>30</v>
      </c>
    </row>
    <row r="5625" spans="1:5" x14ac:dyDescent="0.15">
      <c r="A5625" t="s">
        <v>2144</v>
      </c>
      <c r="B5625" t="s">
        <v>4071</v>
      </c>
      <c r="C5625" t="s">
        <v>268</v>
      </c>
      <c r="D5625">
        <v>95097</v>
      </c>
      <c r="E5625" t="s">
        <v>30</v>
      </c>
    </row>
    <row r="5626" spans="1:5" x14ac:dyDescent="0.15">
      <c r="A5626" t="s">
        <v>2144</v>
      </c>
      <c r="B5626" t="s">
        <v>4071</v>
      </c>
      <c r="C5626" t="s">
        <v>267</v>
      </c>
      <c r="D5626">
        <v>117491</v>
      </c>
      <c r="E5626" t="s">
        <v>30</v>
      </c>
    </row>
    <row r="5627" spans="1:5" x14ac:dyDescent="0.15">
      <c r="A5627" t="s">
        <v>2144</v>
      </c>
      <c r="B5627" t="s">
        <v>4071</v>
      </c>
      <c r="C5627" t="s">
        <v>1292</v>
      </c>
      <c r="D5627">
        <v>112856</v>
      </c>
      <c r="E5627" t="s">
        <v>30</v>
      </c>
    </row>
    <row r="5628" spans="1:5" x14ac:dyDescent="0.15">
      <c r="A5628" t="s">
        <v>2144</v>
      </c>
      <c r="B5628" t="s">
        <v>4071</v>
      </c>
      <c r="C5628" t="s">
        <v>2145</v>
      </c>
      <c r="D5628">
        <v>99822</v>
      </c>
      <c r="E5628" t="s">
        <v>30</v>
      </c>
    </row>
    <row r="5629" spans="1:5" x14ac:dyDescent="0.15">
      <c r="A5629" t="s">
        <v>2144</v>
      </c>
      <c r="B5629" t="s">
        <v>4071</v>
      </c>
      <c r="C5629" t="s">
        <v>44</v>
      </c>
      <c r="D5629">
        <v>117837</v>
      </c>
      <c r="E5629" t="s">
        <v>30</v>
      </c>
    </row>
    <row r="5630" spans="1:5" x14ac:dyDescent="0.15">
      <c r="A5630" t="s">
        <v>2144</v>
      </c>
      <c r="B5630" t="s">
        <v>4071</v>
      </c>
      <c r="C5630" t="s">
        <v>305</v>
      </c>
      <c r="D5630">
        <v>109394</v>
      </c>
      <c r="E5630" t="s">
        <v>30</v>
      </c>
    </row>
    <row r="5631" spans="1:5" x14ac:dyDescent="0.15">
      <c r="A5631" t="s">
        <v>2144</v>
      </c>
      <c r="B5631" t="s">
        <v>4071</v>
      </c>
      <c r="C5631" t="s">
        <v>150</v>
      </c>
      <c r="D5631">
        <v>88668</v>
      </c>
      <c r="E5631" t="s">
        <v>30</v>
      </c>
    </row>
    <row r="5632" spans="1:5" x14ac:dyDescent="0.15">
      <c r="A5632" t="s">
        <v>2144</v>
      </c>
      <c r="B5632" t="s">
        <v>4071</v>
      </c>
      <c r="C5632" t="s">
        <v>916</v>
      </c>
      <c r="D5632">
        <v>89655</v>
      </c>
      <c r="E5632" t="s">
        <v>30</v>
      </c>
    </row>
    <row r="5633" spans="1:5" x14ac:dyDescent="0.15">
      <c r="A5633" t="s">
        <v>2144</v>
      </c>
      <c r="B5633" t="s">
        <v>4071</v>
      </c>
      <c r="C5633" t="s">
        <v>2146</v>
      </c>
      <c r="D5633">
        <v>101234</v>
      </c>
      <c r="E5633" t="s">
        <v>30</v>
      </c>
    </row>
    <row r="5634" spans="1:5" x14ac:dyDescent="0.15">
      <c r="A5634" t="s">
        <v>2144</v>
      </c>
      <c r="B5634" t="s">
        <v>4071</v>
      </c>
      <c r="C5634" t="s">
        <v>272</v>
      </c>
      <c r="D5634">
        <v>110559</v>
      </c>
      <c r="E5634" t="s">
        <v>30</v>
      </c>
    </row>
    <row r="5635" spans="1:5" x14ac:dyDescent="0.15">
      <c r="A5635" t="s">
        <v>2144</v>
      </c>
      <c r="B5635" t="s">
        <v>4071</v>
      </c>
      <c r="C5635" t="s">
        <v>308</v>
      </c>
      <c r="D5635">
        <v>61551</v>
      </c>
      <c r="E5635" t="s">
        <v>30</v>
      </c>
    </row>
    <row r="5636" spans="1:5" x14ac:dyDescent="0.15">
      <c r="A5636" t="s">
        <v>2144</v>
      </c>
      <c r="B5636" t="s">
        <v>4071</v>
      </c>
      <c r="C5636" t="s">
        <v>158</v>
      </c>
      <c r="D5636">
        <v>67815</v>
      </c>
      <c r="E5636" t="s">
        <v>30</v>
      </c>
    </row>
    <row r="5637" spans="1:5" x14ac:dyDescent="0.15">
      <c r="A5637" t="s">
        <v>2330</v>
      </c>
      <c r="B5637" t="s">
        <v>4094</v>
      </c>
      <c r="C5637" t="s">
        <v>2331</v>
      </c>
      <c r="D5637">
        <v>159419</v>
      </c>
      <c r="E5637" t="s">
        <v>30</v>
      </c>
    </row>
    <row r="5638" spans="1:5" x14ac:dyDescent="0.15">
      <c r="A5638" t="s">
        <v>2330</v>
      </c>
      <c r="B5638" t="s">
        <v>4094</v>
      </c>
      <c r="C5638" t="s">
        <v>582</v>
      </c>
      <c r="D5638">
        <v>154403</v>
      </c>
      <c r="E5638" t="s">
        <v>30</v>
      </c>
    </row>
    <row r="5639" spans="1:5" x14ac:dyDescent="0.15">
      <c r="A5639" t="s">
        <v>2330</v>
      </c>
      <c r="B5639" t="s">
        <v>4094</v>
      </c>
      <c r="C5639" t="s">
        <v>1907</v>
      </c>
      <c r="D5639">
        <v>169246</v>
      </c>
      <c r="E5639" t="s">
        <v>30</v>
      </c>
    </row>
    <row r="5640" spans="1:5" x14ac:dyDescent="0.15">
      <c r="A5640" t="s">
        <v>2330</v>
      </c>
      <c r="B5640" t="s">
        <v>4094</v>
      </c>
      <c r="C5640" t="s">
        <v>2332</v>
      </c>
      <c r="D5640">
        <v>175653</v>
      </c>
      <c r="E5640" t="s">
        <v>30</v>
      </c>
    </row>
    <row r="5641" spans="1:5" x14ac:dyDescent="0.15">
      <c r="A5641" t="s">
        <v>2330</v>
      </c>
      <c r="B5641" t="s">
        <v>4094</v>
      </c>
      <c r="C5641" t="s">
        <v>2333</v>
      </c>
      <c r="D5641">
        <v>177255</v>
      </c>
      <c r="E5641" t="s">
        <v>30</v>
      </c>
    </row>
    <row r="5642" spans="1:5" x14ac:dyDescent="0.15">
      <c r="A5642" t="s">
        <v>2330</v>
      </c>
      <c r="B5642" t="s">
        <v>4094</v>
      </c>
      <c r="C5642" t="s">
        <v>2123</v>
      </c>
      <c r="D5642">
        <v>175364</v>
      </c>
      <c r="E5642" t="s">
        <v>30</v>
      </c>
    </row>
    <row r="5643" spans="1:5" x14ac:dyDescent="0.15">
      <c r="A5643" t="s">
        <v>2330</v>
      </c>
      <c r="B5643" t="s">
        <v>4094</v>
      </c>
      <c r="C5643" t="s">
        <v>542</v>
      </c>
      <c r="D5643">
        <v>155208</v>
      </c>
      <c r="E5643" t="s">
        <v>30</v>
      </c>
    </row>
    <row r="5644" spans="1:5" x14ac:dyDescent="0.15">
      <c r="A5644" t="s">
        <v>2330</v>
      </c>
      <c r="B5644" t="s">
        <v>4094</v>
      </c>
      <c r="C5644" t="s">
        <v>2104</v>
      </c>
      <c r="E5644" t="s">
        <v>30</v>
      </c>
    </row>
    <row r="5645" spans="1:5" x14ac:dyDescent="0.15">
      <c r="A5645" t="s">
        <v>2330</v>
      </c>
      <c r="B5645" t="s">
        <v>4094</v>
      </c>
      <c r="C5645" t="s">
        <v>1961</v>
      </c>
      <c r="D5645">
        <v>160792</v>
      </c>
      <c r="E5645" t="s">
        <v>30</v>
      </c>
    </row>
    <row r="5646" spans="1:5" x14ac:dyDescent="0.15">
      <c r="A5646" t="s">
        <v>2330</v>
      </c>
      <c r="B5646" t="s">
        <v>4094</v>
      </c>
      <c r="C5646" t="s">
        <v>2111</v>
      </c>
      <c r="D5646">
        <v>167271</v>
      </c>
      <c r="E5646" t="s">
        <v>30</v>
      </c>
    </row>
    <row r="5647" spans="1:5" x14ac:dyDescent="0.15">
      <c r="A5647" t="s">
        <v>2330</v>
      </c>
      <c r="B5647" t="s">
        <v>4094</v>
      </c>
      <c r="C5647" t="s">
        <v>2334</v>
      </c>
      <c r="D5647">
        <v>173080</v>
      </c>
      <c r="E5647" t="s">
        <v>30</v>
      </c>
    </row>
    <row r="5648" spans="1:5" x14ac:dyDescent="0.15">
      <c r="A5648" t="s">
        <v>2330</v>
      </c>
      <c r="B5648" t="s">
        <v>4094</v>
      </c>
      <c r="C5648" t="s">
        <v>2335</v>
      </c>
      <c r="D5648">
        <v>147917</v>
      </c>
      <c r="E5648" t="s">
        <v>30</v>
      </c>
    </row>
    <row r="5649" spans="1:5" x14ac:dyDescent="0.15">
      <c r="A5649" t="s">
        <v>2330</v>
      </c>
      <c r="B5649" t="s">
        <v>4094</v>
      </c>
      <c r="C5649" t="s">
        <v>541</v>
      </c>
      <c r="D5649">
        <v>167790</v>
      </c>
      <c r="E5649" t="s">
        <v>30</v>
      </c>
    </row>
    <row r="5650" spans="1:5" x14ac:dyDescent="0.15">
      <c r="A5650" t="s">
        <v>2330</v>
      </c>
      <c r="B5650" t="s">
        <v>4094</v>
      </c>
      <c r="C5650" t="s">
        <v>1911</v>
      </c>
      <c r="D5650">
        <v>176265</v>
      </c>
      <c r="E5650" t="s">
        <v>30</v>
      </c>
    </row>
    <row r="5651" spans="1:5" x14ac:dyDescent="0.15">
      <c r="A5651" t="s">
        <v>2336</v>
      </c>
      <c r="B5651" t="s">
        <v>4095</v>
      </c>
      <c r="C5651" t="s">
        <v>422</v>
      </c>
      <c r="D5651">
        <v>159165</v>
      </c>
      <c r="E5651" t="s">
        <v>30</v>
      </c>
    </row>
    <row r="5652" spans="1:5" x14ac:dyDescent="0.15">
      <c r="A5652" t="s">
        <v>2336</v>
      </c>
      <c r="B5652" t="s">
        <v>4095</v>
      </c>
      <c r="C5652" t="s">
        <v>720</v>
      </c>
      <c r="D5652">
        <v>168682</v>
      </c>
      <c r="E5652" t="s">
        <v>30</v>
      </c>
    </row>
    <row r="5653" spans="1:5" x14ac:dyDescent="0.15">
      <c r="A5653" t="s">
        <v>2336</v>
      </c>
      <c r="B5653" t="s">
        <v>4095</v>
      </c>
      <c r="C5653" t="s">
        <v>829</v>
      </c>
      <c r="D5653">
        <v>157212</v>
      </c>
      <c r="E5653" t="s">
        <v>30</v>
      </c>
    </row>
    <row r="5654" spans="1:5" x14ac:dyDescent="0.15">
      <c r="A5654" t="s">
        <v>2336</v>
      </c>
      <c r="B5654" t="s">
        <v>4095</v>
      </c>
      <c r="C5654" t="s">
        <v>161</v>
      </c>
      <c r="D5654">
        <v>167951</v>
      </c>
      <c r="E5654" t="s">
        <v>30</v>
      </c>
    </row>
    <row r="5655" spans="1:5" x14ac:dyDescent="0.15">
      <c r="A5655" t="s">
        <v>2336</v>
      </c>
      <c r="B5655" t="s">
        <v>4095</v>
      </c>
      <c r="C5655" t="s">
        <v>243</v>
      </c>
      <c r="D5655">
        <v>157813</v>
      </c>
      <c r="E5655" t="s">
        <v>30</v>
      </c>
    </row>
    <row r="5656" spans="1:5" x14ac:dyDescent="0.15">
      <c r="A5656" t="s">
        <v>2336</v>
      </c>
      <c r="B5656" t="s">
        <v>4095</v>
      </c>
      <c r="C5656" t="s">
        <v>245</v>
      </c>
      <c r="D5656">
        <v>157634</v>
      </c>
      <c r="E5656" t="s">
        <v>30</v>
      </c>
    </row>
    <row r="5657" spans="1:5" x14ac:dyDescent="0.15">
      <c r="A5657" t="s">
        <v>2336</v>
      </c>
      <c r="B5657" t="s">
        <v>4095</v>
      </c>
      <c r="C5657" t="s">
        <v>827</v>
      </c>
      <c r="D5657">
        <v>139237</v>
      </c>
      <c r="E5657" t="s">
        <v>30</v>
      </c>
    </row>
    <row r="5658" spans="1:5" x14ac:dyDescent="0.15">
      <c r="A5658" t="s">
        <v>2336</v>
      </c>
      <c r="B5658" t="s">
        <v>4095</v>
      </c>
      <c r="C5658" t="s">
        <v>828</v>
      </c>
      <c r="D5658">
        <v>163103</v>
      </c>
      <c r="E5658" t="s">
        <v>30</v>
      </c>
    </row>
    <row r="5659" spans="1:5" x14ac:dyDescent="0.15">
      <c r="A5659" t="s">
        <v>2336</v>
      </c>
      <c r="B5659" t="s">
        <v>4095</v>
      </c>
      <c r="C5659" t="s">
        <v>242</v>
      </c>
      <c r="D5659">
        <v>152928</v>
      </c>
      <c r="E5659" t="s">
        <v>30</v>
      </c>
    </row>
    <row r="5660" spans="1:5" x14ac:dyDescent="0.15">
      <c r="A5660" t="s">
        <v>2336</v>
      </c>
      <c r="B5660" t="s">
        <v>4095</v>
      </c>
      <c r="C5660" t="s">
        <v>111</v>
      </c>
      <c r="D5660">
        <v>152804</v>
      </c>
      <c r="E5660" t="s">
        <v>30</v>
      </c>
    </row>
    <row r="5661" spans="1:5" x14ac:dyDescent="0.15">
      <c r="A5661" t="s">
        <v>2336</v>
      </c>
      <c r="B5661" t="s">
        <v>4095</v>
      </c>
      <c r="C5661" t="s">
        <v>255</v>
      </c>
      <c r="D5661">
        <v>156696</v>
      </c>
      <c r="E5661" t="s">
        <v>30</v>
      </c>
    </row>
    <row r="5662" spans="1:5" x14ac:dyDescent="0.15">
      <c r="A5662" t="s">
        <v>2336</v>
      </c>
      <c r="B5662" t="s">
        <v>4095</v>
      </c>
      <c r="C5662" t="s">
        <v>721</v>
      </c>
      <c r="D5662">
        <v>161524</v>
      </c>
      <c r="E5662" t="s">
        <v>30</v>
      </c>
    </row>
    <row r="5663" spans="1:5" x14ac:dyDescent="0.15">
      <c r="A5663" t="s">
        <v>2336</v>
      </c>
      <c r="B5663" t="s">
        <v>4095</v>
      </c>
      <c r="C5663" t="s">
        <v>923</v>
      </c>
      <c r="D5663">
        <v>163760</v>
      </c>
      <c r="E5663" t="s">
        <v>30</v>
      </c>
    </row>
    <row r="5664" spans="1:5" x14ac:dyDescent="0.15">
      <c r="A5664" t="s">
        <v>2336</v>
      </c>
      <c r="B5664" t="s">
        <v>4095</v>
      </c>
      <c r="C5664" t="s">
        <v>638</v>
      </c>
      <c r="D5664">
        <v>170449</v>
      </c>
      <c r="E5664" t="s">
        <v>30</v>
      </c>
    </row>
    <row r="5665" spans="1:5" x14ac:dyDescent="0.15">
      <c r="A5665" t="s">
        <v>2162</v>
      </c>
      <c r="B5665" t="s">
        <v>3899</v>
      </c>
      <c r="C5665" t="s">
        <v>641</v>
      </c>
      <c r="E5665" t="s">
        <v>30</v>
      </c>
    </row>
    <row r="5666" spans="1:5" x14ac:dyDescent="0.15">
      <c r="A5666" t="s">
        <v>2162</v>
      </c>
      <c r="B5666" t="s">
        <v>3899</v>
      </c>
      <c r="C5666" t="s">
        <v>504</v>
      </c>
      <c r="E5666" t="s">
        <v>30</v>
      </c>
    </row>
    <row r="5667" spans="1:5" x14ac:dyDescent="0.15">
      <c r="A5667" t="s">
        <v>2162</v>
      </c>
      <c r="B5667" t="s">
        <v>3899</v>
      </c>
      <c r="C5667" t="s">
        <v>607</v>
      </c>
      <c r="D5667">
        <v>146465</v>
      </c>
      <c r="E5667" t="s">
        <v>30</v>
      </c>
    </row>
    <row r="5668" spans="1:5" x14ac:dyDescent="0.15">
      <c r="A5668" t="s">
        <v>2162</v>
      </c>
      <c r="B5668" t="s">
        <v>3899</v>
      </c>
      <c r="C5668" t="s">
        <v>594</v>
      </c>
      <c r="E5668" t="s">
        <v>30</v>
      </c>
    </row>
    <row r="5669" spans="1:5" x14ac:dyDescent="0.15">
      <c r="A5669" t="s">
        <v>2162</v>
      </c>
      <c r="B5669" t="s">
        <v>3899</v>
      </c>
      <c r="C5669" t="s">
        <v>69</v>
      </c>
      <c r="D5669">
        <v>175168</v>
      </c>
      <c r="E5669" t="s">
        <v>30</v>
      </c>
    </row>
    <row r="5670" spans="1:5" x14ac:dyDescent="0.15">
      <c r="A5670" t="s">
        <v>2162</v>
      </c>
      <c r="B5670" t="s">
        <v>3899</v>
      </c>
      <c r="C5670" t="s">
        <v>258</v>
      </c>
      <c r="E5670" t="s">
        <v>30</v>
      </c>
    </row>
    <row r="5671" spans="1:5" x14ac:dyDescent="0.15">
      <c r="A5671" t="s">
        <v>2162</v>
      </c>
      <c r="B5671" t="s">
        <v>3899</v>
      </c>
      <c r="C5671" t="s">
        <v>429</v>
      </c>
      <c r="D5671">
        <v>146275</v>
      </c>
      <c r="E5671" t="s">
        <v>30</v>
      </c>
    </row>
    <row r="5672" spans="1:5" x14ac:dyDescent="0.15">
      <c r="A5672" t="s">
        <v>2162</v>
      </c>
      <c r="B5672" t="s">
        <v>3899</v>
      </c>
      <c r="C5672" t="s">
        <v>309</v>
      </c>
      <c r="D5672">
        <v>170598</v>
      </c>
      <c r="E5672" t="s">
        <v>30</v>
      </c>
    </row>
    <row r="5673" spans="1:5" x14ac:dyDescent="0.15">
      <c r="A5673" t="s">
        <v>2163</v>
      </c>
      <c r="B5673" t="s">
        <v>4079</v>
      </c>
      <c r="C5673" t="s">
        <v>187</v>
      </c>
      <c r="D5673">
        <v>56190</v>
      </c>
      <c r="E5673" t="s">
        <v>30</v>
      </c>
    </row>
    <row r="5674" spans="1:5" x14ac:dyDescent="0.15">
      <c r="A5674" t="s">
        <v>2163</v>
      </c>
      <c r="B5674" t="s">
        <v>4079</v>
      </c>
      <c r="C5674" t="s">
        <v>67</v>
      </c>
      <c r="D5674">
        <v>70363</v>
      </c>
      <c r="E5674" t="s">
        <v>30</v>
      </c>
    </row>
    <row r="5675" spans="1:5" x14ac:dyDescent="0.15">
      <c r="A5675" t="s">
        <v>2163</v>
      </c>
      <c r="B5675" t="s">
        <v>4079</v>
      </c>
      <c r="C5675" t="s">
        <v>56</v>
      </c>
      <c r="D5675">
        <v>49936</v>
      </c>
      <c r="E5675" t="s">
        <v>30</v>
      </c>
    </row>
    <row r="5676" spans="1:5" x14ac:dyDescent="0.15">
      <c r="A5676" t="s">
        <v>2163</v>
      </c>
      <c r="B5676" t="s">
        <v>4079</v>
      </c>
      <c r="C5676" t="s">
        <v>151</v>
      </c>
      <c r="D5676">
        <v>60723</v>
      </c>
      <c r="E5676" t="s">
        <v>30</v>
      </c>
    </row>
    <row r="5677" spans="1:5" x14ac:dyDescent="0.15">
      <c r="A5677" t="s">
        <v>2163</v>
      </c>
      <c r="B5677" t="s">
        <v>4079</v>
      </c>
      <c r="C5677" t="s">
        <v>1757</v>
      </c>
      <c r="D5677">
        <v>76933</v>
      </c>
      <c r="E5677" t="s">
        <v>30</v>
      </c>
    </row>
    <row r="5678" spans="1:5" x14ac:dyDescent="0.15">
      <c r="A5678" t="s">
        <v>2163</v>
      </c>
      <c r="B5678" t="s">
        <v>4079</v>
      </c>
      <c r="C5678" t="s">
        <v>304</v>
      </c>
      <c r="D5678">
        <v>72926</v>
      </c>
      <c r="E5678" t="s">
        <v>30</v>
      </c>
    </row>
    <row r="5679" spans="1:5" x14ac:dyDescent="0.15">
      <c r="A5679" t="s">
        <v>2163</v>
      </c>
      <c r="B5679" t="s">
        <v>4079</v>
      </c>
      <c r="C5679" t="s">
        <v>2164</v>
      </c>
      <c r="D5679">
        <v>104421</v>
      </c>
      <c r="E5679" t="s">
        <v>30</v>
      </c>
    </row>
    <row r="5680" spans="1:5" x14ac:dyDescent="0.15">
      <c r="A5680" t="s">
        <v>2163</v>
      </c>
      <c r="B5680" t="s">
        <v>4079</v>
      </c>
      <c r="C5680" t="s">
        <v>198</v>
      </c>
      <c r="D5680">
        <v>92169</v>
      </c>
      <c r="E5680" t="s">
        <v>30</v>
      </c>
    </row>
    <row r="5681" spans="1:5" x14ac:dyDescent="0.15">
      <c r="A5681" t="s">
        <v>2163</v>
      </c>
      <c r="B5681" t="s">
        <v>4079</v>
      </c>
      <c r="C5681" t="s">
        <v>156</v>
      </c>
      <c r="D5681">
        <v>87926</v>
      </c>
      <c r="E5681" t="s">
        <v>30</v>
      </c>
    </row>
    <row r="5682" spans="1:5" x14ac:dyDescent="0.15">
      <c r="A5682" t="s">
        <v>2163</v>
      </c>
      <c r="B5682" t="s">
        <v>4079</v>
      </c>
      <c r="C5682" t="s">
        <v>196</v>
      </c>
      <c r="D5682">
        <v>61950</v>
      </c>
      <c r="E5682" t="s">
        <v>30</v>
      </c>
    </row>
    <row r="5683" spans="1:5" x14ac:dyDescent="0.15">
      <c r="A5683" t="s">
        <v>4078</v>
      </c>
      <c r="B5683" t="s">
        <v>4079</v>
      </c>
      <c r="C5683" t="s">
        <v>343</v>
      </c>
      <c r="D5683">
        <v>71993</v>
      </c>
      <c r="E5683" t="s">
        <v>30</v>
      </c>
    </row>
    <row r="5684" spans="1:5" x14ac:dyDescent="0.15">
      <c r="A5684" t="s">
        <v>2163</v>
      </c>
      <c r="B5684" t="s">
        <v>4079</v>
      </c>
      <c r="C5684" t="s">
        <v>338</v>
      </c>
      <c r="D5684">
        <v>80322</v>
      </c>
      <c r="E5684" t="s">
        <v>30</v>
      </c>
    </row>
    <row r="5685" spans="1:5" x14ac:dyDescent="0.15">
      <c r="A5685" t="s">
        <v>2163</v>
      </c>
      <c r="B5685" t="s">
        <v>4079</v>
      </c>
      <c r="C5685" t="s">
        <v>216</v>
      </c>
      <c r="D5685">
        <v>69801</v>
      </c>
      <c r="E5685" t="s">
        <v>30</v>
      </c>
    </row>
    <row r="5686" spans="1:5" x14ac:dyDescent="0.15">
      <c r="A5686" t="s">
        <v>2163</v>
      </c>
      <c r="B5686" t="s">
        <v>4079</v>
      </c>
      <c r="C5686" t="s">
        <v>478</v>
      </c>
      <c r="D5686">
        <v>82508</v>
      </c>
      <c r="E5686" t="s">
        <v>30</v>
      </c>
    </row>
    <row r="5687" spans="1:5" x14ac:dyDescent="0.15">
      <c r="A5687" t="s">
        <v>2163</v>
      </c>
      <c r="B5687" t="s">
        <v>4079</v>
      </c>
      <c r="C5687" t="s">
        <v>147</v>
      </c>
      <c r="D5687">
        <v>72769</v>
      </c>
      <c r="E5687" t="s">
        <v>30</v>
      </c>
    </row>
    <row r="5688" spans="1:5" x14ac:dyDescent="0.15">
      <c r="A5688" t="s">
        <v>2163</v>
      </c>
      <c r="B5688" t="s">
        <v>4079</v>
      </c>
      <c r="C5688" t="s">
        <v>282</v>
      </c>
      <c r="D5688">
        <v>59849</v>
      </c>
      <c r="E5688" t="s">
        <v>30</v>
      </c>
    </row>
    <row r="5689" spans="1:5" x14ac:dyDescent="0.15">
      <c r="A5689" t="s">
        <v>2163</v>
      </c>
      <c r="B5689" t="s">
        <v>4079</v>
      </c>
      <c r="C5689" t="s">
        <v>257</v>
      </c>
      <c r="D5689">
        <v>56457</v>
      </c>
      <c r="E5689" t="s">
        <v>30</v>
      </c>
    </row>
    <row r="5690" spans="1:5" x14ac:dyDescent="0.15">
      <c r="A5690" t="s">
        <v>2163</v>
      </c>
      <c r="B5690" t="s">
        <v>4079</v>
      </c>
      <c r="C5690" t="s">
        <v>380</v>
      </c>
      <c r="D5690">
        <v>87884</v>
      </c>
      <c r="E5690" t="s">
        <v>30</v>
      </c>
    </row>
    <row r="5691" spans="1:5" x14ac:dyDescent="0.15">
      <c r="A5691" t="s">
        <v>2163</v>
      </c>
      <c r="B5691" t="s">
        <v>4079</v>
      </c>
      <c r="C5691" t="s">
        <v>440</v>
      </c>
      <c r="D5691">
        <v>64054</v>
      </c>
      <c r="E5691" t="s">
        <v>30</v>
      </c>
    </row>
    <row r="5692" spans="1:5" x14ac:dyDescent="0.15">
      <c r="A5692" t="s">
        <v>2327</v>
      </c>
      <c r="B5692" t="s">
        <v>3906</v>
      </c>
      <c r="C5692" t="s">
        <v>157</v>
      </c>
      <c r="D5692">
        <v>132779</v>
      </c>
      <c r="E5692" t="s">
        <v>30</v>
      </c>
    </row>
    <row r="5693" spans="1:5" x14ac:dyDescent="0.15">
      <c r="A5693" t="s">
        <v>2327</v>
      </c>
      <c r="B5693" t="s">
        <v>3906</v>
      </c>
      <c r="C5693" t="s">
        <v>276</v>
      </c>
      <c r="D5693">
        <v>143327</v>
      </c>
      <c r="E5693" t="s">
        <v>30</v>
      </c>
    </row>
    <row r="5694" spans="1:5" x14ac:dyDescent="0.15">
      <c r="A5694" t="s">
        <v>2327</v>
      </c>
      <c r="B5694" t="s">
        <v>3906</v>
      </c>
      <c r="C5694" t="s">
        <v>1896</v>
      </c>
      <c r="E5694" t="s">
        <v>30</v>
      </c>
    </row>
    <row r="5695" spans="1:5" x14ac:dyDescent="0.15">
      <c r="A5695" t="s">
        <v>2327</v>
      </c>
      <c r="B5695" t="s">
        <v>3906</v>
      </c>
      <c r="C5695" t="s">
        <v>69</v>
      </c>
      <c r="D5695">
        <v>100612</v>
      </c>
      <c r="E5695" t="s">
        <v>30</v>
      </c>
    </row>
    <row r="5696" spans="1:5" x14ac:dyDescent="0.15">
      <c r="A5696" t="s">
        <v>2327</v>
      </c>
      <c r="B5696" t="s">
        <v>3906</v>
      </c>
      <c r="C5696" t="s">
        <v>71</v>
      </c>
      <c r="D5696">
        <v>97520</v>
      </c>
      <c r="E5696" t="s">
        <v>30</v>
      </c>
    </row>
    <row r="5697" spans="1:5" x14ac:dyDescent="0.15">
      <c r="A5697" t="s">
        <v>2161</v>
      </c>
      <c r="B5697" t="s">
        <v>4075</v>
      </c>
      <c r="C5697" t="s">
        <v>53</v>
      </c>
      <c r="D5697">
        <v>91825</v>
      </c>
      <c r="E5697" t="s">
        <v>30</v>
      </c>
    </row>
    <row r="5698" spans="1:5" x14ac:dyDescent="0.15">
      <c r="A5698" t="s">
        <v>2161</v>
      </c>
      <c r="B5698" t="s">
        <v>4075</v>
      </c>
      <c r="C5698" t="s">
        <v>108</v>
      </c>
      <c r="D5698">
        <v>84641</v>
      </c>
      <c r="E5698" t="s">
        <v>30</v>
      </c>
    </row>
    <row r="5699" spans="1:5" x14ac:dyDescent="0.15">
      <c r="A5699" t="s">
        <v>2161</v>
      </c>
      <c r="B5699" t="s">
        <v>4075</v>
      </c>
      <c r="C5699" t="s">
        <v>364</v>
      </c>
      <c r="D5699">
        <v>87063</v>
      </c>
      <c r="E5699" t="s">
        <v>30</v>
      </c>
    </row>
    <row r="5700" spans="1:5" x14ac:dyDescent="0.15">
      <c r="A5700" t="s">
        <v>2161</v>
      </c>
      <c r="B5700" t="s">
        <v>4075</v>
      </c>
      <c r="C5700" t="s">
        <v>173</v>
      </c>
      <c r="D5700">
        <v>91507</v>
      </c>
      <c r="E5700" t="s">
        <v>30</v>
      </c>
    </row>
    <row r="5701" spans="1:5" x14ac:dyDescent="0.15">
      <c r="A5701" t="s">
        <v>2161</v>
      </c>
      <c r="B5701" t="s">
        <v>4075</v>
      </c>
      <c r="C5701" t="s">
        <v>304</v>
      </c>
      <c r="D5701">
        <v>96192</v>
      </c>
      <c r="E5701" t="s">
        <v>30</v>
      </c>
    </row>
    <row r="5702" spans="1:5" x14ac:dyDescent="0.15">
      <c r="A5702" t="s">
        <v>2161</v>
      </c>
      <c r="B5702" t="s">
        <v>4075</v>
      </c>
      <c r="C5702" t="s">
        <v>150</v>
      </c>
      <c r="D5702">
        <v>122258</v>
      </c>
      <c r="E5702" t="s">
        <v>30</v>
      </c>
    </row>
    <row r="5703" spans="1:5" x14ac:dyDescent="0.15">
      <c r="A5703" t="s">
        <v>2161</v>
      </c>
      <c r="B5703" t="s">
        <v>4075</v>
      </c>
      <c r="C5703" t="s">
        <v>337</v>
      </c>
      <c r="D5703">
        <v>122441</v>
      </c>
      <c r="E5703" t="s">
        <v>30</v>
      </c>
    </row>
    <row r="5704" spans="1:5" x14ac:dyDescent="0.15">
      <c r="A5704" t="s">
        <v>2161</v>
      </c>
      <c r="B5704" t="s">
        <v>4075</v>
      </c>
      <c r="C5704" t="s">
        <v>156</v>
      </c>
      <c r="D5704">
        <v>128260</v>
      </c>
      <c r="E5704" t="s">
        <v>30</v>
      </c>
    </row>
    <row r="5705" spans="1:5" x14ac:dyDescent="0.15">
      <c r="A5705" t="s">
        <v>2161</v>
      </c>
      <c r="B5705" t="s">
        <v>4075</v>
      </c>
      <c r="C5705" t="s">
        <v>480</v>
      </c>
      <c r="D5705">
        <v>135680</v>
      </c>
      <c r="E5705" t="s">
        <v>30</v>
      </c>
    </row>
    <row r="5706" spans="1:5" x14ac:dyDescent="0.15">
      <c r="A5706" t="s">
        <v>2161</v>
      </c>
      <c r="B5706" t="s">
        <v>4075</v>
      </c>
      <c r="C5706" t="s">
        <v>361</v>
      </c>
      <c r="D5706">
        <v>103348</v>
      </c>
      <c r="E5706" t="s">
        <v>30</v>
      </c>
    </row>
    <row r="5707" spans="1:5" x14ac:dyDescent="0.15">
      <c r="A5707" t="s">
        <v>2161</v>
      </c>
      <c r="B5707" t="s">
        <v>4075</v>
      </c>
      <c r="C5707" t="s">
        <v>120</v>
      </c>
      <c r="D5707">
        <v>108103</v>
      </c>
      <c r="E5707" t="s">
        <v>30</v>
      </c>
    </row>
    <row r="5708" spans="1:5" x14ac:dyDescent="0.15">
      <c r="A5708" t="s">
        <v>2161</v>
      </c>
      <c r="B5708" t="s">
        <v>4075</v>
      </c>
      <c r="C5708" t="s">
        <v>440</v>
      </c>
      <c r="D5708">
        <v>117873</v>
      </c>
      <c r="E5708" t="s">
        <v>30</v>
      </c>
    </row>
    <row r="5709" spans="1:5" x14ac:dyDescent="0.15">
      <c r="A5709" t="s">
        <v>2161</v>
      </c>
      <c r="B5709" t="s">
        <v>4075</v>
      </c>
      <c r="C5709" t="s">
        <v>1406</v>
      </c>
      <c r="D5709">
        <v>127575</v>
      </c>
      <c r="E5709" t="s">
        <v>30</v>
      </c>
    </row>
    <row r="5710" spans="1:5" x14ac:dyDescent="0.15">
      <c r="A5710" t="s">
        <v>2161</v>
      </c>
      <c r="B5710" t="s">
        <v>4075</v>
      </c>
      <c r="C5710" t="s">
        <v>190</v>
      </c>
      <c r="D5710">
        <v>47463</v>
      </c>
      <c r="E5710" t="s">
        <v>30</v>
      </c>
    </row>
    <row r="5711" spans="1:5" x14ac:dyDescent="0.15">
      <c r="A5711" t="s">
        <v>2161</v>
      </c>
      <c r="B5711" t="s">
        <v>4075</v>
      </c>
      <c r="C5711" t="s">
        <v>68</v>
      </c>
      <c r="D5711">
        <v>62359</v>
      </c>
      <c r="E5711" t="s">
        <v>30</v>
      </c>
    </row>
    <row r="5712" spans="1:5" x14ac:dyDescent="0.15">
      <c r="A5712" t="s">
        <v>2161</v>
      </c>
      <c r="B5712" t="s">
        <v>4075</v>
      </c>
      <c r="C5712" t="s">
        <v>356</v>
      </c>
      <c r="D5712">
        <v>71709</v>
      </c>
      <c r="E5712" t="s">
        <v>30</v>
      </c>
    </row>
    <row r="5713" spans="1:5" x14ac:dyDescent="0.15">
      <c r="A5713" t="s">
        <v>2161</v>
      </c>
      <c r="B5713" t="s">
        <v>4075</v>
      </c>
      <c r="C5713" t="s">
        <v>96</v>
      </c>
      <c r="D5713">
        <v>63869</v>
      </c>
      <c r="E5713" t="s">
        <v>30</v>
      </c>
    </row>
    <row r="5714" spans="1:5" x14ac:dyDescent="0.15">
      <c r="A5714" t="s">
        <v>2161</v>
      </c>
      <c r="B5714" t="s">
        <v>4075</v>
      </c>
      <c r="C5714" t="s">
        <v>284</v>
      </c>
      <c r="D5714">
        <v>79801</v>
      </c>
      <c r="E5714" t="s">
        <v>30</v>
      </c>
    </row>
    <row r="5715" spans="1:5" x14ac:dyDescent="0.15">
      <c r="A5715" t="s">
        <v>2161</v>
      </c>
      <c r="B5715" t="s">
        <v>4075</v>
      </c>
      <c r="C5715" t="s">
        <v>94</v>
      </c>
      <c r="D5715">
        <v>53771</v>
      </c>
      <c r="E5715" t="s">
        <v>30</v>
      </c>
    </row>
    <row r="5716" spans="1:5" x14ac:dyDescent="0.15">
      <c r="A5716" t="s">
        <v>2161</v>
      </c>
      <c r="B5716" t="s">
        <v>4075</v>
      </c>
      <c r="C5716" t="s">
        <v>1891</v>
      </c>
      <c r="E5716" t="s">
        <v>30</v>
      </c>
    </row>
    <row r="5717" spans="1:5" x14ac:dyDescent="0.15">
      <c r="A5717" t="s">
        <v>2165</v>
      </c>
      <c r="B5717" t="s">
        <v>4079</v>
      </c>
      <c r="C5717" t="s">
        <v>755</v>
      </c>
      <c r="E5717" t="s">
        <v>30</v>
      </c>
    </row>
    <row r="5718" spans="1:5" x14ac:dyDescent="0.15">
      <c r="A5718" t="s">
        <v>2165</v>
      </c>
      <c r="B5718" t="s">
        <v>4079</v>
      </c>
      <c r="C5718" t="s">
        <v>669</v>
      </c>
      <c r="E5718" t="s">
        <v>30</v>
      </c>
    </row>
    <row r="5719" spans="1:5" x14ac:dyDescent="0.15">
      <c r="A5719" t="s">
        <v>2165</v>
      </c>
      <c r="B5719" t="s">
        <v>4079</v>
      </c>
      <c r="C5719" t="s">
        <v>296</v>
      </c>
      <c r="D5719">
        <v>146086</v>
      </c>
      <c r="E5719" t="s">
        <v>30</v>
      </c>
    </row>
    <row r="5720" spans="1:5" x14ac:dyDescent="0.15">
      <c r="A5720" t="s">
        <v>2165</v>
      </c>
      <c r="B5720" t="s">
        <v>4079</v>
      </c>
      <c r="C5720" t="s">
        <v>719</v>
      </c>
      <c r="D5720">
        <v>166306</v>
      </c>
      <c r="E5720" t="s">
        <v>30</v>
      </c>
    </row>
    <row r="5721" spans="1:5" x14ac:dyDescent="0.15">
      <c r="A5721" t="s">
        <v>2165</v>
      </c>
      <c r="B5721" t="s">
        <v>4079</v>
      </c>
      <c r="C5721" t="s">
        <v>873</v>
      </c>
      <c r="E5721" t="s">
        <v>30</v>
      </c>
    </row>
    <row r="5722" spans="1:5" x14ac:dyDescent="0.15">
      <c r="A5722" t="s">
        <v>2165</v>
      </c>
      <c r="B5722" t="s">
        <v>4079</v>
      </c>
      <c r="C5722" t="s">
        <v>571</v>
      </c>
      <c r="E5722" t="s">
        <v>30</v>
      </c>
    </row>
    <row r="5723" spans="1:5" x14ac:dyDescent="0.15">
      <c r="A5723" t="s">
        <v>2165</v>
      </c>
      <c r="B5723" t="s">
        <v>4079</v>
      </c>
      <c r="C5723" t="s">
        <v>2166</v>
      </c>
      <c r="E5723" t="s">
        <v>30</v>
      </c>
    </row>
    <row r="5724" spans="1:5" x14ac:dyDescent="0.15">
      <c r="A5724" t="s">
        <v>2169</v>
      </c>
      <c r="B5724" t="s">
        <v>4081</v>
      </c>
      <c r="C5724" t="s">
        <v>719</v>
      </c>
      <c r="D5724">
        <v>172569</v>
      </c>
      <c r="E5724" t="s">
        <v>30</v>
      </c>
    </row>
    <row r="5725" spans="1:5" x14ac:dyDescent="0.15">
      <c r="A5725" t="s">
        <v>2169</v>
      </c>
      <c r="B5725" t="s">
        <v>4081</v>
      </c>
      <c r="C5725" t="s">
        <v>296</v>
      </c>
      <c r="D5725">
        <v>153437</v>
      </c>
      <c r="E5725" t="s">
        <v>30</v>
      </c>
    </row>
    <row r="5726" spans="1:5" x14ac:dyDescent="0.15">
      <c r="A5726" t="s">
        <v>2169</v>
      </c>
      <c r="B5726" t="s">
        <v>4081</v>
      </c>
      <c r="C5726" t="s">
        <v>703</v>
      </c>
      <c r="E5726" t="s">
        <v>30</v>
      </c>
    </row>
    <row r="5727" spans="1:5" x14ac:dyDescent="0.15">
      <c r="A5727" t="s">
        <v>2169</v>
      </c>
      <c r="B5727" t="s">
        <v>4081</v>
      </c>
      <c r="C5727" t="s">
        <v>1799</v>
      </c>
      <c r="D5727">
        <v>172795</v>
      </c>
      <c r="E5727" t="s">
        <v>30</v>
      </c>
    </row>
    <row r="5728" spans="1:5" x14ac:dyDescent="0.15">
      <c r="A5728" t="s">
        <v>2169</v>
      </c>
      <c r="B5728" t="s">
        <v>4081</v>
      </c>
      <c r="C5728" t="s">
        <v>785</v>
      </c>
      <c r="E5728" t="s">
        <v>30</v>
      </c>
    </row>
    <row r="5729" spans="1:5" x14ac:dyDescent="0.15">
      <c r="A5729" t="s">
        <v>2169</v>
      </c>
      <c r="B5729" t="s">
        <v>4081</v>
      </c>
      <c r="C5729" t="s">
        <v>755</v>
      </c>
      <c r="E5729" t="s">
        <v>30</v>
      </c>
    </row>
    <row r="5730" spans="1:5" x14ac:dyDescent="0.15">
      <c r="A5730" t="s">
        <v>2169</v>
      </c>
      <c r="B5730" t="s">
        <v>4081</v>
      </c>
      <c r="C5730" t="s">
        <v>2170</v>
      </c>
      <c r="E5730" t="s">
        <v>30</v>
      </c>
    </row>
    <row r="5731" spans="1:5" x14ac:dyDescent="0.15">
      <c r="A5731" t="s">
        <v>2169</v>
      </c>
      <c r="B5731" t="s">
        <v>4081</v>
      </c>
      <c r="C5731" t="s">
        <v>562</v>
      </c>
      <c r="E5731" t="s">
        <v>30</v>
      </c>
    </row>
    <row r="5732" spans="1:5" x14ac:dyDescent="0.15">
      <c r="A5732" t="s">
        <v>2297</v>
      </c>
      <c r="B5732" t="s">
        <v>4087</v>
      </c>
      <c r="C5732" t="s">
        <v>94</v>
      </c>
      <c r="D5732">
        <v>18458</v>
      </c>
      <c r="E5732" t="s">
        <v>30</v>
      </c>
    </row>
    <row r="5733" spans="1:5" x14ac:dyDescent="0.15">
      <c r="A5733" t="s">
        <v>2297</v>
      </c>
      <c r="B5733" t="s">
        <v>4087</v>
      </c>
      <c r="C5733" t="s">
        <v>121</v>
      </c>
      <c r="D5733">
        <v>32146</v>
      </c>
      <c r="E5733" t="s">
        <v>30</v>
      </c>
    </row>
    <row r="5734" spans="1:5" x14ac:dyDescent="0.15">
      <c r="A5734" t="s">
        <v>2297</v>
      </c>
      <c r="B5734" t="s">
        <v>4087</v>
      </c>
      <c r="C5734" t="s">
        <v>95</v>
      </c>
      <c r="D5734">
        <v>23074</v>
      </c>
      <c r="E5734" t="s">
        <v>30</v>
      </c>
    </row>
    <row r="5735" spans="1:5" x14ac:dyDescent="0.15">
      <c r="A5735" t="s">
        <v>2297</v>
      </c>
      <c r="B5735" t="s">
        <v>4087</v>
      </c>
      <c r="C5735" t="s">
        <v>96</v>
      </c>
      <c r="D5735">
        <v>27681</v>
      </c>
      <c r="E5735" t="s">
        <v>30</v>
      </c>
    </row>
    <row r="5736" spans="1:5" x14ac:dyDescent="0.15">
      <c r="A5736" t="s">
        <v>2297</v>
      </c>
      <c r="B5736" t="s">
        <v>4087</v>
      </c>
      <c r="C5736" t="s">
        <v>122</v>
      </c>
      <c r="D5736">
        <v>44620</v>
      </c>
      <c r="E5736" t="s">
        <v>30</v>
      </c>
    </row>
    <row r="5737" spans="1:5" x14ac:dyDescent="0.15">
      <c r="A5737" t="s">
        <v>2297</v>
      </c>
      <c r="B5737" t="s">
        <v>4087</v>
      </c>
      <c r="C5737" t="s">
        <v>88</v>
      </c>
      <c r="D5737">
        <v>24073</v>
      </c>
      <c r="E5737" t="s">
        <v>30</v>
      </c>
    </row>
    <row r="5738" spans="1:5" x14ac:dyDescent="0.15">
      <c r="A5738" t="s">
        <v>2297</v>
      </c>
      <c r="B5738" t="s">
        <v>4087</v>
      </c>
      <c r="C5738" t="s">
        <v>146</v>
      </c>
      <c r="D5738">
        <v>35016</v>
      </c>
      <c r="E5738" t="s">
        <v>30</v>
      </c>
    </row>
    <row r="5739" spans="1:5" x14ac:dyDescent="0.15">
      <c r="A5739" t="s">
        <v>2297</v>
      </c>
      <c r="B5739" t="s">
        <v>4087</v>
      </c>
      <c r="C5739" t="s">
        <v>107</v>
      </c>
      <c r="D5739">
        <v>64578</v>
      </c>
      <c r="E5739" t="s">
        <v>30</v>
      </c>
    </row>
    <row r="5740" spans="1:5" x14ac:dyDescent="0.15">
      <c r="A5740" t="s">
        <v>2297</v>
      </c>
      <c r="B5740" t="s">
        <v>4087</v>
      </c>
      <c r="C5740" t="s">
        <v>110</v>
      </c>
      <c r="D5740">
        <v>39268</v>
      </c>
      <c r="E5740" t="s">
        <v>30</v>
      </c>
    </row>
    <row r="5741" spans="1:5" x14ac:dyDescent="0.15">
      <c r="A5741" t="s">
        <v>2297</v>
      </c>
      <c r="B5741" t="s">
        <v>4087</v>
      </c>
      <c r="C5741" t="s">
        <v>112</v>
      </c>
      <c r="D5741">
        <v>49429</v>
      </c>
      <c r="E5741" t="s">
        <v>30</v>
      </c>
    </row>
    <row r="5742" spans="1:5" x14ac:dyDescent="0.15">
      <c r="A5742" t="s">
        <v>2297</v>
      </c>
      <c r="B5742" t="s">
        <v>4087</v>
      </c>
      <c r="C5742" t="s">
        <v>90</v>
      </c>
      <c r="D5742">
        <v>56551</v>
      </c>
      <c r="E5742" t="s">
        <v>30</v>
      </c>
    </row>
    <row r="5743" spans="1:5" x14ac:dyDescent="0.15">
      <c r="A5743" t="s">
        <v>2297</v>
      </c>
      <c r="B5743" t="s">
        <v>4087</v>
      </c>
      <c r="C5743" t="s">
        <v>34</v>
      </c>
      <c r="D5743">
        <v>46926</v>
      </c>
      <c r="E5743" t="s">
        <v>30</v>
      </c>
    </row>
    <row r="5744" spans="1:5" x14ac:dyDescent="0.15">
      <c r="A5744" t="s">
        <v>2297</v>
      </c>
      <c r="B5744" t="s">
        <v>4087</v>
      </c>
      <c r="C5744" t="s">
        <v>346</v>
      </c>
      <c r="D5744">
        <v>102317</v>
      </c>
      <c r="E5744" t="s">
        <v>30</v>
      </c>
    </row>
    <row r="5745" spans="1:5" x14ac:dyDescent="0.15">
      <c r="A5745" t="s">
        <v>2297</v>
      </c>
      <c r="B5745" t="s">
        <v>4087</v>
      </c>
      <c r="C5745" t="s">
        <v>479</v>
      </c>
      <c r="D5745">
        <v>90917</v>
      </c>
      <c r="E5745" t="s">
        <v>30</v>
      </c>
    </row>
    <row r="5746" spans="1:5" x14ac:dyDescent="0.15">
      <c r="A5746" t="s">
        <v>2297</v>
      </c>
      <c r="B5746" t="s">
        <v>4087</v>
      </c>
      <c r="C5746" t="s">
        <v>400</v>
      </c>
      <c r="D5746">
        <v>105995</v>
      </c>
      <c r="E5746" t="s">
        <v>30</v>
      </c>
    </row>
    <row r="5747" spans="1:5" x14ac:dyDescent="0.15">
      <c r="A5747" t="s">
        <v>2297</v>
      </c>
      <c r="B5747" t="s">
        <v>4087</v>
      </c>
      <c r="C5747" t="s">
        <v>1471</v>
      </c>
      <c r="D5747">
        <v>94072</v>
      </c>
      <c r="E5747" t="s">
        <v>30</v>
      </c>
    </row>
    <row r="5748" spans="1:5" x14ac:dyDescent="0.15">
      <c r="A5748" t="s">
        <v>2297</v>
      </c>
      <c r="B5748" t="s">
        <v>4087</v>
      </c>
      <c r="C5748" t="s">
        <v>2298</v>
      </c>
      <c r="D5748">
        <v>111595</v>
      </c>
      <c r="E5748" t="s">
        <v>30</v>
      </c>
    </row>
    <row r="5749" spans="1:5" x14ac:dyDescent="0.15">
      <c r="A5749" t="s">
        <v>2297</v>
      </c>
      <c r="B5749" t="s">
        <v>4087</v>
      </c>
      <c r="C5749" t="s">
        <v>199</v>
      </c>
      <c r="D5749">
        <v>96203</v>
      </c>
      <c r="E5749" t="s">
        <v>30</v>
      </c>
    </row>
    <row r="5750" spans="1:5" x14ac:dyDescent="0.15">
      <c r="A5750" t="s">
        <v>2299</v>
      </c>
      <c r="B5750" t="s">
        <v>4087</v>
      </c>
      <c r="C5750" t="s">
        <v>489</v>
      </c>
      <c r="D5750">
        <v>97522</v>
      </c>
      <c r="E5750" t="s">
        <v>30</v>
      </c>
    </row>
    <row r="5751" spans="1:5" x14ac:dyDescent="0.15">
      <c r="A5751" t="s">
        <v>2299</v>
      </c>
      <c r="B5751" t="s">
        <v>4087</v>
      </c>
      <c r="C5751" t="s">
        <v>389</v>
      </c>
      <c r="D5751">
        <v>160995</v>
      </c>
      <c r="E5751" t="s">
        <v>30</v>
      </c>
    </row>
    <row r="5752" spans="1:5" x14ac:dyDescent="0.15">
      <c r="A5752" t="s">
        <v>2299</v>
      </c>
      <c r="B5752" t="s">
        <v>4087</v>
      </c>
      <c r="C5752" t="s">
        <v>72</v>
      </c>
      <c r="D5752">
        <v>78186</v>
      </c>
      <c r="E5752" t="s">
        <v>30</v>
      </c>
    </row>
    <row r="5753" spans="1:5" x14ac:dyDescent="0.15">
      <c r="A5753" t="s">
        <v>2299</v>
      </c>
      <c r="B5753" t="s">
        <v>4087</v>
      </c>
      <c r="C5753" t="s">
        <v>71</v>
      </c>
      <c r="D5753">
        <v>95780</v>
      </c>
      <c r="E5753" t="s">
        <v>30</v>
      </c>
    </row>
    <row r="5754" spans="1:5" x14ac:dyDescent="0.15">
      <c r="A5754" t="s">
        <v>2299</v>
      </c>
      <c r="B5754" t="s">
        <v>4087</v>
      </c>
      <c r="C5754" t="s">
        <v>181</v>
      </c>
      <c r="D5754">
        <v>92274</v>
      </c>
      <c r="E5754" t="s">
        <v>30</v>
      </c>
    </row>
    <row r="5755" spans="1:5" x14ac:dyDescent="0.15">
      <c r="A5755" t="s">
        <v>2299</v>
      </c>
      <c r="B5755" t="s">
        <v>4087</v>
      </c>
      <c r="C5755" t="s">
        <v>1474</v>
      </c>
      <c r="D5755">
        <v>104194</v>
      </c>
      <c r="E5755" t="s">
        <v>30</v>
      </c>
    </row>
    <row r="5756" spans="1:5" x14ac:dyDescent="0.15">
      <c r="A5756" t="s">
        <v>2299</v>
      </c>
      <c r="B5756" t="s">
        <v>4087</v>
      </c>
      <c r="C5756" t="s">
        <v>53</v>
      </c>
      <c r="D5756">
        <v>167627</v>
      </c>
      <c r="E5756" t="s">
        <v>30</v>
      </c>
    </row>
    <row r="5757" spans="1:5" x14ac:dyDescent="0.15">
      <c r="A5757" t="s">
        <v>2299</v>
      </c>
      <c r="B5757" t="s">
        <v>4087</v>
      </c>
      <c r="C5757" t="s">
        <v>364</v>
      </c>
      <c r="E5757" t="s">
        <v>30</v>
      </c>
    </row>
    <row r="5758" spans="1:5" x14ac:dyDescent="0.15">
      <c r="A5758" t="s">
        <v>2299</v>
      </c>
      <c r="B5758" t="s">
        <v>4087</v>
      </c>
      <c r="C5758" t="s">
        <v>58</v>
      </c>
      <c r="D5758">
        <v>160516</v>
      </c>
      <c r="E5758" t="s">
        <v>30</v>
      </c>
    </row>
    <row r="5759" spans="1:5" x14ac:dyDescent="0.15">
      <c r="A5759" t="s">
        <v>2167</v>
      </c>
      <c r="B5759" t="s">
        <v>4080</v>
      </c>
      <c r="C5759" t="s">
        <v>111</v>
      </c>
      <c r="E5759" t="s">
        <v>30</v>
      </c>
    </row>
    <row r="5760" spans="1:5" x14ac:dyDescent="0.15">
      <c r="A5760" t="s">
        <v>2167</v>
      </c>
      <c r="B5760" t="s">
        <v>4080</v>
      </c>
      <c r="C5760" t="s">
        <v>255</v>
      </c>
      <c r="D5760">
        <v>171719</v>
      </c>
      <c r="E5760" t="s">
        <v>30</v>
      </c>
    </row>
    <row r="5761" spans="1:5" x14ac:dyDescent="0.15">
      <c r="A5761" t="s">
        <v>2167</v>
      </c>
      <c r="B5761" t="s">
        <v>4080</v>
      </c>
      <c r="C5761" t="s">
        <v>828</v>
      </c>
      <c r="E5761" t="s">
        <v>30</v>
      </c>
    </row>
    <row r="5762" spans="1:5" x14ac:dyDescent="0.15">
      <c r="A5762" t="s">
        <v>2167</v>
      </c>
      <c r="B5762" t="s">
        <v>4080</v>
      </c>
      <c r="C5762" t="s">
        <v>422</v>
      </c>
      <c r="D5762">
        <v>170027</v>
      </c>
      <c r="E5762" t="s">
        <v>30</v>
      </c>
    </row>
    <row r="5763" spans="1:5" x14ac:dyDescent="0.15">
      <c r="A5763" t="s">
        <v>2337</v>
      </c>
      <c r="B5763" t="s">
        <v>4096</v>
      </c>
      <c r="C5763" t="s">
        <v>160</v>
      </c>
      <c r="E5763" t="s">
        <v>30</v>
      </c>
    </row>
    <row r="5764" spans="1:5" x14ac:dyDescent="0.15">
      <c r="A5764" t="s">
        <v>2337</v>
      </c>
      <c r="B5764" t="s">
        <v>4096</v>
      </c>
      <c r="C5764" t="s">
        <v>422</v>
      </c>
      <c r="D5764">
        <v>156215</v>
      </c>
      <c r="E5764" t="s">
        <v>30</v>
      </c>
    </row>
    <row r="5765" spans="1:5" x14ac:dyDescent="0.15">
      <c r="A5765" t="s">
        <v>2337</v>
      </c>
      <c r="B5765" t="s">
        <v>4096</v>
      </c>
      <c r="C5765" t="s">
        <v>111</v>
      </c>
      <c r="D5765">
        <v>152599</v>
      </c>
      <c r="E5765" t="s">
        <v>30</v>
      </c>
    </row>
    <row r="5766" spans="1:5" x14ac:dyDescent="0.15">
      <c r="A5766" t="s">
        <v>2337</v>
      </c>
      <c r="B5766" t="s">
        <v>4096</v>
      </c>
      <c r="C5766" t="s">
        <v>242</v>
      </c>
      <c r="D5766">
        <v>149627</v>
      </c>
      <c r="E5766" t="s">
        <v>30</v>
      </c>
    </row>
    <row r="5767" spans="1:5" x14ac:dyDescent="0.15">
      <c r="A5767" t="s">
        <v>2337</v>
      </c>
      <c r="B5767" t="s">
        <v>4096</v>
      </c>
      <c r="C5767" t="s">
        <v>243</v>
      </c>
      <c r="D5767">
        <v>151887</v>
      </c>
      <c r="E5767" t="s">
        <v>30</v>
      </c>
    </row>
    <row r="5768" spans="1:5" x14ac:dyDescent="0.15">
      <c r="A5768" t="s">
        <v>2337</v>
      </c>
      <c r="B5768" t="s">
        <v>4096</v>
      </c>
      <c r="C5768" t="s">
        <v>245</v>
      </c>
      <c r="D5768">
        <v>144973</v>
      </c>
      <c r="E5768" t="s">
        <v>30</v>
      </c>
    </row>
    <row r="5769" spans="1:5" x14ac:dyDescent="0.15">
      <c r="A5769" t="s">
        <v>2168</v>
      </c>
      <c r="B5769" t="s">
        <v>4073</v>
      </c>
      <c r="C5769" t="s">
        <v>561</v>
      </c>
      <c r="E5769" t="s">
        <v>30</v>
      </c>
    </row>
    <row r="5770" spans="1:5" x14ac:dyDescent="0.15">
      <c r="A5770" t="s">
        <v>2344</v>
      </c>
      <c r="B5770" t="s">
        <v>4098</v>
      </c>
      <c r="C5770" t="s">
        <v>422</v>
      </c>
      <c r="D5770">
        <v>156744</v>
      </c>
      <c r="E5770" t="s">
        <v>30</v>
      </c>
    </row>
    <row r="5771" spans="1:5" x14ac:dyDescent="0.15">
      <c r="A5771" t="s">
        <v>2344</v>
      </c>
      <c r="B5771" t="s">
        <v>4098</v>
      </c>
      <c r="C5771" t="s">
        <v>160</v>
      </c>
      <c r="E5771" t="s">
        <v>30</v>
      </c>
    </row>
    <row r="5772" spans="1:5" x14ac:dyDescent="0.15">
      <c r="A5772" t="s">
        <v>2344</v>
      </c>
      <c r="B5772" t="s">
        <v>4098</v>
      </c>
      <c r="C5772" t="s">
        <v>162</v>
      </c>
      <c r="D5772">
        <v>146789</v>
      </c>
      <c r="E5772" t="s">
        <v>30</v>
      </c>
    </row>
    <row r="5773" spans="1:5" x14ac:dyDescent="0.15">
      <c r="A5773" t="s">
        <v>2344</v>
      </c>
      <c r="B5773" t="s">
        <v>4098</v>
      </c>
      <c r="C5773" t="s">
        <v>762</v>
      </c>
      <c r="D5773">
        <v>156360</v>
      </c>
      <c r="E5773" t="s">
        <v>30</v>
      </c>
    </row>
    <row r="5774" spans="1:5" x14ac:dyDescent="0.15">
      <c r="A5774" t="s">
        <v>2519</v>
      </c>
      <c r="B5774" t="s">
        <v>4133</v>
      </c>
      <c r="C5774" t="s">
        <v>2516</v>
      </c>
      <c r="D5774">
        <v>21139</v>
      </c>
      <c r="E5774" t="s">
        <v>30</v>
      </c>
    </row>
    <row r="5775" spans="1:5" x14ac:dyDescent="0.15">
      <c r="A5775" t="s">
        <v>2519</v>
      </c>
      <c r="B5775" t="s">
        <v>4133</v>
      </c>
      <c r="C5775" t="s">
        <v>2520</v>
      </c>
      <c r="D5775">
        <v>28596</v>
      </c>
      <c r="E5775" t="s">
        <v>30</v>
      </c>
    </row>
    <row r="5776" spans="1:5" x14ac:dyDescent="0.15">
      <c r="A5776" t="s">
        <v>2519</v>
      </c>
      <c r="B5776" t="s">
        <v>4133</v>
      </c>
      <c r="C5776" t="s">
        <v>1995</v>
      </c>
      <c r="D5776">
        <v>24079</v>
      </c>
      <c r="E5776" t="s">
        <v>30</v>
      </c>
    </row>
    <row r="5777" spans="1:5" x14ac:dyDescent="0.15">
      <c r="A5777" t="s">
        <v>2519</v>
      </c>
      <c r="B5777" t="s">
        <v>4133</v>
      </c>
      <c r="C5777" t="s">
        <v>2521</v>
      </c>
      <c r="D5777">
        <v>32713</v>
      </c>
      <c r="E5777" t="s">
        <v>30</v>
      </c>
    </row>
    <row r="5778" spans="1:5" x14ac:dyDescent="0.15">
      <c r="A5778" t="s">
        <v>2519</v>
      </c>
      <c r="B5778" t="s">
        <v>4133</v>
      </c>
      <c r="C5778" t="s">
        <v>2522</v>
      </c>
      <c r="D5778">
        <v>26281</v>
      </c>
      <c r="E5778" t="s">
        <v>30</v>
      </c>
    </row>
    <row r="5779" spans="1:5" x14ac:dyDescent="0.15">
      <c r="A5779" t="s">
        <v>2519</v>
      </c>
      <c r="B5779" t="s">
        <v>4133</v>
      </c>
      <c r="C5779" t="s">
        <v>2523</v>
      </c>
      <c r="D5779">
        <v>32443</v>
      </c>
      <c r="E5779" t="s">
        <v>30</v>
      </c>
    </row>
    <row r="5780" spans="1:5" x14ac:dyDescent="0.15">
      <c r="A5780" t="s">
        <v>2519</v>
      </c>
      <c r="B5780" t="s">
        <v>4133</v>
      </c>
      <c r="C5780" t="s">
        <v>2524</v>
      </c>
      <c r="D5780">
        <v>31353</v>
      </c>
      <c r="E5780" t="s">
        <v>30</v>
      </c>
    </row>
    <row r="5781" spans="1:5" x14ac:dyDescent="0.15">
      <c r="A5781" t="s">
        <v>2519</v>
      </c>
      <c r="B5781" t="s">
        <v>4133</v>
      </c>
      <c r="C5781" t="s">
        <v>2525</v>
      </c>
      <c r="D5781">
        <v>43183</v>
      </c>
      <c r="E5781" t="s">
        <v>30</v>
      </c>
    </row>
    <row r="5782" spans="1:5" x14ac:dyDescent="0.15">
      <c r="A5782" t="s">
        <v>2519</v>
      </c>
      <c r="B5782" t="s">
        <v>4133</v>
      </c>
      <c r="C5782" t="s">
        <v>2526</v>
      </c>
      <c r="D5782">
        <v>43978</v>
      </c>
      <c r="E5782" t="s">
        <v>30</v>
      </c>
    </row>
    <row r="5783" spans="1:5" x14ac:dyDescent="0.15">
      <c r="A5783" t="s">
        <v>2519</v>
      </c>
      <c r="B5783" t="s">
        <v>4133</v>
      </c>
      <c r="C5783" t="s">
        <v>2527</v>
      </c>
      <c r="D5783">
        <v>46529</v>
      </c>
      <c r="E5783" t="s">
        <v>30</v>
      </c>
    </row>
    <row r="5784" spans="1:5" x14ac:dyDescent="0.15">
      <c r="A5784" t="s">
        <v>2519</v>
      </c>
      <c r="B5784" t="s">
        <v>4133</v>
      </c>
      <c r="C5784" t="s">
        <v>841</v>
      </c>
      <c r="D5784">
        <v>19180</v>
      </c>
      <c r="E5784" t="s">
        <v>30</v>
      </c>
    </row>
    <row r="5785" spans="1:5" x14ac:dyDescent="0.15">
      <c r="A5785" t="s">
        <v>2519</v>
      </c>
      <c r="B5785" t="s">
        <v>4133</v>
      </c>
      <c r="C5785" t="s">
        <v>2528</v>
      </c>
      <c r="D5785">
        <v>19678</v>
      </c>
      <c r="E5785" t="s">
        <v>30</v>
      </c>
    </row>
    <row r="5786" spans="1:5" x14ac:dyDescent="0.15">
      <c r="A5786" t="s">
        <v>2519</v>
      </c>
      <c r="B5786" t="s">
        <v>4133</v>
      </c>
      <c r="C5786" t="s">
        <v>742</v>
      </c>
      <c r="D5786">
        <v>21895</v>
      </c>
      <c r="E5786" t="s">
        <v>30</v>
      </c>
    </row>
    <row r="5787" spans="1:5" x14ac:dyDescent="0.15">
      <c r="A5787" t="s">
        <v>2519</v>
      </c>
      <c r="B5787" t="s">
        <v>4133</v>
      </c>
      <c r="C5787" t="s">
        <v>2529</v>
      </c>
      <c r="D5787">
        <v>38520</v>
      </c>
      <c r="E5787" t="s">
        <v>30</v>
      </c>
    </row>
    <row r="5788" spans="1:5" x14ac:dyDescent="0.15">
      <c r="A5788" t="s">
        <v>2519</v>
      </c>
      <c r="B5788" t="s">
        <v>4133</v>
      </c>
      <c r="C5788" t="s">
        <v>2530</v>
      </c>
      <c r="D5788">
        <v>24599</v>
      </c>
      <c r="E5788" t="s">
        <v>30</v>
      </c>
    </row>
    <row r="5789" spans="1:5" x14ac:dyDescent="0.15">
      <c r="A5789" t="s">
        <v>2519</v>
      </c>
      <c r="B5789" t="s">
        <v>4133</v>
      </c>
      <c r="C5789" t="s">
        <v>2531</v>
      </c>
      <c r="D5789">
        <v>33076</v>
      </c>
      <c r="E5789" t="s">
        <v>30</v>
      </c>
    </row>
    <row r="5790" spans="1:5" x14ac:dyDescent="0.15">
      <c r="A5790" t="s">
        <v>2519</v>
      </c>
      <c r="B5790" t="s">
        <v>4133</v>
      </c>
      <c r="C5790" t="s">
        <v>190</v>
      </c>
      <c r="D5790">
        <v>16704</v>
      </c>
      <c r="E5790" t="s">
        <v>30</v>
      </c>
    </row>
    <row r="5791" spans="1:5" x14ac:dyDescent="0.15">
      <c r="A5791" t="s">
        <v>2519</v>
      </c>
      <c r="B5791" t="s">
        <v>4133</v>
      </c>
      <c r="C5791" t="s">
        <v>181</v>
      </c>
      <c r="D5791">
        <v>19792</v>
      </c>
      <c r="E5791" t="s">
        <v>30</v>
      </c>
    </row>
    <row r="5792" spans="1:5" x14ac:dyDescent="0.15">
      <c r="A5792" t="s">
        <v>2519</v>
      </c>
      <c r="B5792" t="s">
        <v>4133</v>
      </c>
      <c r="C5792" t="s">
        <v>1304</v>
      </c>
      <c r="D5792">
        <v>14319</v>
      </c>
      <c r="E5792" t="s">
        <v>30</v>
      </c>
    </row>
    <row r="5793" spans="1:5" x14ac:dyDescent="0.15">
      <c r="A5793" t="s">
        <v>2519</v>
      </c>
      <c r="B5793" t="s">
        <v>4133</v>
      </c>
      <c r="C5793" t="s">
        <v>2532</v>
      </c>
      <c r="D5793">
        <v>17750</v>
      </c>
      <c r="E5793" t="s">
        <v>30</v>
      </c>
    </row>
    <row r="5794" spans="1:5" x14ac:dyDescent="0.15">
      <c r="A5794" t="s">
        <v>2519</v>
      </c>
      <c r="B5794" t="s">
        <v>4133</v>
      </c>
      <c r="C5794" t="s">
        <v>2533</v>
      </c>
      <c r="D5794">
        <v>19722</v>
      </c>
      <c r="E5794" t="s">
        <v>30</v>
      </c>
    </row>
    <row r="5795" spans="1:5" x14ac:dyDescent="0.15">
      <c r="A5795" t="s">
        <v>2519</v>
      </c>
      <c r="B5795" t="s">
        <v>4133</v>
      </c>
      <c r="C5795" t="s">
        <v>2534</v>
      </c>
      <c r="D5795">
        <v>14951</v>
      </c>
      <c r="E5795" t="s">
        <v>30</v>
      </c>
    </row>
    <row r="5796" spans="1:5" x14ac:dyDescent="0.15">
      <c r="A5796" t="s">
        <v>2519</v>
      </c>
      <c r="B5796" t="s">
        <v>4133</v>
      </c>
      <c r="C5796" t="s">
        <v>69</v>
      </c>
      <c r="D5796">
        <v>29607</v>
      </c>
      <c r="E5796" t="s">
        <v>30</v>
      </c>
    </row>
    <row r="5797" spans="1:5" x14ac:dyDescent="0.15">
      <c r="A5797" t="s">
        <v>2519</v>
      </c>
      <c r="B5797" t="s">
        <v>4133</v>
      </c>
      <c r="C5797" t="s">
        <v>331</v>
      </c>
      <c r="D5797">
        <v>30175</v>
      </c>
      <c r="E5797" t="s">
        <v>30</v>
      </c>
    </row>
    <row r="5798" spans="1:5" x14ac:dyDescent="0.15">
      <c r="A5798" t="s">
        <v>2519</v>
      </c>
      <c r="B5798" t="s">
        <v>4133</v>
      </c>
      <c r="C5798" t="s">
        <v>309</v>
      </c>
      <c r="D5798">
        <v>38167</v>
      </c>
      <c r="E5798" t="s">
        <v>30</v>
      </c>
    </row>
    <row r="5799" spans="1:5" x14ac:dyDescent="0.15">
      <c r="A5799" t="s">
        <v>2519</v>
      </c>
      <c r="B5799" t="s">
        <v>4133</v>
      </c>
      <c r="C5799" t="s">
        <v>2535</v>
      </c>
      <c r="D5799">
        <v>21515</v>
      </c>
      <c r="E5799" t="s">
        <v>30</v>
      </c>
    </row>
    <row r="5800" spans="1:5" x14ac:dyDescent="0.15">
      <c r="A5800" t="s">
        <v>2519</v>
      </c>
      <c r="B5800" t="s">
        <v>4133</v>
      </c>
      <c r="C5800" t="s">
        <v>2536</v>
      </c>
      <c r="D5800">
        <v>30390</v>
      </c>
      <c r="E5800" t="s">
        <v>30</v>
      </c>
    </row>
    <row r="5801" spans="1:5" x14ac:dyDescent="0.15">
      <c r="A5801" t="s">
        <v>2519</v>
      </c>
      <c r="B5801" t="s">
        <v>4133</v>
      </c>
      <c r="C5801" t="s">
        <v>68</v>
      </c>
      <c r="D5801">
        <v>22017</v>
      </c>
      <c r="E5801" t="s">
        <v>30</v>
      </c>
    </row>
    <row r="5802" spans="1:5" x14ac:dyDescent="0.15">
      <c r="A5802" t="s">
        <v>2519</v>
      </c>
      <c r="B5802" t="s">
        <v>4133</v>
      </c>
      <c r="C5802" t="s">
        <v>2537</v>
      </c>
      <c r="D5802">
        <v>24765</v>
      </c>
      <c r="E5802" t="s">
        <v>30</v>
      </c>
    </row>
    <row r="5803" spans="1:5" x14ac:dyDescent="0.15">
      <c r="A5803" t="s">
        <v>2519</v>
      </c>
      <c r="B5803" t="s">
        <v>4133</v>
      </c>
      <c r="C5803" t="s">
        <v>147</v>
      </c>
      <c r="D5803">
        <v>35313</v>
      </c>
      <c r="E5803" t="s">
        <v>30</v>
      </c>
    </row>
    <row r="5804" spans="1:5" x14ac:dyDescent="0.15">
      <c r="A5804" t="s">
        <v>2519</v>
      </c>
      <c r="B5804" t="s">
        <v>4133</v>
      </c>
      <c r="C5804" t="s">
        <v>389</v>
      </c>
      <c r="D5804">
        <v>46644</v>
      </c>
      <c r="E5804" t="s">
        <v>30</v>
      </c>
    </row>
    <row r="5805" spans="1:5" x14ac:dyDescent="0.15">
      <c r="A5805" t="s">
        <v>2519</v>
      </c>
      <c r="B5805" t="s">
        <v>4133</v>
      </c>
      <c r="C5805" t="s">
        <v>2538</v>
      </c>
      <c r="D5805">
        <v>27417</v>
      </c>
      <c r="E5805" t="s">
        <v>30</v>
      </c>
    </row>
    <row r="5806" spans="1:5" x14ac:dyDescent="0.15">
      <c r="A5806" t="s">
        <v>2519</v>
      </c>
      <c r="B5806" t="s">
        <v>4133</v>
      </c>
      <c r="C5806" t="s">
        <v>387</v>
      </c>
      <c r="D5806">
        <v>32701</v>
      </c>
      <c r="E5806" t="s">
        <v>30</v>
      </c>
    </row>
    <row r="5807" spans="1:5" x14ac:dyDescent="0.15">
      <c r="A5807" t="s">
        <v>2519</v>
      </c>
      <c r="B5807" t="s">
        <v>4133</v>
      </c>
      <c r="C5807" t="s">
        <v>1154</v>
      </c>
      <c r="D5807">
        <v>30687</v>
      </c>
      <c r="E5807" t="s">
        <v>30</v>
      </c>
    </row>
    <row r="5808" spans="1:5" x14ac:dyDescent="0.15">
      <c r="A5808" t="s">
        <v>2519</v>
      </c>
      <c r="B5808" t="s">
        <v>4133</v>
      </c>
      <c r="C5808" t="s">
        <v>196</v>
      </c>
      <c r="D5808">
        <v>25345</v>
      </c>
      <c r="E5808" t="s">
        <v>30</v>
      </c>
    </row>
    <row r="5809" spans="1:5" x14ac:dyDescent="0.15">
      <c r="A5809" t="s">
        <v>2519</v>
      </c>
      <c r="B5809" t="s">
        <v>4133</v>
      </c>
      <c r="C5809" t="s">
        <v>154</v>
      </c>
      <c r="D5809">
        <v>41160</v>
      </c>
      <c r="E5809" t="s">
        <v>30</v>
      </c>
    </row>
    <row r="5810" spans="1:5" x14ac:dyDescent="0.15">
      <c r="A5810" t="s">
        <v>2519</v>
      </c>
      <c r="B5810" t="s">
        <v>4133</v>
      </c>
      <c r="C5810" t="s">
        <v>58</v>
      </c>
      <c r="D5810">
        <v>42221</v>
      </c>
      <c r="E5810" t="s">
        <v>30</v>
      </c>
    </row>
    <row r="5811" spans="1:5" x14ac:dyDescent="0.15">
      <c r="A5811" t="s">
        <v>2519</v>
      </c>
      <c r="B5811" t="s">
        <v>4133</v>
      </c>
      <c r="C5811" t="s">
        <v>102</v>
      </c>
      <c r="D5811">
        <v>56362</v>
      </c>
      <c r="E5811" t="s">
        <v>30</v>
      </c>
    </row>
    <row r="5812" spans="1:5" x14ac:dyDescent="0.15">
      <c r="A5812" t="s">
        <v>2519</v>
      </c>
      <c r="B5812" t="s">
        <v>4133</v>
      </c>
      <c r="C5812" t="s">
        <v>2539</v>
      </c>
      <c r="D5812">
        <v>47228</v>
      </c>
      <c r="E5812" t="s">
        <v>30</v>
      </c>
    </row>
    <row r="5813" spans="1:5" x14ac:dyDescent="0.15">
      <c r="A5813" t="s">
        <v>2519</v>
      </c>
      <c r="B5813" t="s">
        <v>4133</v>
      </c>
      <c r="C5813" t="s">
        <v>182</v>
      </c>
      <c r="D5813">
        <v>61256</v>
      </c>
      <c r="E5813" t="s">
        <v>30</v>
      </c>
    </row>
    <row r="5814" spans="1:5" x14ac:dyDescent="0.15">
      <c r="A5814" t="s">
        <v>2519</v>
      </c>
      <c r="B5814" t="s">
        <v>4133</v>
      </c>
      <c r="C5814" t="s">
        <v>1675</v>
      </c>
      <c r="D5814">
        <v>55317</v>
      </c>
      <c r="E5814" t="s">
        <v>30</v>
      </c>
    </row>
    <row r="5815" spans="1:5" x14ac:dyDescent="0.15">
      <c r="A5815" t="s">
        <v>2519</v>
      </c>
      <c r="B5815" t="s">
        <v>4133</v>
      </c>
      <c r="C5815" t="s">
        <v>74</v>
      </c>
      <c r="D5815">
        <v>18089</v>
      </c>
      <c r="E5815" t="s">
        <v>30</v>
      </c>
    </row>
    <row r="5816" spans="1:5" x14ac:dyDescent="0.15">
      <c r="A5816" t="s">
        <v>2519</v>
      </c>
      <c r="B5816" t="s">
        <v>4133</v>
      </c>
      <c r="C5816" t="s">
        <v>2228</v>
      </c>
      <c r="D5816">
        <v>17255</v>
      </c>
      <c r="E5816" t="s">
        <v>30</v>
      </c>
    </row>
    <row r="5817" spans="1:5" x14ac:dyDescent="0.15">
      <c r="A5817" t="s">
        <v>2519</v>
      </c>
      <c r="B5817" t="s">
        <v>4133</v>
      </c>
      <c r="C5817" t="s">
        <v>2540</v>
      </c>
      <c r="D5817">
        <v>19086</v>
      </c>
      <c r="E5817" t="s">
        <v>30</v>
      </c>
    </row>
    <row r="5818" spans="1:5" x14ac:dyDescent="0.15">
      <c r="A5818" t="s">
        <v>2519</v>
      </c>
      <c r="B5818" t="s">
        <v>4133</v>
      </c>
      <c r="C5818" t="s">
        <v>2541</v>
      </c>
      <c r="D5818">
        <v>20409</v>
      </c>
      <c r="E5818" t="s">
        <v>30</v>
      </c>
    </row>
    <row r="5819" spans="1:5" x14ac:dyDescent="0.15">
      <c r="A5819" t="s">
        <v>2519</v>
      </c>
      <c r="B5819" t="s">
        <v>4133</v>
      </c>
      <c r="C5819" t="s">
        <v>312</v>
      </c>
      <c r="D5819">
        <v>45781</v>
      </c>
      <c r="E5819" t="s">
        <v>30</v>
      </c>
    </row>
    <row r="5820" spans="1:5" x14ac:dyDescent="0.15">
      <c r="A5820" t="s">
        <v>2519</v>
      </c>
      <c r="B5820" t="s">
        <v>4133</v>
      </c>
      <c r="C5820" t="s">
        <v>364</v>
      </c>
      <c r="D5820">
        <v>88132</v>
      </c>
      <c r="E5820" t="s">
        <v>30</v>
      </c>
    </row>
    <row r="5821" spans="1:5" x14ac:dyDescent="0.15">
      <c r="A5821" t="s">
        <v>2519</v>
      </c>
      <c r="B5821" t="s">
        <v>4133</v>
      </c>
      <c r="C5821" t="s">
        <v>284</v>
      </c>
      <c r="D5821">
        <v>42423</v>
      </c>
      <c r="E5821" t="s">
        <v>30</v>
      </c>
    </row>
    <row r="5822" spans="1:5" x14ac:dyDescent="0.15">
      <c r="A5822" t="s">
        <v>2519</v>
      </c>
      <c r="B5822" t="s">
        <v>4133</v>
      </c>
      <c r="C5822" t="s">
        <v>1924</v>
      </c>
      <c r="D5822">
        <v>33627</v>
      </c>
      <c r="E5822" t="s">
        <v>30</v>
      </c>
    </row>
    <row r="5823" spans="1:5" x14ac:dyDescent="0.15">
      <c r="A5823" t="s">
        <v>2519</v>
      </c>
      <c r="B5823" t="s">
        <v>4133</v>
      </c>
      <c r="C5823" t="s">
        <v>122</v>
      </c>
      <c r="D5823">
        <v>42457</v>
      </c>
      <c r="E5823" t="s">
        <v>30</v>
      </c>
    </row>
    <row r="5824" spans="1:5" x14ac:dyDescent="0.15">
      <c r="A5824" t="s">
        <v>2519</v>
      </c>
      <c r="B5824" t="s">
        <v>4133</v>
      </c>
      <c r="C5824" t="s">
        <v>397</v>
      </c>
      <c r="D5824">
        <v>43189</v>
      </c>
      <c r="E5824" t="s">
        <v>30</v>
      </c>
    </row>
    <row r="5825" spans="1:5" x14ac:dyDescent="0.15">
      <c r="A5825" t="s">
        <v>2519</v>
      </c>
      <c r="B5825" t="s">
        <v>4133</v>
      </c>
      <c r="C5825" t="s">
        <v>341</v>
      </c>
      <c r="D5825">
        <v>41139</v>
      </c>
      <c r="E5825" t="s">
        <v>30</v>
      </c>
    </row>
    <row r="5826" spans="1:5" x14ac:dyDescent="0.15">
      <c r="A5826" t="s">
        <v>2519</v>
      </c>
      <c r="B5826" t="s">
        <v>4133</v>
      </c>
      <c r="C5826" t="s">
        <v>470</v>
      </c>
      <c r="D5826">
        <v>68263</v>
      </c>
      <c r="E5826" t="s">
        <v>30</v>
      </c>
    </row>
    <row r="5827" spans="1:5" x14ac:dyDescent="0.15">
      <c r="A5827" t="s">
        <v>2519</v>
      </c>
      <c r="B5827" t="s">
        <v>4133</v>
      </c>
      <c r="C5827" t="s">
        <v>2542</v>
      </c>
      <c r="D5827">
        <v>107069</v>
      </c>
      <c r="E5827" t="s">
        <v>30</v>
      </c>
    </row>
    <row r="5828" spans="1:5" x14ac:dyDescent="0.15">
      <c r="A5828" t="s">
        <v>2519</v>
      </c>
      <c r="B5828" t="s">
        <v>4133</v>
      </c>
      <c r="C5828" t="s">
        <v>194</v>
      </c>
      <c r="D5828">
        <v>43698</v>
      </c>
      <c r="E5828" t="s">
        <v>30</v>
      </c>
    </row>
    <row r="5829" spans="1:5" x14ac:dyDescent="0.15">
      <c r="A5829" t="s">
        <v>2519</v>
      </c>
      <c r="B5829" t="s">
        <v>4133</v>
      </c>
      <c r="C5829" t="s">
        <v>76</v>
      </c>
      <c r="D5829">
        <v>79093</v>
      </c>
      <c r="E5829" t="s">
        <v>30</v>
      </c>
    </row>
    <row r="5830" spans="1:5" x14ac:dyDescent="0.15">
      <c r="A5830" t="s">
        <v>2519</v>
      </c>
      <c r="B5830" t="s">
        <v>4133</v>
      </c>
      <c r="C5830" t="s">
        <v>2543</v>
      </c>
      <c r="D5830">
        <v>79945</v>
      </c>
      <c r="E5830" t="s">
        <v>30</v>
      </c>
    </row>
    <row r="5831" spans="1:5" x14ac:dyDescent="0.15">
      <c r="A5831" t="s">
        <v>2544</v>
      </c>
      <c r="B5831" t="s">
        <v>4133</v>
      </c>
      <c r="C5831" t="s">
        <v>190</v>
      </c>
      <c r="D5831">
        <v>92828</v>
      </c>
      <c r="E5831" t="s">
        <v>30</v>
      </c>
    </row>
    <row r="5832" spans="1:5" x14ac:dyDescent="0.15">
      <c r="A5832" t="s">
        <v>2544</v>
      </c>
      <c r="B5832" t="s">
        <v>4133</v>
      </c>
      <c r="C5832" t="s">
        <v>181</v>
      </c>
      <c r="D5832">
        <v>95690</v>
      </c>
      <c r="E5832" t="s">
        <v>30</v>
      </c>
    </row>
    <row r="5833" spans="1:5" x14ac:dyDescent="0.15">
      <c r="A5833" t="s">
        <v>2544</v>
      </c>
      <c r="B5833" t="s">
        <v>4133</v>
      </c>
      <c r="C5833" t="s">
        <v>1304</v>
      </c>
      <c r="D5833">
        <v>94765</v>
      </c>
      <c r="E5833" t="s">
        <v>30</v>
      </c>
    </row>
    <row r="5834" spans="1:5" x14ac:dyDescent="0.15">
      <c r="A5834" t="s">
        <v>2544</v>
      </c>
      <c r="B5834" t="s">
        <v>4133</v>
      </c>
      <c r="C5834" t="s">
        <v>2545</v>
      </c>
      <c r="D5834">
        <v>94826</v>
      </c>
      <c r="E5834" t="s">
        <v>30</v>
      </c>
    </row>
    <row r="5835" spans="1:5" x14ac:dyDescent="0.15">
      <c r="A5835" t="s">
        <v>2544</v>
      </c>
      <c r="B5835" t="s">
        <v>4133</v>
      </c>
      <c r="C5835" t="s">
        <v>68</v>
      </c>
      <c r="D5835">
        <v>108913</v>
      </c>
      <c r="E5835" t="s">
        <v>30</v>
      </c>
    </row>
    <row r="5836" spans="1:5" x14ac:dyDescent="0.15">
      <c r="A5836" t="s">
        <v>2544</v>
      </c>
      <c r="B5836" t="s">
        <v>4133</v>
      </c>
      <c r="C5836" t="s">
        <v>195</v>
      </c>
      <c r="D5836">
        <v>112092</v>
      </c>
      <c r="E5836" t="s">
        <v>30</v>
      </c>
    </row>
    <row r="5837" spans="1:5" x14ac:dyDescent="0.15">
      <c r="A5837" t="s">
        <v>2544</v>
      </c>
      <c r="B5837" t="s">
        <v>4133</v>
      </c>
      <c r="C5837" t="s">
        <v>309</v>
      </c>
      <c r="D5837">
        <v>112131</v>
      </c>
      <c r="E5837" t="s">
        <v>30</v>
      </c>
    </row>
    <row r="5838" spans="1:5" x14ac:dyDescent="0.15">
      <c r="A5838" t="s">
        <v>2544</v>
      </c>
      <c r="B5838" t="s">
        <v>4133</v>
      </c>
      <c r="C5838" t="s">
        <v>69</v>
      </c>
      <c r="D5838">
        <v>109939</v>
      </c>
      <c r="E5838" t="s">
        <v>30</v>
      </c>
    </row>
    <row r="5839" spans="1:5" x14ac:dyDescent="0.15">
      <c r="A5839" t="s">
        <v>2544</v>
      </c>
      <c r="B5839" t="s">
        <v>4133</v>
      </c>
      <c r="C5839" t="s">
        <v>389</v>
      </c>
      <c r="E5839" t="s">
        <v>30</v>
      </c>
    </row>
    <row r="5840" spans="1:5" x14ac:dyDescent="0.15">
      <c r="A5840" t="s">
        <v>2544</v>
      </c>
      <c r="B5840" t="s">
        <v>4133</v>
      </c>
      <c r="C5840" t="s">
        <v>387</v>
      </c>
      <c r="D5840">
        <v>145570</v>
      </c>
      <c r="E5840" t="s">
        <v>30</v>
      </c>
    </row>
    <row r="5841" spans="1:5" x14ac:dyDescent="0.15">
      <c r="A5841" t="s">
        <v>2544</v>
      </c>
      <c r="B5841" t="s">
        <v>4133</v>
      </c>
      <c r="C5841" t="s">
        <v>354</v>
      </c>
      <c r="D5841">
        <v>110776</v>
      </c>
      <c r="E5841" t="s">
        <v>30</v>
      </c>
    </row>
    <row r="5842" spans="1:5" x14ac:dyDescent="0.15">
      <c r="A5842" t="s">
        <v>2544</v>
      </c>
      <c r="B5842" t="s">
        <v>4133</v>
      </c>
      <c r="C5842" t="s">
        <v>2524</v>
      </c>
      <c r="D5842">
        <v>110109</v>
      </c>
      <c r="E5842" t="s">
        <v>30</v>
      </c>
    </row>
    <row r="5843" spans="1:5" x14ac:dyDescent="0.15">
      <c r="A5843" t="s">
        <v>2544</v>
      </c>
      <c r="B5843" t="s">
        <v>4133</v>
      </c>
      <c r="C5843" t="s">
        <v>2546</v>
      </c>
      <c r="D5843">
        <v>110974</v>
      </c>
      <c r="E5843" t="s">
        <v>30</v>
      </c>
    </row>
    <row r="5844" spans="1:5" x14ac:dyDescent="0.15">
      <c r="A5844" t="s">
        <v>2544</v>
      </c>
      <c r="B5844" t="s">
        <v>4133</v>
      </c>
      <c r="C5844" t="s">
        <v>2525</v>
      </c>
      <c r="D5844">
        <v>114640</v>
      </c>
      <c r="E5844" t="s">
        <v>30</v>
      </c>
    </row>
    <row r="5845" spans="1:5" x14ac:dyDescent="0.15">
      <c r="A5845" t="s">
        <v>2544</v>
      </c>
      <c r="B5845" t="s">
        <v>4133</v>
      </c>
      <c r="C5845" t="s">
        <v>2050</v>
      </c>
      <c r="D5845">
        <v>109014</v>
      </c>
      <c r="E5845" t="s">
        <v>30</v>
      </c>
    </row>
    <row r="5846" spans="1:5" x14ac:dyDescent="0.15">
      <c r="A5846" t="s">
        <v>2544</v>
      </c>
      <c r="B5846" t="s">
        <v>4133</v>
      </c>
      <c r="C5846" t="s">
        <v>284</v>
      </c>
      <c r="D5846">
        <v>104117</v>
      </c>
      <c r="E5846" t="s">
        <v>30</v>
      </c>
    </row>
    <row r="5847" spans="1:5" x14ac:dyDescent="0.15">
      <c r="A5847" t="s">
        <v>2544</v>
      </c>
      <c r="B5847" t="s">
        <v>4133</v>
      </c>
      <c r="C5847" t="s">
        <v>97</v>
      </c>
      <c r="D5847">
        <v>115103</v>
      </c>
      <c r="E5847" t="s">
        <v>30</v>
      </c>
    </row>
    <row r="5848" spans="1:5" x14ac:dyDescent="0.15">
      <c r="A5848" t="s">
        <v>2544</v>
      </c>
      <c r="B5848" t="s">
        <v>4133</v>
      </c>
      <c r="C5848" t="s">
        <v>219</v>
      </c>
      <c r="D5848">
        <v>149559</v>
      </c>
      <c r="E5848" t="s">
        <v>30</v>
      </c>
    </row>
    <row r="5849" spans="1:5" x14ac:dyDescent="0.15">
      <c r="A5849" t="s">
        <v>2544</v>
      </c>
      <c r="B5849" t="s">
        <v>4133</v>
      </c>
      <c r="C5849" t="s">
        <v>2547</v>
      </c>
      <c r="D5849">
        <v>170040</v>
      </c>
      <c r="E5849" t="s">
        <v>30</v>
      </c>
    </row>
    <row r="5850" spans="1:5" x14ac:dyDescent="0.15">
      <c r="A5850" t="s">
        <v>2544</v>
      </c>
      <c r="B5850" t="s">
        <v>4133</v>
      </c>
      <c r="C5850" t="s">
        <v>194</v>
      </c>
      <c r="D5850">
        <v>133472</v>
      </c>
      <c r="E5850" t="s">
        <v>30</v>
      </c>
    </row>
    <row r="5851" spans="1:5" x14ac:dyDescent="0.15">
      <c r="A5851" t="s">
        <v>2544</v>
      </c>
      <c r="B5851" t="s">
        <v>4133</v>
      </c>
      <c r="C5851" t="s">
        <v>365</v>
      </c>
      <c r="D5851">
        <v>160593</v>
      </c>
      <c r="E5851" t="s">
        <v>30</v>
      </c>
    </row>
    <row r="5852" spans="1:5" x14ac:dyDescent="0.15">
      <c r="A5852" t="s">
        <v>2544</v>
      </c>
      <c r="B5852" t="s">
        <v>4133</v>
      </c>
      <c r="C5852" t="s">
        <v>380</v>
      </c>
      <c r="D5852">
        <v>157535</v>
      </c>
      <c r="E5852" t="s">
        <v>30</v>
      </c>
    </row>
    <row r="5853" spans="1:5" x14ac:dyDescent="0.15">
      <c r="A5853" t="s">
        <v>2544</v>
      </c>
      <c r="B5853" t="s">
        <v>4133</v>
      </c>
      <c r="C5853" t="s">
        <v>2548</v>
      </c>
      <c r="D5853">
        <v>160502</v>
      </c>
      <c r="E5853" t="s">
        <v>30</v>
      </c>
    </row>
    <row r="5854" spans="1:5" x14ac:dyDescent="0.15">
      <c r="A5854" t="s">
        <v>2544</v>
      </c>
      <c r="B5854" t="s">
        <v>4133</v>
      </c>
      <c r="C5854" t="s">
        <v>74</v>
      </c>
      <c r="D5854">
        <v>87715</v>
      </c>
      <c r="E5854" t="s">
        <v>30</v>
      </c>
    </row>
    <row r="5855" spans="1:5" x14ac:dyDescent="0.15">
      <c r="A5855" t="s">
        <v>2544</v>
      </c>
      <c r="B5855" t="s">
        <v>4133</v>
      </c>
      <c r="C5855" t="s">
        <v>340</v>
      </c>
      <c r="D5855">
        <v>96731</v>
      </c>
      <c r="E5855" t="s">
        <v>30</v>
      </c>
    </row>
    <row r="5856" spans="1:5" x14ac:dyDescent="0.15">
      <c r="A5856" t="s">
        <v>2544</v>
      </c>
      <c r="B5856" t="s">
        <v>4133</v>
      </c>
      <c r="C5856" t="s">
        <v>2549</v>
      </c>
      <c r="D5856">
        <v>90567</v>
      </c>
      <c r="E5856" t="s">
        <v>30</v>
      </c>
    </row>
    <row r="5857" spans="1:5" x14ac:dyDescent="0.15">
      <c r="A5857" t="s">
        <v>2550</v>
      </c>
      <c r="B5857" t="s">
        <v>4137</v>
      </c>
      <c r="C5857" t="s">
        <v>429</v>
      </c>
      <c r="E5857" t="s">
        <v>30</v>
      </c>
    </row>
    <row r="5858" spans="1:5" x14ac:dyDescent="0.15">
      <c r="A5858" t="s">
        <v>2554</v>
      </c>
      <c r="B5858" t="s">
        <v>4133</v>
      </c>
      <c r="C5858" t="s">
        <v>817</v>
      </c>
      <c r="D5858">
        <v>158304</v>
      </c>
      <c r="E5858" t="s">
        <v>30</v>
      </c>
    </row>
    <row r="5859" spans="1:5" x14ac:dyDescent="0.15">
      <c r="A5859" t="s">
        <v>2554</v>
      </c>
      <c r="B5859" t="s">
        <v>4133</v>
      </c>
      <c r="C5859" t="s">
        <v>2555</v>
      </c>
      <c r="D5859">
        <v>168828</v>
      </c>
      <c r="E5859" t="s">
        <v>30</v>
      </c>
    </row>
    <row r="5860" spans="1:5" x14ac:dyDescent="0.15">
      <c r="A5860" t="s">
        <v>2554</v>
      </c>
      <c r="B5860" t="s">
        <v>4133</v>
      </c>
      <c r="C5860" t="s">
        <v>2556</v>
      </c>
      <c r="D5860">
        <v>173133</v>
      </c>
      <c r="E5860" t="s">
        <v>30</v>
      </c>
    </row>
    <row r="5861" spans="1:5" x14ac:dyDescent="0.15">
      <c r="A5861" t="s">
        <v>2554</v>
      </c>
      <c r="B5861" t="s">
        <v>4133</v>
      </c>
      <c r="C5861" t="s">
        <v>1404</v>
      </c>
      <c r="D5861">
        <v>148970</v>
      </c>
      <c r="E5861" t="s">
        <v>30</v>
      </c>
    </row>
    <row r="5862" spans="1:5" x14ac:dyDescent="0.15">
      <c r="A5862" t="s">
        <v>2554</v>
      </c>
      <c r="B5862" t="s">
        <v>4133</v>
      </c>
      <c r="C5862" t="s">
        <v>2214</v>
      </c>
      <c r="E5862" t="s">
        <v>30</v>
      </c>
    </row>
    <row r="5863" spans="1:5" x14ac:dyDescent="0.15">
      <c r="A5863" t="s">
        <v>2554</v>
      </c>
      <c r="B5863" t="s">
        <v>4133</v>
      </c>
      <c r="C5863" t="s">
        <v>2557</v>
      </c>
      <c r="D5863">
        <v>175363</v>
      </c>
      <c r="E5863" t="s">
        <v>30</v>
      </c>
    </row>
    <row r="5864" spans="1:5" x14ac:dyDescent="0.15">
      <c r="A5864" t="s">
        <v>2558</v>
      </c>
      <c r="B5864" t="s">
        <v>4133</v>
      </c>
      <c r="C5864" t="s">
        <v>402</v>
      </c>
      <c r="D5864">
        <v>126710</v>
      </c>
      <c r="E5864" t="s">
        <v>30</v>
      </c>
    </row>
    <row r="5865" spans="1:5" x14ac:dyDescent="0.15">
      <c r="A5865" t="s">
        <v>2558</v>
      </c>
      <c r="B5865" t="s">
        <v>4133</v>
      </c>
      <c r="C5865" t="s">
        <v>284</v>
      </c>
      <c r="D5865">
        <v>132444</v>
      </c>
      <c r="E5865" t="s">
        <v>30</v>
      </c>
    </row>
    <row r="5866" spans="1:5" x14ac:dyDescent="0.15">
      <c r="A5866" t="s">
        <v>2626</v>
      </c>
      <c r="B5866" t="s">
        <v>4147</v>
      </c>
      <c r="C5866" t="s">
        <v>486</v>
      </c>
      <c r="D5866">
        <v>164239</v>
      </c>
      <c r="E5866" t="s">
        <v>30</v>
      </c>
    </row>
    <row r="5867" spans="1:5" x14ac:dyDescent="0.15">
      <c r="A5867" t="s">
        <v>2626</v>
      </c>
      <c r="B5867" t="s">
        <v>4147</v>
      </c>
      <c r="C5867" t="s">
        <v>176</v>
      </c>
      <c r="D5867">
        <v>171861</v>
      </c>
      <c r="E5867" t="s">
        <v>30</v>
      </c>
    </row>
    <row r="5868" spans="1:5" x14ac:dyDescent="0.15">
      <c r="A5868" t="s">
        <v>2626</v>
      </c>
      <c r="B5868" t="s">
        <v>4147</v>
      </c>
      <c r="C5868" t="s">
        <v>72</v>
      </c>
      <c r="D5868">
        <v>109967</v>
      </c>
      <c r="E5868" t="s">
        <v>30</v>
      </c>
    </row>
    <row r="5869" spans="1:5" x14ac:dyDescent="0.15">
      <c r="A5869" t="s">
        <v>2560</v>
      </c>
      <c r="B5869" t="s">
        <v>4133</v>
      </c>
      <c r="C5869" t="s">
        <v>1970</v>
      </c>
      <c r="E5869" t="s">
        <v>30</v>
      </c>
    </row>
    <row r="5870" spans="1:5" x14ac:dyDescent="0.15">
      <c r="A5870" t="s">
        <v>2561</v>
      </c>
      <c r="B5870" t="s">
        <v>4133</v>
      </c>
      <c r="C5870" t="s">
        <v>181</v>
      </c>
      <c r="D5870">
        <v>59805</v>
      </c>
      <c r="E5870" t="s">
        <v>30</v>
      </c>
    </row>
    <row r="5871" spans="1:5" x14ac:dyDescent="0.15">
      <c r="A5871" t="s">
        <v>2561</v>
      </c>
      <c r="B5871" t="s">
        <v>4133</v>
      </c>
      <c r="C5871" t="s">
        <v>69</v>
      </c>
      <c r="D5871">
        <v>71161</v>
      </c>
      <c r="E5871" t="s">
        <v>30</v>
      </c>
    </row>
    <row r="5872" spans="1:5" x14ac:dyDescent="0.15">
      <c r="A5872" t="s">
        <v>2561</v>
      </c>
      <c r="B5872" t="s">
        <v>4133</v>
      </c>
      <c r="C5872" t="s">
        <v>74</v>
      </c>
      <c r="D5872">
        <v>48061</v>
      </c>
      <c r="E5872" t="s">
        <v>30</v>
      </c>
    </row>
    <row r="5873" spans="1:5" x14ac:dyDescent="0.15">
      <c r="A5873" t="s">
        <v>2561</v>
      </c>
      <c r="B5873" t="s">
        <v>4133</v>
      </c>
      <c r="C5873" t="s">
        <v>108</v>
      </c>
      <c r="D5873">
        <v>96419</v>
      </c>
      <c r="E5873" t="s">
        <v>30</v>
      </c>
    </row>
    <row r="5874" spans="1:5" x14ac:dyDescent="0.15">
      <c r="A5874" t="s">
        <v>2561</v>
      </c>
      <c r="B5874" t="s">
        <v>4133</v>
      </c>
      <c r="C5874" t="s">
        <v>183</v>
      </c>
      <c r="D5874">
        <v>102645</v>
      </c>
      <c r="E5874" t="s">
        <v>30</v>
      </c>
    </row>
    <row r="5875" spans="1:5" x14ac:dyDescent="0.15">
      <c r="A5875" t="s">
        <v>2561</v>
      </c>
      <c r="B5875" t="s">
        <v>4133</v>
      </c>
      <c r="C5875" t="s">
        <v>478</v>
      </c>
      <c r="D5875">
        <v>132959</v>
      </c>
      <c r="E5875" t="s">
        <v>30</v>
      </c>
    </row>
    <row r="5876" spans="1:5" x14ac:dyDescent="0.15">
      <c r="A5876" t="s">
        <v>2561</v>
      </c>
      <c r="B5876" t="s">
        <v>4133</v>
      </c>
      <c r="C5876" t="s">
        <v>366</v>
      </c>
      <c r="E5876" t="s">
        <v>30</v>
      </c>
    </row>
    <row r="5877" spans="1:5" x14ac:dyDescent="0.15">
      <c r="A5877" t="s">
        <v>2561</v>
      </c>
      <c r="B5877" t="s">
        <v>4133</v>
      </c>
      <c r="C5877" t="s">
        <v>111</v>
      </c>
      <c r="D5877">
        <v>135740</v>
      </c>
      <c r="E5877" t="s">
        <v>30</v>
      </c>
    </row>
    <row r="5878" spans="1:5" x14ac:dyDescent="0.15">
      <c r="A5878" t="s">
        <v>2561</v>
      </c>
      <c r="B5878" t="s">
        <v>4133</v>
      </c>
      <c r="C5878" t="s">
        <v>1524</v>
      </c>
      <c r="E5878" t="s">
        <v>30</v>
      </c>
    </row>
    <row r="5879" spans="1:5" x14ac:dyDescent="0.15">
      <c r="A5879" t="s">
        <v>2561</v>
      </c>
      <c r="B5879" t="s">
        <v>4133</v>
      </c>
      <c r="C5879" t="s">
        <v>335</v>
      </c>
      <c r="D5879">
        <v>137520</v>
      </c>
      <c r="E5879" t="s">
        <v>30</v>
      </c>
    </row>
    <row r="5880" spans="1:5" x14ac:dyDescent="0.15">
      <c r="A5880" t="s">
        <v>2561</v>
      </c>
      <c r="B5880" t="s">
        <v>4133</v>
      </c>
      <c r="C5880" t="s">
        <v>194</v>
      </c>
      <c r="D5880">
        <v>101406</v>
      </c>
      <c r="E5880" t="s">
        <v>30</v>
      </c>
    </row>
    <row r="5881" spans="1:5" x14ac:dyDescent="0.15">
      <c r="A5881" t="s">
        <v>2561</v>
      </c>
      <c r="B5881" t="s">
        <v>4133</v>
      </c>
      <c r="C5881" t="s">
        <v>256</v>
      </c>
      <c r="D5881">
        <v>131420</v>
      </c>
      <c r="E5881" t="s">
        <v>30</v>
      </c>
    </row>
    <row r="5882" spans="1:5" x14ac:dyDescent="0.15">
      <c r="A5882" t="s">
        <v>2561</v>
      </c>
      <c r="B5882" t="s">
        <v>4133</v>
      </c>
      <c r="C5882" t="s">
        <v>214</v>
      </c>
      <c r="D5882">
        <v>128026</v>
      </c>
      <c r="E5882" t="s">
        <v>30</v>
      </c>
    </row>
    <row r="5883" spans="1:5" x14ac:dyDescent="0.15">
      <c r="A5883" t="s">
        <v>2561</v>
      </c>
      <c r="B5883" t="s">
        <v>4133</v>
      </c>
      <c r="C5883" t="s">
        <v>1357</v>
      </c>
      <c r="D5883">
        <v>118964</v>
      </c>
      <c r="E5883" t="s">
        <v>30</v>
      </c>
    </row>
    <row r="5884" spans="1:5" x14ac:dyDescent="0.15">
      <c r="A5884" t="s">
        <v>2561</v>
      </c>
      <c r="B5884" t="s">
        <v>4133</v>
      </c>
      <c r="C5884" t="s">
        <v>60</v>
      </c>
      <c r="D5884">
        <v>135221</v>
      </c>
      <c r="E5884" t="s">
        <v>30</v>
      </c>
    </row>
    <row r="5885" spans="1:5" x14ac:dyDescent="0.15">
      <c r="A5885" t="s">
        <v>2561</v>
      </c>
      <c r="B5885" t="s">
        <v>4133</v>
      </c>
      <c r="C5885" t="s">
        <v>94</v>
      </c>
      <c r="D5885">
        <v>43932</v>
      </c>
      <c r="E5885" t="s">
        <v>30</v>
      </c>
    </row>
    <row r="5886" spans="1:5" x14ac:dyDescent="0.15">
      <c r="A5886" t="s">
        <v>2561</v>
      </c>
      <c r="B5886" t="s">
        <v>4133</v>
      </c>
      <c r="C5886" t="s">
        <v>95</v>
      </c>
      <c r="D5886">
        <v>50326</v>
      </c>
      <c r="E5886" t="s">
        <v>30</v>
      </c>
    </row>
    <row r="5887" spans="1:5" x14ac:dyDescent="0.15">
      <c r="A5887" t="s">
        <v>2561</v>
      </c>
      <c r="B5887" t="s">
        <v>4133</v>
      </c>
      <c r="C5887" t="s">
        <v>96</v>
      </c>
      <c r="D5887">
        <v>55002</v>
      </c>
      <c r="E5887" t="s">
        <v>30</v>
      </c>
    </row>
    <row r="5888" spans="1:5" x14ac:dyDescent="0.15">
      <c r="A5888" t="s">
        <v>2561</v>
      </c>
      <c r="B5888" t="s">
        <v>4133</v>
      </c>
      <c r="C5888" t="s">
        <v>2516</v>
      </c>
      <c r="D5888">
        <v>60212</v>
      </c>
      <c r="E5888" t="s">
        <v>30</v>
      </c>
    </row>
    <row r="5889" spans="1:5" x14ac:dyDescent="0.15">
      <c r="A5889" t="s">
        <v>2561</v>
      </c>
      <c r="B5889" t="s">
        <v>4133</v>
      </c>
      <c r="C5889" t="s">
        <v>90</v>
      </c>
      <c r="E5889" t="s">
        <v>30</v>
      </c>
    </row>
    <row r="5890" spans="1:5" x14ac:dyDescent="0.15">
      <c r="A5890" t="s">
        <v>2561</v>
      </c>
      <c r="B5890" t="s">
        <v>4133</v>
      </c>
      <c r="C5890" t="s">
        <v>93</v>
      </c>
      <c r="D5890">
        <v>68411</v>
      </c>
      <c r="E5890" t="s">
        <v>30</v>
      </c>
    </row>
    <row r="5891" spans="1:5" x14ac:dyDescent="0.15">
      <c r="A5891" t="s">
        <v>2561</v>
      </c>
      <c r="B5891" t="s">
        <v>4133</v>
      </c>
      <c r="C5891" t="s">
        <v>88</v>
      </c>
      <c r="D5891">
        <v>49041</v>
      </c>
      <c r="E5891" t="s">
        <v>30</v>
      </c>
    </row>
    <row r="5892" spans="1:5" x14ac:dyDescent="0.15">
      <c r="A5892" t="s">
        <v>2561</v>
      </c>
      <c r="B5892" t="s">
        <v>4133</v>
      </c>
      <c r="C5892" t="s">
        <v>146</v>
      </c>
      <c r="D5892">
        <v>76907</v>
      </c>
      <c r="E5892" t="s">
        <v>30</v>
      </c>
    </row>
    <row r="5893" spans="1:5" x14ac:dyDescent="0.15">
      <c r="A5893" t="s">
        <v>2561</v>
      </c>
      <c r="B5893" t="s">
        <v>4133</v>
      </c>
      <c r="C5893" t="s">
        <v>110</v>
      </c>
      <c r="D5893">
        <v>127985</v>
      </c>
      <c r="E5893" t="s">
        <v>30</v>
      </c>
    </row>
    <row r="5894" spans="1:5" x14ac:dyDescent="0.15">
      <c r="A5894" t="s">
        <v>2561</v>
      </c>
      <c r="B5894" t="s">
        <v>4133</v>
      </c>
      <c r="C5894" t="s">
        <v>2562</v>
      </c>
      <c r="E5894" t="s">
        <v>30</v>
      </c>
    </row>
    <row r="5895" spans="1:5" x14ac:dyDescent="0.15">
      <c r="A5895" t="s">
        <v>2561</v>
      </c>
      <c r="B5895" t="s">
        <v>4133</v>
      </c>
      <c r="C5895" t="s">
        <v>2563</v>
      </c>
      <c r="D5895">
        <v>90202</v>
      </c>
      <c r="E5895" t="s">
        <v>30</v>
      </c>
    </row>
    <row r="5896" spans="1:5" x14ac:dyDescent="0.15">
      <c r="A5896" t="s">
        <v>2561</v>
      </c>
      <c r="B5896" t="s">
        <v>4133</v>
      </c>
      <c r="C5896" t="s">
        <v>2564</v>
      </c>
      <c r="D5896">
        <v>136129</v>
      </c>
      <c r="E5896" t="s">
        <v>30</v>
      </c>
    </row>
    <row r="5897" spans="1:5" x14ac:dyDescent="0.15">
      <c r="A5897" t="s">
        <v>2561</v>
      </c>
      <c r="B5897" t="s">
        <v>4133</v>
      </c>
      <c r="C5897" t="s">
        <v>89</v>
      </c>
      <c r="D5897">
        <v>53186</v>
      </c>
      <c r="E5897" t="s">
        <v>30</v>
      </c>
    </row>
    <row r="5898" spans="1:5" x14ac:dyDescent="0.15">
      <c r="A5898" t="s">
        <v>2566</v>
      </c>
      <c r="B5898" t="s">
        <v>4133</v>
      </c>
      <c r="C5898" t="s">
        <v>58</v>
      </c>
      <c r="D5898">
        <v>177390</v>
      </c>
      <c r="E5898" t="s">
        <v>30</v>
      </c>
    </row>
    <row r="5899" spans="1:5" x14ac:dyDescent="0.15">
      <c r="A5899" t="s">
        <v>2566</v>
      </c>
      <c r="B5899" t="s">
        <v>4133</v>
      </c>
      <c r="C5899" t="s">
        <v>183</v>
      </c>
      <c r="E5899" t="s">
        <v>30</v>
      </c>
    </row>
    <row r="5900" spans="1:5" x14ac:dyDescent="0.15">
      <c r="A5900" t="s">
        <v>2566</v>
      </c>
      <c r="B5900" t="s">
        <v>4133</v>
      </c>
      <c r="C5900" t="s">
        <v>154</v>
      </c>
      <c r="E5900" t="s">
        <v>30</v>
      </c>
    </row>
    <row r="5901" spans="1:5" x14ac:dyDescent="0.15">
      <c r="A5901" t="s">
        <v>2566</v>
      </c>
      <c r="B5901" t="s">
        <v>4133</v>
      </c>
      <c r="C5901" t="s">
        <v>364</v>
      </c>
      <c r="E5901" t="s">
        <v>30</v>
      </c>
    </row>
    <row r="5902" spans="1:5" x14ac:dyDescent="0.15">
      <c r="A5902" t="s">
        <v>2566</v>
      </c>
      <c r="B5902" t="s">
        <v>4133</v>
      </c>
      <c r="C5902" t="s">
        <v>470</v>
      </c>
      <c r="D5902">
        <v>168341</v>
      </c>
      <c r="E5902" t="s">
        <v>30</v>
      </c>
    </row>
    <row r="5903" spans="1:5" x14ac:dyDescent="0.15">
      <c r="A5903" t="s">
        <v>2566</v>
      </c>
      <c r="B5903" t="s">
        <v>4133</v>
      </c>
      <c r="C5903" t="s">
        <v>365</v>
      </c>
      <c r="E5903" t="s">
        <v>30</v>
      </c>
    </row>
    <row r="5904" spans="1:5" x14ac:dyDescent="0.15">
      <c r="A5904" t="s">
        <v>2566</v>
      </c>
      <c r="B5904" t="s">
        <v>4133</v>
      </c>
      <c r="C5904" t="s">
        <v>60</v>
      </c>
      <c r="D5904">
        <v>175537</v>
      </c>
      <c r="E5904" t="s">
        <v>30</v>
      </c>
    </row>
    <row r="5905" spans="1:5" x14ac:dyDescent="0.15">
      <c r="A5905" t="s">
        <v>2566</v>
      </c>
      <c r="B5905" t="s">
        <v>4133</v>
      </c>
      <c r="C5905" t="s">
        <v>393</v>
      </c>
      <c r="D5905">
        <v>126079</v>
      </c>
      <c r="E5905" t="s">
        <v>30</v>
      </c>
    </row>
    <row r="5906" spans="1:5" x14ac:dyDescent="0.15">
      <c r="A5906" t="s">
        <v>2566</v>
      </c>
      <c r="B5906" t="s">
        <v>4133</v>
      </c>
      <c r="C5906" t="s">
        <v>308</v>
      </c>
      <c r="D5906">
        <v>121448</v>
      </c>
      <c r="E5906" t="s">
        <v>30</v>
      </c>
    </row>
    <row r="5907" spans="1:5" x14ac:dyDescent="0.15">
      <c r="A5907" t="s">
        <v>2566</v>
      </c>
      <c r="B5907" t="s">
        <v>4133</v>
      </c>
      <c r="C5907" t="s">
        <v>309</v>
      </c>
      <c r="D5907">
        <v>123786</v>
      </c>
      <c r="E5907" t="s">
        <v>30</v>
      </c>
    </row>
    <row r="5908" spans="1:5" x14ac:dyDescent="0.15">
      <c r="A5908" t="s">
        <v>2566</v>
      </c>
      <c r="B5908" t="s">
        <v>4133</v>
      </c>
      <c r="C5908" t="s">
        <v>190</v>
      </c>
      <c r="D5908">
        <v>112605</v>
      </c>
      <c r="E5908" t="s">
        <v>30</v>
      </c>
    </row>
    <row r="5909" spans="1:5" x14ac:dyDescent="0.15">
      <c r="A5909" t="s">
        <v>2566</v>
      </c>
      <c r="B5909" t="s">
        <v>4133</v>
      </c>
      <c r="C5909" t="s">
        <v>181</v>
      </c>
      <c r="D5909">
        <v>109593</v>
      </c>
      <c r="E5909" t="s">
        <v>30</v>
      </c>
    </row>
    <row r="5910" spans="1:5" x14ac:dyDescent="0.15">
      <c r="A5910" t="s">
        <v>2566</v>
      </c>
      <c r="B5910" t="s">
        <v>4133</v>
      </c>
      <c r="C5910" t="s">
        <v>69</v>
      </c>
      <c r="D5910">
        <v>120473</v>
      </c>
      <c r="E5910" t="s">
        <v>30</v>
      </c>
    </row>
    <row r="5911" spans="1:5" x14ac:dyDescent="0.15">
      <c r="A5911" t="s">
        <v>2566</v>
      </c>
      <c r="B5911" t="s">
        <v>4133</v>
      </c>
      <c r="C5911" t="s">
        <v>71</v>
      </c>
      <c r="D5911">
        <v>127934</v>
      </c>
      <c r="E5911" t="s">
        <v>30</v>
      </c>
    </row>
    <row r="5912" spans="1:5" x14ac:dyDescent="0.15">
      <c r="A5912" t="s">
        <v>2566</v>
      </c>
      <c r="B5912" t="s">
        <v>4133</v>
      </c>
      <c r="C5912" t="s">
        <v>284</v>
      </c>
      <c r="D5912">
        <v>135067</v>
      </c>
      <c r="E5912" t="s">
        <v>30</v>
      </c>
    </row>
    <row r="5913" spans="1:5" x14ac:dyDescent="0.15">
      <c r="A5913" t="s">
        <v>2566</v>
      </c>
      <c r="B5913" t="s">
        <v>4133</v>
      </c>
      <c r="C5913" t="s">
        <v>253</v>
      </c>
      <c r="E5913" t="s">
        <v>30</v>
      </c>
    </row>
    <row r="5914" spans="1:5" x14ac:dyDescent="0.15">
      <c r="A5914" t="s">
        <v>2566</v>
      </c>
      <c r="B5914" t="s">
        <v>4133</v>
      </c>
      <c r="C5914" t="s">
        <v>397</v>
      </c>
      <c r="D5914">
        <v>119537</v>
      </c>
      <c r="E5914" t="s">
        <v>30</v>
      </c>
    </row>
    <row r="5915" spans="1:5" x14ac:dyDescent="0.15">
      <c r="A5915" t="s">
        <v>2566</v>
      </c>
      <c r="B5915" t="s">
        <v>4133</v>
      </c>
      <c r="C5915" t="s">
        <v>402</v>
      </c>
      <c r="D5915">
        <v>113432</v>
      </c>
      <c r="E5915" t="s">
        <v>30</v>
      </c>
    </row>
    <row r="5916" spans="1:5" x14ac:dyDescent="0.15">
      <c r="A5916" t="s">
        <v>2566</v>
      </c>
      <c r="B5916" t="s">
        <v>4133</v>
      </c>
      <c r="C5916" t="s">
        <v>34</v>
      </c>
      <c r="D5916">
        <v>139448</v>
      </c>
      <c r="E5916" t="s">
        <v>30</v>
      </c>
    </row>
    <row r="5917" spans="1:5" x14ac:dyDescent="0.15">
      <c r="A5917" t="s">
        <v>2566</v>
      </c>
      <c r="B5917" t="s">
        <v>4133</v>
      </c>
      <c r="C5917" t="s">
        <v>100</v>
      </c>
      <c r="D5917">
        <v>139358</v>
      </c>
      <c r="E5917" t="s">
        <v>30</v>
      </c>
    </row>
    <row r="5918" spans="1:5" x14ac:dyDescent="0.15">
      <c r="A5918" t="s">
        <v>2566</v>
      </c>
      <c r="B5918" t="s">
        <v>4133</v>
      </c>
      <c r="C5918" t="s">
        <v>72</v>
      </c>
      <c r="D5918">
        <v>101907</v>
      </c>
      <c r="E5918" t="s">
        <v>30</v>
      </c>
    </row>
    <row r="5919" spans="1:5" x14ac:dyDescent="0.15">
      <c r="A5919" t="s">
        <v>2566</v>
      </c>
      <c r="B5919" t="s">
        <v>4133</v>
      </c>
      <c r="C5919" t="s">
        <v>934</v>
      </c>
      <c r="D5919">
        <v>121500</v>
      </c>
      <c r="E5919" t="s">
        <v>30</v>
      </c>
    </row>
    <row r="5920" spans="1:5" x14ac:dyDescent="0.15">
      <c r="A5920" t="s">
        <v>2566</v>
      </c>
      <c r="B5920" t="s">
        <v>4133</v>
      </c>
      <c r="C5920" t="s">
        <v>1174</v>
      </c>
      <c r="D5920">
        <v>105186</v>
      </c>
      <c r="E5920" t="s">
        <v>30</v>
      </c>
    </row>
    <row r="5921" spans="1:5" x14ac:dyDescent="0.15">
      <c r="A5921" t="s">
        <v>2566</v>
      </c>
      <c r="B5921" t="s">
        <v>4133</v>
      </c>
      <c r="C5921" t="s">
        <v>1170</v>
      </c>
      <c r="D5921">
        <v>120745</v>
      </c>
      <c r="E5921" t="s">
        <v>30</v>
      </c>
    </row>
    <row r="5922" spans="1:5" x14ac:dyDescent="0.15">
      <c r="A5922" t="s">
        <v>2566</v>
      </c>
      <c r="B5922" t="s">
        <v>4133</v>
      </c>
      <c r="C5922" t="s">
        <v>1025</v>
      </c>
      <c r="D5922">
        <v>167755</v>
      </c>
      <c r="E5922" t="s">
        <v>30</v>
      </c>
    </row>
    <row r="5923" spans="1:5" x14ac:dyDescent="0.15">
      <c r="A5923" t="s">
        <v>2566</v>
      </c>
      <c r="B5923" t="s">
        <v>4133</v>
      </c>
      <c r="C5923" t="s">
        <v>111</v>
      </c>
      <c r="D5923">
        <v>170047</v>
      </c>
      <c r="E5923" t="s">
        <v>30</v>
      </c>
    </row>
    <row r="5924" spans="1:5" x14ac:dyDescent="0.15">
      <c r="A5924" t="s">
        <v>2566</v>
      </c>
      <c r="B5924" t="s">
        <v>4133</v>
      </c>
      <c r="C5924" t="s">
        <v>735</v>
      </c>
      <c r="E5924" t="s">
        <v>30</v>
      </c>
    </row>
    <row r="5925" spans="1:5" x14ac:dyDescent="0.15">
      <c r="A5925" t="s">
        <v>2566</v>
      </c>
      <c r="B5925" t="s">
        <v>4133</v>
      </c>
      <c r="C5925" t="s">
        <v>594</v>
      </c>
      <c r="E5925" t="s">
        <v>30</v>
      </c>
    </row>
    <row r="5926" spans="1:5" x14ac:dyDescent="0.15">
      <c r="A5926" t="s">
        <v>2566</v>
      </c>
      <c r="B5926" t="s">
        <v>4133</v>
      </c>
      <c r="C5926" t="s">
        <v>393</v>
      </c>
      <c r="E5926" t="s">
        <v>30</v>
      </c>
    </row>
    <row r="5927" spans="1:5" x14ac:dyDescent="0.15">
      <c r="A5927" t="s">
        <v>2566</v>
      </c>
      <c r="B5927" t="s">
        <v>4133</v>
      </c>
      <c r="C5927" t="s">
        <v>607</v>
      </c>
      <c r="E5927" t="s">
        <v>30</v>
      </c>
    </row>
    <row r="5928" spans="1:5" x14ac:dyDescent="0.15">
      <c r="A5928" t="s">
        <v>2566</v>
      </c>
      <c r="B5928" t="s">
        <v>4133</v>
      </c>
      <c r="C5928" t="s">
        <v>422</v>
      </c>
      <c r="E5928" t="s">
        <v>30</v>
      </c>
    </row>
    <row r="5929" spans="1:5" x14ac:dyDescent="0.15">
      <c r="A5929" t="s">
        <v>2567</v>
      </c>
      <c r="B5929" t="s">
        <v>4139</v>
      </c>
      <c r="C5929" t="s">
        <v>106</v>
      </c>
      <c r="D5929">
        <v>99647</v>
      </c>
      <c r="E5929" t="s">
        <v>30</v>
      </c>
    </row>
    <row r="5930" spans="1:5" x14ac:dyDescent="0.15">
      <c r="A5930" t="s">
        <v>2567</v>
      </c>
      <c r="B5930" t="s">
        <v>4139</v>
      </c>
      <c r="C5930" t="s">
        <v>1406</v>
      </c>
      <c r="D5930">
        <v>110384</v>
      </c>
      <c r="E5930" t="s">
        <v>30</v>
      </c>
    </row>
    <row r="5931" spans="1:5" x14ac:dyDescent="0.15">
      <c r="A5931" t="s">
        <v>2567</v>
      </c>
      <c r="B5931" t="s">
        <v>4139</v>
      </c>
      <c r="C5931" t="s">
        <v>176</v>
      </c>
      <c r="D5931">
        <v>68481</v>
      </c>
      <c r="E5931" t="s">
        <v>30</v>
      </c>
    </row>
    <row r="5932" spans="1:5" x14ac:dyDescent="0.15">
      <c r="A5932" t="s">
        <v>2567</v>
      </c>
      <c r="B5932" t="s">
        <v>4139</v>
      </c>
      <c r="C5932" t="s">
        <v>336</v>
      </c>
      <c r="D5932">
        <v>74390</v>
      </c>
      <c r="E5932" t="s">
        <v>30</v>
      </c>
    </row>
    <row r="5933" spans="1:5" x14ac:dyDescent="0.15">
      <c r="A5933" t="s">
        <v>2567</v>
      </c>
      <c r="B5933" t="s">
        <v>4139</v>
      </c>
      <c r="C5933" t="s">
        <v>1471</v>
      </c>
      <c r="D5933">
        <v>112754</v>
      </c>
      <c r="E5933" t="s">
        <v>30</v>
      </c>
    </row>
    <row r="5934" spans="1:5" x14ac:dyDescent="0.15">
      <c r="A5934" t="s">
        <v>2567</v>
      </c>
      <c r="B5934" t="s">
        <v>4139</v>
      </c>
      <c r="C5934" t="s">
        <v>333</v>
      </c>
      <c r="D5934">
        <v>73492</v>
      </c>
      <c r="E5934" t="s">
        <v>30</v>
      </c>
    </row>
    <row r="5935" spans="1:5" x14ac:dyDescent="0.15">
      <c r="A5935" t="s">
        <v>2567</v>
      </c>
      <c r="B5935" t="s">
        <v>4139</v>
      </c>
      <c r="C5935" t="s">
        <v>150</v>
      </c>
      <c r="D5935">
        <v>113983</v>
      </c>
      <c r="E5935" t="s">
        <v>30</v>
      </c>
    </row>
    <row r="5936" spans="1:5" x14ac:dyDescent="0.15">
      <c r="A5936" t="s">
        <v>2567</v>
      </c>
      <c r="B5936" t="s">
        <v>4139</v>
      </c>
      <c r="C5936" t="s">
        <v>277</v>
      </c>
      <c r="D5936">
        <v>83540</v>
      </c>
      <c r="E5936" t="s">
        <v>30</v>
      </c>
    </row>
    <row r="5937" spans="1:5" x14ac:dyDescent="0.15">
      <c r="A5937" t="s">
        <v>2567</v>
      </c>
      <c r="B5937" t="s">
        <v>4139</v>
      </c>
      <c r="C5937" t="s">
        <v>793</v>
      </c>
      <c r="D5937">
        <v>77768</v>
      </c>
      <c r="E5937" t="s">
        <v>30</v>
      </c>
    </row>
    <row r="5938" spans="1:5" x14ac:dyDescent="0.15">
      <c r="A5938" t="s">
        <v>2567</v>
      </c>
      <c r="B5938" t="s">
        <v>4139</v>
      </c>
      <c r="C5938" t="s">
        <v>119</v>
      </c>
      <c r="D5938">
        <v>79262</v>
      </c>
      <c r="E5938" t="s">
        <v>30</v>
      </c>
    </row>
    <row r="5939" spans="1:5" x14ac:dyDescent="0.15">
      <c r="A5939" t="s">
        <v>2567</v>
      </c>
      <c r="B5939" t="s">
        <v>4139</v>
      </c>
      <c r="C5939" t="s">
        <v>117</v>
      </c>
      <c r="D5939">
        <v>66446</v>
      </c>
      <c r="E5939" t="s">
        <v>30</v>
      </c>
    </row>
    <row r="5940" spans="1:5" x14ac:dyDescent="0.15">
      <c r="A5940" t="s">
        <v>2567</v>
      </c>
      <c r="B5940" t="s">
        <v>4139</v>
      </c>
      <c r="C5940" t="s">
        <v>365</v>
      </c>
      <c r="D5940">
        <v>101356</v>
      </c>
      <c r="E5940" t="s">
        <v>30</v>
      </c>
    </row>
    <row r="5941" spans="1:5" x14ac:dyDescent="0.15">
      <c r="A5941" t="s">
        <v>2567</v>
      </c>
      <c r="B5941" t="s">
        <v>4139</v>
      </c>
      <c r="C5941" t="s">
        <v>308</v>
      </c>
      <c r="D5941">
        <v>60420</v>
      </c>
      <c r="E5941" t="s">
        <v>30</v>
      </c>
    </row>
    <row r="5942" spans="1:5" x14ac:dyDescent="0.15">
      <c r="A5942" t="s">
        <v>2567</v>
      </c>
      <c r="B5942" t="s">
        <v>4139</v>
      </c>
      <c r="C5942" t="s">
        <v>190</v>
      </c>
      <c r="D5942">
        <v>48276</v>
      </c>
      <c r="E5942" t="s">
        <v>30</v>
      </c>
    </row>
    <row r="5943" spans="1:5" x14ac:dyDescent="0.15">
      <c r="A5943" t="s">
        <v>2567</v>
      </c>
      <c r="B5943" t="s">
        <v>4139</v>
      </c>
      <c r="C5943" t="s">
        <v>102</v>
      </c>
      <c r="D5943">
        <v>87190</v>
      </c>
      <c r="E5943" t="s">
        <v>30</v>
      </c>
    </row>
    <row r="5944" spans="1:5" x14ac:dyDescent="0.15">
      <c r="A5944" t="s">
        <v>2567</v>
      </c>
      <c r="B5944" t="s">
        <v>4139</v>
      </c>
      <c r="C5944" t="s">
        <v>440</v>
      </c>
      <c r="D5944">
        <v>91574</v>
      </c>
      <c r="E5944" t="s">
        <v>30</v>
      </c>
    </row>
    <row r="5945" spans="1:5" x14ac:dyDescent="0.15">
      <c r="A5945" t="s">
        <v>2567</v>
      </c>
      <c r="B5945" t="s">
        <v>4139</v>
      </c>
      <c r="C5945" t="s">
        <v>53</v>
      </c>
      <c r="D5945">
        <v>71995</v>
      </c>
      <c r="E5945" t="s">
        <v>30</v>
      </c>
    </row>
    <row r="5946" spans="1:5" x14ac:dyDescent="0.15">
      <c r="A5946" t="s">
        <v>2567</v>
      </c>
      <c r="B5946" t="s">
        <v>4139</v>
      </c>
      <c r="C5946" t="s">
        <v>470</v>
      </c>
      <c r="D5946">
        <v>85821</v>
      </c>
      <c r="E5946" t="s">
        <v>30</v>
      </c>
    </row>
    <row r="5947" spans="1:5" x14ac:dyDescent="0.15">
      <c r="A5947" t="s">
        <v>2567</v>
      </c>
      <c r="B5947" t="s">
        <v>4139</v>
      </c>
      <c r="C5947" t="s">
        <v>60</v>
      </c>
      <c r="D5947">
        <v>94117</v>
      </c>
      <c r="E5947" t="s">
        <v>30</v>
      </c>
    </row>
    <row r="5948" spans="1:5" x14ac:dyDescent="0.15">
      <c r="A5948" t="s">
        <v>2567</v>
      </c>
      <c r="B5948" t="s">
        <v>4139</v>
      </c>
      <c r="C5948" t="s">
        <v>181</v>
      </c>
      <c r="D5948">
        <v>54614</v>
      </c>
      <c r="E5948" t="s">
        <v>30</v>
      </c>
    </row>
    <row r="5949" spans="1:5" x14ac:dyDescent="0.15">
      <c r="A5949" t="s">
        <v>2567</v>
      </c>
      <c r="B5949" t="s">
        <v>4139</v>
      </c>
      <c r="C5949" t="s">
        <v>393</v>
      </c>
      <c r="D5949">
        <v>67934</v>
      </c>
      <c r="E5949" t="s">
        <v>30</v>
      </c>
    </row>
    <row r="5950" spans="1:5" x14ac:dyDescent="0.15">
      <c r="A5950" t="s">
        <v>2567</v>
      </c>
      <c r="B5950" t="s">
        <v>4139</v>
      </c>
      <c r="C5950" t="s">
        <v>194</v>
      </c>
      <c r="D5950">
        <v>84979</v>
      </c>
      <c r="E5950" t="s">
        <v>30</v>
      </c>
    </row>
    <row r="5951" spans="1:5" x14ac:dyDescent="0.15">
      <c r="A5951" t="s">
        <v>2567</v>
      </c>
      <c r="B5951" t="s">
        <v>4139</v>
      </c>
      <c r="C5951" t="s">
        <v>301</v>
      </c>
      <c r="D5951">
        <v>105899</v>
      </c>
      <c r="E5951" t="s">
        <v>30</v>
      </c>
    </row>
    <row r="5952" spans="1:5" x14ac:dyDescent="0.15">
      <c r="A5952" t="s">
        <v>2567</v>
      </c>
      <c r="B5952" t="s">
        <v>4139</v>
      </c>
      <c r="C5952" t="s">
        <v>118</v>
      </c>
      <c r="D5952">
        <v>53584</v>
      </c>
      <c r="E5952" t="s">
        <v>30</v>
      </c>
    </row>
    <row r="5953" spans="1:5" x14ac:dyDescent="0.15">
      <c r="A5953" t="s">
        <v>2567</v>
      </c>
      <c r="B5953" t="s">
        <v>4139</v>
      </c>
      <c r="C5953" t="s">
        <v>478</v>
      </c>
      <c r="D5953">
        <v>103837</v>
      </c>
      <c r="E5953" t="s">
        <v>30</v>
      </c>
    </row>
    <row r="5954" spans="1:5" x14ac:dyDescent="0.15">
      <c r="A5954" t="s">
        <v>2567</v>
      </c>
      <c r="B5954" t="s">
        <v>4139</v>
      </c>
      <c r="C5954" t="s">
        <v>155</v>
      </c>
      <c r="D5954">
        <v>136134</v>
      </c>
      <c r="E5954" t="s">
        <v>30</v>
      </c>
    </row>
    <row r="5955" spans="1:5" x14ac:dyDescent="0.15">
      <c r="A5955" t="s">
        <v>2567</v>
      </c>
      <c r="B5955" t="s">
        <v>4139</v>
      </c>
      <c r="C5955" t="s">
        <v>341</v>
      </c>
      <c r="D5955">
        <v>64304</v>
      </c>
      <c r="E5955" t="s">
        <v>30</v>
      </c>
    </row>
    <row r="5956" spans="1:5" x14ac:dyDescent="0.15">
      <c r="A5956" t="s">
        <v>2567</v>
      </c>
      <c r="B5956" t="s">
        <v>4139</v>
      </c>
      <c r="C5956" t="s">
        <v>71</v>
      </c>
      <c r="D5956">
        <v>72202</v>
      </c>
      <c r="E5956" t="s">
        <v>30</v>
      </c>
    </row>
    <row r="5957" spans="1:5" x14ac:dyDescent="0.15">
      <c r="A5957" t="s">
        <v>2567</v>
      </c>
      <c r="B5957" t="s">
        <v>4139</v>
      </c>
      <c r="C5957" t="s">
        <v>98</v>
      </c>
      <c r="D5957">
        <v>79698</v>
      </c>
      <c r="E5957" t="s">
        <v>30</v>
      </c>
    </row>
    <row r="5958" spans="1:5" x14ac:dyDescent="0.15">
      <c r="A5958" t="s">
        <v>2567</v>
      </c>
      <c r="B5958" t="s">
        <v>4139</v>
      </c>
      <c r="C5958" t="s">
        <v>108</v>
      </c>
      <c r="D5958">
        <v>75509</v>
      </c>
      <c r="E5958" t="s">
        <v>30</v>
      </c>
    </row>
    <row r="5959" spans="1:5" x14ac:dyDescent="0.15">
      <c r="A5959" t="s">
        <v>2567</v>
      </c>
      <c r="B5959" t="s">
        <v>4139</v>
      </c>
      <c r="C5959" t="s">
        <v>1111</v>
      </c>
      <c r="D5959">
        <v>67482</v>
      </c>
      <c r="E5959" t="s">
        <v>30</v>
      </c>
    </row>
    <row r="5960" spans="1:5" x14ac:dyDescent="0.15">
      <c r="A5960" t="s">
        <v>2567</v>
      </c>
      <c r="B5960" t="s">
        <v>4139</v>
      </c>
      <c r="C5960" t="s">
        <v>1549</v>
      </c>
      <c r="D5960">
        <v>93954</v>
      </c>
      <c r="E5960" t="s">
        <v>30</v>
      </c>
    </row>
    <row r="5961" spans="1:5" x14ac:dyDescent="0.15">
      <c r="A5961" t="s">
        <v>2567</v>
      </c>
      <c r="B5961" t="s">
        <v>4139</v>
      </c>
      <c r="C5961" t="s">
        <v>486</v>
      </c>
      <c r="D5961">
        <v>73819</v>
      </c>
      <c r="E5961" t="s">
        <v>30</v>
      </c>
    </row>
    <row r="5962" spans="1:5" x14ac:dyDescent="0.15">
      <c r="A5962" t="s">
        <v>2567</v>
      </c>
      <c r="B5962" t="s">
        <v>4139</v>
      </c>
      <c r="C5962" t="s">
        <v>44</v>
      </c>
      <c r="D5962">
        <v>115381</v>
      </c>
      <c r="E5962" t="s">
        <v>30</v>
      </c>
    </row>
    <row r="5963" spans="1:5" x14ac:dyDescent="0.15">
      <c r="A5963" t="s">
        <v>2567</v>
      </c>
      <c r="B5963" t="s">
        <v>4139</v>
      </c>
      <c r="C5963" t="s">
        <v>1420</v>
      </c>
      <c r="D5963">
        <v>105908</v>
      </c>
      <c r="E5963" t="s">
        <v>30</v>
      </c>
    </row>
    <row r="5964" spans="1:5" x14ac:dyDescent="0.15">
      <c r="A5964" t="s">
        <v>2567</v>
      </c>
      <c r="B5964" t="s">
        <v>4139</v>
      </c>
      <c r="C5964" t="s">
        <v>87</v>
      </c>
      <c r="D5964">
        <v>57552</v>
      </c>
      <c r="E5964" t="s">
        <v>30</v>
      </c>
    </row>
    <row r="5965" spans="1:5" x14ac:dyDescent="0.15">
      <c r="A5965" t="s">
        <v>2567</v>
      </c>
      <c r="B5965" t="s">
        <v>4139</v>
      </c>
      <c r="C5965" t="s">
        <v>156</v>
      </c>
      <c r="E5965" t="s">
        <v>30</v>
      </c>
    </row>
    <row r="5966" spans="1:5" x14ac:dyDescent="0.15">
      <c r="A5966" t="s">
        <v>2567</v>
      </c>
      <c r="B5966" t="s">
        <v>4139</v>
      </c>
      <c r="C5966" t="s">
        <v>198</v>
      </c>
      <c r="D5966">
        <v>111327</v>
      </c>
      <c r="E5966" t="s">
        <v>30</v>
      </c>
    </row>
    <row r="5967" spans="1:5" ht="17.25" x14ac:dyDescent="0.3">
      <c r="A5967" t="s">
        <v>2569</v>
      </c>
      <c r="B5967" s="6" t="s">
        <v>4132</v>
      </c>
      <c r="C5967" t="s">
        <v>2570</v>
      </c>
      <c r="D5967">
        <v>115546</v>
      </c>
      <c r="E5967" t="s">
        <v>30</v>
      </c>
    </row>
    <row r="5968" spans="1:5" ht="17.25" x14ac:dyDescent="0.3">
      <c r="A5968" t="s">
        <v>2569</v>
      </c>
      <c r="B5968" s="6" t="s">
        <v>4132</v>
      </c>
      <c r="C5968" t="s">
        <v>291</v>
      </c>
      <c r="D5968">
        <v>106785</v>
      </c>
      <c r="E5968" t="s">
        <v>30</v>
      </c>
    </row>
    <row r="5969" spans="1:5" ht="17.25" x14ac:dyDescent="0.3">
      <c r="A5969" t="s">
        <v>2569</v>
      </c>
      <c r="B5969" s="6" t="s">
        <v>4132</v>
      </c>
      <c r="C5969" t="s">
        <v>294</v>
      </c>
      <c r="D5969">
        <v>141307</v>
      </c>
      <c r="E5969" t="s">
        <v>30</v>
      </c>
    </row>
    <row r="5970" spans="1:5" ht="17.25" x14ac:dyDescent="0.3">
      <c r="A5970" t="s">
        <v>2569</v>
      </c>
      <c r="B5970" s="6" t="s">
        <v>4132</v>
      </c>
      <c r="C5970" t="s">
        <v>292</v>
      </c>
      <c r="E5970" t="s">
        <v>30</v>
      </c>
    </row>
    <row r="5971" spans="1:5" ht="17.25" x14ac:dyDescent="0.3">
      <c r="A5971" t="s">
        <v>2569</v>
      </c>
      <c r="B5971" s="6" t="s">
        <v>4132</v>
      </c>
      <c r="C5971" t="s">
        <v>2571</v>
      </c>
      <c r="D5971">
        <v>131498</v>
      </c>
      <c r="E5971" t="s">
        <v>30</v>
      </c>
    </row>
    <row r="5972" spans="1:5" ht="17.25" x14ac:dyDescent="0.3">
      <c r="A5972" t="s">
        <v>2569</v>
      </c>
      <c r="B5972" s="6" t="s">
        <v>4132</v>
      </c>
      <c r="C5972" t="s">
        <v>297</v>
      </c>
      <c r="D5972">
        <v>175169</v>
      </c>
      <c r="E5972" t="s">
        <v>30</v>
      </c>
    </row>
    <row r="5973" spans="1:5" ht="17.25" x14ac:dyDescent="0.3">
      <c r="A5973" t="s">
        <v>2569</v>
      </c>
      <c r="B5973" s="6" t="s">
        <v>4132</v>
      </c>
      <c r="C5973" t="s">
        <v>298</v>
      </c>
      <c r="D5973">
        <v>111740</v>
      </c>
      <c r="E5973" t="s">
        <v>30</v>
      </c>
    </row>
    <row r="5974" spans="1:5" ht="17.25" x14ac:dyDescent="0.3">
      <c r="A5974" t="s">
        <v>2569</v>
      </c>
      <c r="B5974" s="6" t="s">
        <v>4132</v>
      </c>
      <c r="C5974" t="s">
        <v>2572</v>
      </c>
      <c r="D5974">
        <v>114322</v>
      </c>
      <c r="E5974" t="s">
        <v>30</v>
      </c>
    </row>
    <row r="5975" spans="1:5" ht="17.25" x14ac:dyDescent="0.3">
      <c r="A5975" t="s">
        <v>2569</v>
      </c>
      <c r="B5975" s="6" t="s">
        <v>4132</v>
      </c>
      <c r="C5975" t="s">
        <v>293</v>
      </c>
      <c r="D5975">
        <v>122363</v>
      </c>
      <c r="E5975" t="s">
        <v>30</v>
      </c>
    </row>
    <row r="5976" spans="1:5" ht="17.25" x14ac:dyDescent="0.3">
      <c r="A5976" t="s">
        <v>2569</v>
      </c>
      <c r="B5976" s="6" t="s">
        <v>4132</v>
      </c>
      <c r="C5976" t="s">
        <v>2414</v>
      </c>
      <c r="D5976">
        <v>135372</v>
      </c>
      <c r="E5976" t="s">
        <v>30</v>
      </c>
    </row>
    <row r="5977" spans="1:5" ht="17.25" x14ac:dyDescent="0.3">
      <c r="A5977" t="s">
        <v>2569</v>
      </c>
      <c r="B5977" s="6" t="s">
        <v>4132</v>
      </c>
      <c r="C5977" t="s">
        <v>117</v>
      </c>
      <c r="D5977">
        <v>72795</v>
      </c>
      <c r="E5977" t="s">
        <v>30</v>
      </c>
    </row>
    <row r="5978" spans="1:5" ht="17.25" x14ac:dyDescent="0.3">
      <c r="A5978" t="s">
        <v>2569</v>
      </c>
      <c r="B5978" s="6" t="s">
        <v>4132</v>
      </c>
      <c r="C5978" t="s">
        <v>1799</v>
      </c>
      <c r="D5978">
        <v>128354</v>
      </c>
      <c r="E5978" t="s">
        <v>30</v>
      </c>
    </row>
    <row r="5979" spans="1:5" ht="17.25" x14ac:dyDescent="0.3">
      <c r="A5979" t="s">
        <v>2569</v>
      </c>
      <c r="B5979" s="6" t="s">
        <v>4132</v>
      </c>
      <c r="C5979" t="s">
        <v>267</v>
      </c>
      <c r="E5979" t="s">
        <v>30</v>
      </c>
    </row>
    <row r="5980" spans="1:5" ht="17.25" x14ac:dyDescent="0.3">
      <c r="A5980" t="s">
        <v>2569</v>
      </c>
      <c r="B5980" s="6" t="s">
        <v>4132</v>
      </c>
      <c r="C5980" t="s">
        <v>2573</v>
      </c>
      <c r="D5980">
        <v>95165</v>
      </c>
      <c r="E5980" t="s">
        <v>30</v>
      </c>
    </row>
    <row r="5981" spans="1:5" ht="17.25" x14ac:dyDescent="0.3">
      <c r="A5981" t="s">
        <v>2569</v>
      </c>
      <c r="B5981" s="6" t="s">
        <v>4132</v>
      </c>
      <c r="C5981" t="s">
        <v>1350</v>
      </c>
      <c r="D5981">
        <v>109337</v>
      </c>
      <c r="E5981" t="s">
        <v>30</v>
      </c>
    </row>
    <row r="5982" spans="1:5" ht="17.25" x14ac:dyDescent="0.3">
      <c r="A5982" t="s">
        <v>2569</v>
      </c>
      <c r="B5982" s="6" t="s">
        <v>4132</v>
      </c>
      <c r="C5982" t="s">
        <v>276</v>
      </c>
      <c r="D5982">
        <v>91466</v>
      </c>
      <c r="E5982" t="s">
        <v>30</v>
      </c>
    </row>
    <row r="5983" spans="1:5" ht="17.25" x14ac:dyDescent="0.3">
      <c r="A5983" t="s">
        <v>2569</v>
      </c>
      <c r="B5983" s="6" t="s">
        <v>4132</v>
      </c>
      <c r="C5983" t="s">
        <v>494</v>
      </c>
      <c r="D5983">
        <v>118068</v>
      </c>
      <c r="E5983" t="s">
        <v>30</v>
      </c>
    </row>
    <row r="5984" spans="1:5" ht="17.25" x14ac:dyDescent="0.3">
      <c r="A5984" t="s">
        <v>2569</v>
      </c>
      <c r="B5984" s="6" t="s">
        <v>4132</v>
      </c>
      <c r="C5984" t="s">
        <v>2574</v>
      </c>
      <c r="D5984">
        <v>69468</v>
      </c>
      <c r="E5984" t="s">
        <v>30</v>
      </c>
    </row>
    <row r="5985" spans="1:5" ht="17.25" x14ac:dyDescent="0.3">
      <c r="A5985" t="s">
        <v>2569</v>
      </c>
      <c r="B5985" s="6" t="s">
        <v>4132</v>
      </c>
      <c r="C5985" t="s">
        <v>307</v>
      </c>
      <c r="D5985">
        <v>70511</v>
      </c>
      <c r="E5985" t="s">
        <v>30</v>
      </c>
    </row>
    <row r="5986" spans="1:5" ht="17.25" x14ac:dyDescent="0.3">
      <c r="A5986" t="s">
        <v>2569</v>
      </c>
      <c r="B5986" s="6" t="s">
        <v>4132</v>
      </c>
      <c r="C5986" t="s">
        <v>69</v>
      </c>
      <c r="D5986">
        <v>66886</v>
      </c>
      <c r="E5986" t="s">
        <v>30</v>
      </c>
    </row>
    <row r="5987" spans="1:5" ht="17.25" x14ac:dyDescent="0.3">
      <c r="A5987" t="s">
        <v>2569</v>
      </c>
      <c r="B5987" s="6" t="s">
        <v>4132</v>
      </c>
      <c r="C5987" t="s">
        <v>190</v>
      </c>
      <c r="D5987">
        <v>49319</v>
      </c>
      <c r="E5987" t="s">
        <v>30</v>
      </c>
    </row>
    <row r="5988" spans="1:5" ht="17.25" x14ac:dyDescent="0.3">
      <c r="A5988" t="s">
        <v>2569</v>
      </c>
      <c r="B5988" s="6" t="s">
        <v>4132</v>
      </c>
      <c r="C5988" t="s">
        <v>190</v>
      </c>
      <c r="D5988">
        <v>51624</v>
      </c>
      <c r="E5988" t="s">
        <v>30</v>
      </c>
    </row>
    <row r="5989" spans="1:5" ht="17.25" x14ac:dyDescent="0.3">
      <c r="A5989" t="s">
        <v>2569</v>
      </c>
      <c r="B5989" s="6" t="s">
        <v>4132</v>
      </c>
      <c r="C5989" t="s">
        <v>68</v>
      </c>
      <c r="D5989">
        <v>62241</v>
      </c>
      <c r="E5989" t="s">
        <v>30</v>
      </c>
    </row>
    <row r="5990" spans="1:5" ht="17.25" x14ac:dyDescent="0.3">
      <c r="A5990" t="s">
        <v>2569</v>
      </c>
      <c r="B5990" s="6" t="s">
        <v>4132</v>
      </c>
      <c r="C5990" t="s">
        <v>116</v>
      </c>
      <c r="D5990">
        <v>124196</v>
      </c>
      <c r="E5990" t="s">
        <v>30</v>
      </c>
    </row>
    <row r="5991" spans="1:5" ht="17.25" x14ac:dyDescent="0.3">
      <c r="A5991" t="s">
        <v>2569</v>
      </c>
      <c r="B5991" s="6" t="s">
        <v>4132</v>
      </c>
      <c r="C5991" t="s">
        <v>116</v>
      </c>
      <c r="D5991">
        <v>139845</v>
      </c>
      <c r="E5991" t="s">
        <v>30</v>
      </c>
    </row>
    <row r="5992" spans="1:5" ht="17.25" x14ac:dyDescent="0.3">
      <c r="A5992" t="s">
        <v>2569</v>
      </c>
      <c r="B5992" s="6" t="s">
        <v>4132</v>
      </c>
      <c r="C5992" t="s">
        <v>1201</v>
      </c>
      <c r="D5992">
        <v>70723</v>
      </c>
      <c r="E5992" t="s">
        <v>30</v>
      </c>
    </row>
    <row r="5993" spans="1:5" ht="17.25" x14ac:dyDescent="0.3">
      <c r="A5993" t="s">
        <v>2569</v>
      </c>
      <c r="B5993" s="6" t="s">
        <v>4132</v>
      </c>
      <c r="C5993" t="s">
        <v>2575</v>
      </c>
      <c r="D5993">
        <v>71052</v>
      </c>
      <c r="E5993" t="s">
        <v>30</v>
      </c>
    </row>
    <row r="5994" spans="1:5" ht="17.25" x14ac:dyDescent="0.3">
      <c r="A5994" t="s">
        <v>2569</v>
      </c>
      <c r="B5994" s="6" t="s">
        <v>4132</v>
      </c>
      <c r="C5994" t="s">
        <v>282</v>
      </c>
      <c r="D5994">
        <v>75042</v>
      </c>
      <c r="E5994" t="s">
        <v>30</v>
      </c>
    </row>
    <row r="5995" spans="1:5" ht="17.25" x14ac:dyDescent="0.3">
      <c r="A5995" t="s">
        <v>2569</v>
      </c>
      <c r="B5995" s="6" t="s">
        <v>4132</v>
      </c>
      <c r="C5995" t="s">
        <v>309</v>
      </c>
      <c r="D5995">
        <v>149538</v>
      </c>
      <c r="E5995" t="s">
        <v>30</v>
      </c>
    </row>
    <row r="5996" spans="1:5" ht="17.25" x14ac:dyDescent="0.3">
      <c r="A5996" t="s">
        <v>2569</v>
      </c>
      <c r="B5996" s="6" t="s">
        <v>4132</v>
      </c>
      <c r="C5996" t="s">
        <v>58</v>
      </c>
      <c r="D5996">
        <v>87150</v>
      </c>
      <c r="E5996" t="s">
        <v>30</v>
      </c>
    </row>
    <row r="5997" spans="1:5" ht="17.25" x14ac:dyDescent="0.3">
      <c r="A5997" t="s">
        <v>2569</v>
      </c>
      <c r="B5997" s="6" t="s">
        <v>4132</v>
      </c>
      <c r="C5997" t="s">
        <v>304</v>
      </c>
      <c r="D5997">
        <v>120548</v>
      </c>
      <c r="E5997" t="s">
        <v>30</v>
      </c>
    </row>
    <row r="5998" spans="1:5" ht="17.25" x14ac:dyDescent="0.3">
      <c r="A5998" t="s">
        <v>2569</v>
      </c>
      <c r="B5998" s="6" t="s">
        <v>4132</v>
      </c>
      <c r="C5998" t="s">
        <v>1524</v>
      </c>
      <c r="D5998">
        <v>120120</v>
      </c>
      <c r="E5998" t="s">
        <v>30</v>
      </c>
    </row>
    <row r="5999" spans="1:5" ht="17.25" x14ac:dyDescent="0.3">
      <c r="A5999" t="s">
        <v>2569</v>
      </c>
      <c r="B5999" s="6" t="s">
        <v>4132</v>
      </c>
      <c r="C5999" t="s">
        <v>198</v>
      </c>
      <c r="D5999">
        <v>115332</v>
      </c>
      <c r="E5999" t="s">
        <v>30</v>
      </c>
    </row>
    <row r="6000" spans="1:5" ht="17.25" x14ac:dyDescent="0.3">
      <c r="A6000" t="s">
        <v>2569</v>
      </c>
      <c r="B6000" s="6" t="s">
        <v>4132</v>
      </c>
      <c r="C6000" t="s">
        <v>366</v>
      </c>
      <c r="D6000">
        <v>115176</v>
      </c>
      <c r="E6000" t="s">
        <v>30</v>
      </c>
    </row>
    <row r="6001" spans="1:5" ht="17.25" x14ac:dyDescent="0.3">
      <c r="A6001" t="s">
        <v>2569</v>
      </c>
      <c r="B6001" s="6" t="s">
        <v>4132</v>
      </c>
      <c r="C6001" t="s">
        <v>2576</v>
      </c>
      <c r="D6001">
        <v>99932</v>
      </c>
      <c r="E6001" t="s">
        <v>30</v>
      </c>
    </row>
    <row r="6002" spans="1:5" ht="17.25" x14ac:dyDescent="0.3">
      <c r="A6002" t="s">
        <v>2569</v>
      </c>
      <c r="B6002" s="6" t="s">
        <v>4132</v>
      </c>
      <c r="C6002" t="s">
        <v>248</v>
      </c>
      <c r="D6002">
        <v>109727</v>
      </c>
      <c r="E6002" t="s">
        <v>30</v>
      </c>
    </row>
    <row r="6003" spans="1:5" ht="17.25" x14ac:dyDescent="0.3">
      <c r="A6003" t="s">
        <v>2569</v>
      </c>
      <c r="B6003" s="6" t="s">
        <v>4132</v>
      </c>
      <c r="C6003" t="s">
        <v>271</v>
      </c>
      <c r="D6003">
        <v>116916</v>
      </c>
      <c r="E6003" t="s">
        <v>30</v>
      </c>
    </row>
    <row r="6004" spans="1:5" ht="17.25" x14ac:dyDescent="0.3">
      <c r="A6004" t="s">
        <v>2569</v>
      </c>
      <c r="B6004" s="6" t="s">
        <v>4132</v>
      </c>
      <c r="C6004" t="s">
        <v>159</v>
      </c>
      <c r="D6004">
        <v>125264</v>
      </c>
      <c r="E6004" t="s">
        <v>30</v>
      </c>
    </row>
    <row r="6005" spans="1:5" ht="17.25" x14ac:dyDescent="0.3">
      <c r="A6005" t="s">
        <v>2569</v>
      </c>
      <c r="B6005" s="6" t="s">
        <v>4132</v>
      </c>
      <c r="C6005" t="s">
        <v>98</v>
      </c>
      <c r="D6005">
        <v>80448</v>
      </c>
      <c r="E6005" t="s">
        <v>30</v>
      </c>
    </row>
    <row r="6006" spans="1:5" ht="17.25" x14ac:dyDescent="0.3">
      <c r="A6006" t="s">
        <v>2569</v>
      </c>
      <c r="B6006" s="6" t="s">
        <v>4132</v>
      </c>
      <c r="C6006" t="s">
        <v>2577</v>
      </c>
      <c r="D6006">
        <v>65979</v>
      </c>
      <c r="E6006" t="s">
        <v>30</v>
      </c>
    </row>
    <row r="6007" spans="1:5" ht="17.25" x14ac:dyDescent="0.3">
      <c r="A6007" t="s">
        <v>2569</v>
      </c>
      <c r="B6007" s="6" t="s">
        <v>4132</v>
      </c>
      <c r="C6007" t="s">
        <v>2042</v>
      </c>
      <c r="D6007">
        <v>135713</v>
      </c>
      <c r="E6007" t="s">
        <v>30</v>
      </c>
    </row>
    <row r="6008" spans="1:5" ht="17.25" x14ac:dyDescent="0.3">
      <c r="A6008" t="s">
        <v>2569</v>
      </c>
      <c r="B6008" s="6" t="s">
        <v>4132</v>
      </c>
      <c r="C6008" t="s">
        <v>312</v>
      </c>
      <c r="D6008">
        <v>94557</v>
      </c>
      <c r="E6008" t="s">
        <v>30</v>
      </c>
    </row>
    <row r="6009" spans="1:5" ht="17.25" x14ac:dyDescent="0.3">
      <c r="A6009" t="s">
        <v>2569</v>
      </c>
      <c r="B6009" s="6" t="s">
        <v>4132</v>
      </c>
      <c r="C6009" t="s">
        <v>2578</v>
      </c>
      <c r="D6009">
        <v>94947</v>
      </c>
      <c r="E6009" t="s">
        <v>30</v>
      </c>
    </row>
    <row r="6010" spans="1:5" ht="17.25" x14ac:dyDescent="0.3">
      <c r="A6010" t="s">
        <v>2569</v>
      </c>
      <c r="B6010" s="6" t="s">
        <v>4132</v>
      </c>
      <c r="C6010" t="s">
        <v>2579</v>
      </c>
      <c r="D6010">
        <v>95297</v>
      </c>
      <c r="E6010" t="s">
        <v>30</v>
      </c>
    </row>
    <row r="6011" spans="1:5" ht="17.25" x14ac:dyDescent="0.3">
      <c r="A6011" t="s">
        <v>2569</v>
      </c>
      <c r="B6011" s="6" t="s">
        <v>4132</v>
      </c>
      <c r="C6011" t="s">
        <v>2580</v>
      </c>
      <c r="D6011">
        <v>112534</v>
      </c>
      <c r="E6011" t="s">
        <v>30</v>
      </c>
    </row>
    <row r="6012" spans="1:5" ht="17.25" x14ac:dyDescent="0.3">
      <c r="A6012" t="s">
        <v>2581</v>
      </c>
      <c r="B6012" s="6" t="s">
        <v>4132</v>
      </c>
      <c r="C6012" t="s">
        <v>194</v>
      </c>
      <c r="D6012">
        <v>144831</v>
      </c>
      <c r="E6012" t="s">
        <v>30</v>
      </c>
    </row>
    <row r="6013" spans="1:5" ht="17.25" x14ac:dyDescent="0.3">
      <c r="A6013" t="s">
        <v>2581</v>
      </c>
      <c r="B6013" s="6" t="s">
        <v>4132</v>
      </c>
      <c r="C6013" t="s">
        <v>69</v>
      </c>
      <c r="D6013">
        <v>112121</v>
      </c>
      <c r="E6013" t="s">
        <v>30</v>
      </c>
    </row>
    <row r="6014" spans="1:5" ht="17.25" x14ac:dyDescent="0.3">
      <c r="A6014" t="s">
        <v>2581</v>
      </c>
      <c r="B6014" s="6" t="s">
        <v>4132</v>
      </c>
      <c r="C6014" t="s">
        <v>98</v>
      </c>
      <c r="D6014">
        <v>118220</v>
      </c>
      <c r="E6014" t="s">
        <v>30</v>
      </c>
    </row>
    <row r="6015" spans="1:5" ht="17.25" x14ac:dyDescent="0.3">
      <c r="A6015" t="s">
        <v>2581</v>
      </c>
      <c r="B6015" s="6" t="s">
        <v>4132</v>
      </c>
      <c r="C6015" t="s">
        <v>284</v>
      </c>
      <c r="D6015">
        <v>113142</v>
      </c>
      <c r="E6015" t="s">
        <v>30</v>
      </c>
    </row>
    <row r="6016" spans="1:5" ht="17.25" x14ac:dyDescent="0.3">
      <c r="A6016" t="s">
        <v>2581</v>
      </c>
      <c r="B6016" s="6" t="s">
        <v>4132</v>
      </c>
      <c r="C6016" t="s">
        <v>397</v>
      </c>
      <c r="D6016">
        <v>99223</v>
      </c>
      <c r="E6016" t="s">
        <v>30</v>
      </c>
    </row>
    <row r="6017" spans="1:5" ht="17.25" x14ac:dyDescent="0.3">
      <c r="A6017" t="s">
        <v>2581</v>
      </c>
      <c r="B6017" s="6" t="s">
        <v>4132</v>
      </c>
      <c r="C6017" t="s">
        <v>311</v>
      </c>
      <c r="D6017">
        <v>103010</v>
      </c>
      <c r="E6017" t="s">
        <v>30</v>
      </c>
    </row>
    <row r="6018" spans="1:5" ht="17.25" x14ac:dyDescent="0.3">
      <c r="A6018" t="s">
        <v>2581</v>
      </c>
      <c r="B6018" s="6" t="s">
        <v>4132</v>
      </c>
      <c r="C6018" t="s">
        <v>108</v>
      </c>
      <c r="D6018">
        <v>145296</v>
      </c>
      <c r="E6018" t="s">
        <v>30</v>
      </c>
    </row>
    <row r="6019" spans="1:5" ht="17.25" x14ac:dyDescent="0.3">
      <c r="A6019" t="s">
        <v>2581</v>
      </c>
      <c r="B6019" s="6" t="s">
        <v>4132</v>
      </c>
      <c r="C6019" t="s">
        <v>312</v>
      </c>
      <c r="D6019">
        <v>174207</v>
      </c>
      <c r="E6019" t="s">
        <v>30</v>
      </c>
    </row>
    <row r="6020" spans="1:5" ht="17.25" x14ac:dyDescent="0.3">
      <c r="A6020" t="s">
        <v>2581</v>
      </c>
      <c r="B6020" s="6" t="s">
        <v>4132</v>
      </c>
      <c r="C6020" t="s">
        <v>31</v>
      </c>
      <c r="D6020">
        <v>103141</v>
      </c>
      <c r="E6020" t="s">
        <v>30</v>
      </c>
    </row>
    <row r="6021" spans="1:5" ht="17.25" x14ac:dyDescent="0.3">
      <c r="A6021" t="s">
        <v>2581</v>
      </c>
      <c r="B6021" s="6" t="s">
        <v>4132</v>
      </c>
      <c r="C6021" t="s">
        <v>380</v>
      </c>
      <c r="D6021">
        <v>156378</v>
      </c>
      <c r="E6021" t="s">
        <v>30</v>
      </c>
    </row>
    <row r="6022" spans="1:5" ht="17.25" x14ac:dyDescent="0.3">
      <c r="A6022" t="s">
        <v>2581</v>
      </c>
      <c r="B6022" s="6" t="s">
        <v>4132</v>
      </c>
      <c r="C6022" t="s">
        <v>219</v>
      </c>
      <c r="D6022">
        <v>151665</v>
      </c>
      <c r="E6022" t="s">
        <v>30</v>
      </c>
    </row>
    <row r="6023" spans="1:5" ht="17.25" x14ac:dyDescent="0.3">
      <c r="A6023" t="s">
        <v>2581</v>
      </c>
      <c r="B6023" s="6" t="s">
        <v>4132</v>
      </c>
      <c r="C6023" t="s">
        <v>308</v>
      </c>
      <c r="D6023">
        <v>103933</v>
      </c>
      <c r="E6023" t="s">
        <v>30</v>
      </c>
    </row>
    <row r="6024" spans="1:5" ht="17.25" x14ac:dyDescent="0.3">
      <c r="A6024" t="s">
        <v>2581</v>
      </c>
      <c r="B6024" s="6" t="s">
        <v>4132</v>
      </c>
      <c r="C6024" t="s">
        <v>1594</v>
      </c>
      <c r="D6024">
        <v>113122</v>
      </c>
      <c r="E6024" t="s">
        <v>30</v>
      </c>
    </row>
    <row r="6025" spans="1:5" ht="17.25" x14ac:dyDescent="0.3">
      <c r="A6025" t="s">
        <v>2581</v>
      </c>
      <c r="B6025" s="6" t="s">
        <v>4132</v>
      </c>
      <c r="C6025" t="s">
        <v>181</v>
      </c>
      <c r="D6025">
        <v>99400</v>
      </c>
      <c r="E6025" t="s">
        <v>30</v>
      </c>
    </row>
    <row r="6026" spans="1:5" ht="17.25" x14ac:dyDescent="0.3">
      <c r="A6026" t="s">
        <v>2581</v>
      </c>
      <c r="B6026" s="6" t="s">
        <v>4132</v>
      </c>
      <c r="C6026" t="s">
        <v>393</v>
      </c>
      <c r="D6026">
        <v>99299</v>
      </c>
      <c r="E6026" t="s">
        <v>30</v>
      </c>
    </row>
    <row r="6027" spans="1:5" ht="17.25" x14ac:dyDescent="0.3">
      <c r="A6027" t="s">
        <v>2581</v>
      </c>
      <c r="B6027" s="6" t="s">
        <v>4132</v>
      </c>
      <c r="C6027" t="s">
        <v>180</v>
      </c>
      <c r="D6027">
        <v>97736</v>
      </c>
      <c r="E6027" t="s">
        <v>30</v>
      </c>
    </row>
    <row r="6028" spans="1:5" ht="17.25" x14ac:dyDescent="0.3">
      <c r="A6028" t="s">
        <v>2581</v>
      </c>
      <c r="B6028" s="6" t="s">
        <v>4132</v>
      </c>
      <c r="C6028" t="s">
        <v>357</v>
      </c>
      <c r="D6028">
        <v>115575</v>
      </c>
      <c r="E6028" t="s">
        <v>30</v>
      </c>
    </row>
    <row r="6029" spans="1:5" ht="17.25" x14ac:dyDescent="0.3">
      <c r="A6029" t="s">
        <v>2581</v>
      </c>
      <c r="B6029" s="6" t="s">
        <v>4132</v>
      </c>
      <c r="C6029" t="s">
        <v>309</v>
      </c>
      <c r="D6029">
        <v>109656</v>
      </c>
      <c r="E6029" t="s">
        <v>30</v>
      </c>
    </row>
    <row r="6030" spans="1:5" ht="17.25" x14ac:dyDescent="0.3">
      <c r="A6030" t="s">
        <v>2581</v>
      </c>
      <c r="B6030" s="6" t="s">
        <v>4132</v>
      </c>
      <c r="C6030" t="s">
        <v>282</v>
      </c>
      <c r="D6030">
        <v>112662</v>
      </c>
      <c r="E6030" t="s">
        <v>30</v>
      </c>
    </row>
    <row r="6031" spans="1:5" ht="17.25" x14ac:dyDescent="0.3">
      <c r="A6031" t="s">
        <v>2581</v>
      </c>
      <c r="B6031" s="6" t="s">
        <v>4132</v>
      </c>
      <c r="C6031" t="s">
        <v>306</v>
      </c>
      <c r="D6031">
        <v>113463</v>
      </c>
      <c r="E6031" t="s">
        <v>30</v>
      </c>
    </row>
    <row r="6032" spans="1:5" x14ac:dyDescent="0.15">
      <c r="A6032" t="s">
        <v>2625</v>
      </c>
      <c r="B6032" t="s">
        <v>4133</v>
      </c>
      <c r="C6032" t="s">
        <v>93</v>
      </c>
      <c r="E6032" t="s">
        <v>30</v>
      </c>
    </row>
    <row r="6033" spans="1:5" x14ac:dyDescent="0.15">
      <c r="A6033" t="s">
        <v>2644</v>
      </c>
      <c r="B6033" t="s">
        <v>4153</v>
      </c>
      <c r="C6033" t="s">
        <v>785</v>
      </c>
      <c r="D6033">
        <v>137744</v>
      </c>
      <c r="E6033" t="s">
        <v>30</v>
      </c>
    </row>
    <row r="6034" spans="1:5" x14ac:dyDescent="0.15">
      <c r="A6034" t="s">
        <v>2644</v>
      </c>
      <c r="B6034" t="s">
        <v>4153</v>
      </c>
      <c r="C6034" t="s">
        <v>296</v>
      </c>
      <c r="D6034">
        <v>146579</v>
      </c>
      <c r="E6034" t="s">
        <v>30</v>
      </c>
    </row>
    <row r="6035" spans="1:5" ht="17.25" x14ac:dyDescent="0.3">
      <c r="A6035" t="s">
        <v>2582</v>
      </c>
      <c r="B6035" s="6" t="s">
        <v>4132</v>
      </c>
      <c r="C6035" t="s">
        <v>34</v>
      </c>
      <c r="D6035">
        <v>62290</v>
      </c>
      <c r="E6035" t="s">
        <v>30</v>
      </c>
    </row>
    <row r="6036" spans="1:5" ht="17.25" x14ac:dyDescent="0.3">
      <c r="A6036" t="s">
        <v>2582</v>
      </c>
      <c r="B6036" s="6" t="s">
        <v>4132</v>
      </c>
      <c r="C6036" t="s">
        <v>190</v>
      </c>
      <c r="D6036">
        <v>38296</v>
      </c>
      <c r="E6036" t="s">
        <v>30</v>
      </c>
    </row>
    <row r="6037" spans="1:5" ht="17.25" x14ac:dyDescent="0.3">
      <c r="A6037" t="s">
        <v>2582</v>
      </c>
      <c r="B6037" s="6" t="s">
        <v>4132</v>
      </c>
      <c r="C6037" t="s">
        <v>68</v>
      </c>
      <c r="D6037">
        <v>46385</v>
      </c>
      <c r="E6037" t="s">
        <v>30</v>
      </c>
    </row>
    <row r="6038" spans="1:5" ht="17.25" x14ac:dyDescent="0.3">
      <c r="A6038" t="s">
        <v>2582</v>
      </c>
      <c r="B6038" s="6" t="s">
        <v>4132</v>
      </c>
      <c r="C6038" t="s">
        <v>281</v>
      </c>
      <c r="D6038">
        <v>40991</v>
      </c>
      <c r="E6038" t="s">
        <v>30</v>
      </c>
    </row>
    <row r="6039" spans="1:5" ht="17.25" x14ac:dyDescent="0.3">
      <c r="A6039" t="s">
        <v>2582</v>
      </c>
      <c r="B6039" s="6" t="s">
        <v>4132</v>
      </c>
      <c r="C6039" t="s">
        <v>380</v>
      </c>
      <c r="D6039">
        <v>86091</v>
      </c>
      <c r="E6039" t="s">
        <v>30</v>
      </c>
    </row>
    <row r="6040" spans="1:5" ht="17.25" x14ac:dyDescent="0.3">
      <c r="A6040" t="s">
        <v>2582</v>
      </c>
      <c r="B6040" s="6" t="s">
        <v>4132</v>
      </c>
      <c r="C6040" t="s">
        <v>1218</v>
      </c>
      <c r="D6040">
        <v>31963</v>
      </c>
      <c r="E6040" t="s">
        <v>30</v>
      </c>
    </row>
    <row r="6041" spans="1:5" ht="17.25" x14ac:dyDescent="0.3">
      <c r="A6041" t="s">
        <v>2582</v>
      </c>
      <c r="B6041" s="6" t="s">
        <v>4132</v>
      </c>
      <c r="C6041" t="s">
        <v>2583</v>
      </c>
      <c r="D6041">
        <v>63205</v>
      </c>
      <c r="E6041" t="s">
        <v>30</v>
      </c>
    </row>
    <row r="6042" spans="1:5" ht="17.25" x14ac:dyDescent="0.3">
      <c r="A6042" t="s">
        <v>2582</v>
      </c>
      <c r="B6042" s="6" t="s">
        <v>4132</v>
      </c>
      <c r="C6042" t="s">
        <v>2584</v>
      </c>
      <c r="D6042">
        <v>111004</v>
      </c>
      <c r="E6042" t="s">
        <v>30</v>
      </c>
    </row>
    <row r="6043" spans="1:5" ht="17.25" x14ac:dyDescent="0.3">
      <c r="A6043" t="s">
        <v>2582</v>
      </c>
      <c r="B6043" s="6" t="s">
        <v>4132</v>
      </c>
      <c r="C6043" t="s">
        <v>213</v>
      </c>
      <c r="D6043">
        <v>115696</v>
      </c>
      <c r="E6043" t="s">
        <v>30</v>
      </c>
    </row>
    <row r="6044" spans="1:5" ht="17.25" x14ac:dyDescent="0.3">
      <c r="A6044" t="s">
        <v>2582</v>
      </c>
      <c r="B6044" s="6" t="s">
        <v>4132</v>
      </c>
      <c r="C6044" t="s">
        <v>154</v>
      </c>
      <c r="D6044">
        <v>61724</v>
      </c>
      <c r="E6044" t="s">
        <v>30</v>
      </c>
    </row>
    <row r="6045" spans="1:5" ht="17.25" x14ac:dyDescent="0.3">
      <c r="A6045" t="s">
        <v>2582</v>
      </c>
      <c r="B6045" s="6" t="s">
        <v>4132</v>
      </c>
      <c r="C6045" t="s">
        <v>411</v>
      </c>
      <c r="D6045">
        <v>66726</v>
      </c>
      <c r="E6045" t="s">
        <v>30</v>
      </c>
    </row>
    <row r="6046" spans="1:5" ht="17.25" x14ac:dyDescent="0.3">
      <c r="A6046" t="s">
        <v>2582</v>
      </c>
      <c r="B6046" s="6" t="s">
        <v>4132</v>
      </c>
      <c r="C6046" t="s">
        <v>183</v>
      </c>
      <c r="D6046">
        <v>57702</v>
      </c>
      <c r="E6046" t="s">
        <v>30</v>
      </c>
    </row>
    <row r="6047" spans="1:5" ht="17.25" x14ac:dyDescent="0.3">
      <c r="A6047" t="s">
        <v>2582</v>
      </c>
      <c r="B6047" s="6" t="s">
        <v>4132</v>
      </c>
      <c r="C6047" t="s">
        <v>58</v>
      </c>
      <c r="D6047">
        <v>61912</v>
      </c>
      <c r="E6047" t="s">
        <v>30</v>
      </c>
    </row>
    <row r="6048" spans="1:5" ht="17.25" x14ac:dyDescent="0.3">
      <c r="A6048" t="s">
        <v>2582</v>
      </c>
      <c r="B6048" s="6" t="s">
        <v>4132</v>
      </c>
      <c r="C6048" t="s">
        <v>256</v>
      </c>
      <c r="D6048">
        <v>122822</v>
      </c>
      <c r="E6048" t="s">
        <v>30</v>
      </c>
    </row>
    <row r="6049" spans="1:5" ht="17.25" x14ac:dyDescent="0.3">
      <c r="A6049" t="s">
        <v>2582</v>
      </c>
      <c r="B6049" s="6" t="s">
        <v>4132</v>
      </c>
      <c r="C6049" t="s">
        <v>2585</v>
      </c>
      <c r="D6049">
        <v>53000</v>
      </c>
      <c r="E6049" t="s">
        <v>30</v>
      </c>
    </row>
    <row r="6050" spans="1:5" ht="17.25" x14ac:dyDescent="0.3">
      <c r="A6050" t="s">
        <v>2582</v>
      </c>
      <c r="B6050" s="6" t="s">
        <v>4132</v>
      </c>
      <c r="C6050" t="s">
        <v>89</v>
      </c>
      <c r="D6050">
        <v>29248</v>
      </c>
      <c r="E6050" t="s">
        <v>30</v>
      </c>
    </row>
    <row r="6051" spans="1:5" ht="17.25" x14ac:dyDescent="0.3">
      <c r="A6051" t="s">
        <v>2582</v>
      </c>
      <c r="B6051" s="6" t="s">
        <v>4132</v>
      </c>
      <c r="C6051" t="s">
        <v>1078</v>
      </c>
      <c r="D6051">
        <v>30273</v>
      </c>
      <c r="E6051" t="s">
        <v>30</v>
      </c>
    </row>
    <row r="6052" spans="1:5" ht="17.25" x14ac:dyDescent="0.3">
      <c r="A6052" t="s">
        <v>2582</v>
      </c>
      <c r="B6052" s="6" t="s">
        <v>4132</v>
      </c>
      <c r="C6052" t="s">
        <v>2586</v>
      </c>
      <c r="D6052">
        <v>33068</v>
      </c>
      <c r="E6052" t="s">
        <v>30</v>
      </c>
    </row>
    <row r="6053" spans="1:5" ht="17.25" x14ac:dyDescent="0.3">
      <c r="A6053" t="s">
        <v>2582</v>
      </c>
      <c r="B6053" s="6" t="s">
        <v>4132</v>
      </c>
      <c r="C6053" t="s">
        <v>88</v>
      </c>
      <c r="D6053">
        <v>27682</v>
      </c>
      <c r="E6053" t="s">
        <v>30</v>
      </c>
    </row>
    <row r="6054" spans="1:5" ht="17.25" x14ac:dyDescent="0.3">
      <c r="A6054" t="s">
        <v>2582</v>
      </c>
      <c r="B6054" s="6" t="s">
        <v>4132</v>
      </c>
      <c r="C6054" t="s">
        <v>219</v>
      </c>
      <c r="D6054">
        <v>53298</v>
      </c>
      <c r="E6054" t="s">
        <v>30</v>
      </c>
    </row>
    <row r="6055" spans="1:5" ht="17.25" x14ac:dyDescent="0.3">
      <c r="A6055" t="s">
        <v>2582</v>
      </c>
      <c r="B6055" s="6" t="s">
        <v>4132</v>
      </c>
      <c r="C6055" t="s">
        <v>2587</v>
      </c>
      <c r="D6055">
        <v>40407</v>
      </c>
      <c r="E6055" t="s">
        <v>30</v>
      </c>
    </row>
    <row r="6056" spans="1:5" ht="17.25" x14ac:dyDescent="0.3">
      <c r="A6056" t="s">
        <v>2582</v>
      </c>
      <c r="B6056" s="6" t="s">
        <v>4132</v>
      </c>
      <c r="C6056" t="s">
        <v>198</v>
      </c>
      <c r="D6056">
        <v>84063</v>
      </c>
      <c r="E6056" t="s">
        <v>30</v>
      </c>
    </row>
    <row r="6057" spans="1:5" ht="17.25" x14ac:dyDescent="0.3">
      <c r="A6057" t="s">
        <v>2582</v>
      </c>
      <c r="B6057" s="6" t="s">
        <v>4132</v>
      </c>
      <c r="C6057" t="s">
        <v>112</v>
      </c>
      <c r="E6057" t="s">
        <v>30</v>
      </c>
    </row>
    <row r="6058" spans="1:5" ht="17.25" x14ac:dyDescent="0.3">
      <c r="A6058" t="s">
        <v>2582</v>
      </c>
      <c r="B6058" s="6" t="s">
        <v>4132</v>
      </c>
      <c r="C6058" t="s">
        <v>146</v>
      </c>
      <c r="D6058">
        <v>60669</v>
      </c>
      <c r="E6058" t="s">
        <v>30</v>
      </c>
    </row>
    <row r="6059" spans="1:5" ht="17.25" x14ac:dyDescent="0.3">
      <c r="A6059" t="s">
        <v>2582</v>
      </c>
      <c r="B6059" s="6" t="s">
        <v>4132</v>
      </c>
      <c r="C6059" t="s">
        <v>178</v>
      </c>
      <c r="D6059">
        <v>71172</v>
      </c>
      <c r="E6059" t="s">
        <v>30</v>
      </c>
    </row>
    <row r="6060" spans="1:5" ht="17.25" x14ac:dyDescent="0.3">
      <c r="A6060" t="s">
        <v>2582</v>
      </c>
      <c r="B6060" s="6" t="s">
        <v>4132</v>
      </c>
      <c r="C6060" t="s">
        <v>2588</v>
      </c>
      <c r="D6060">
        <v>57439</v>
      </c>
      <c r="E6060" t="s">
        <v>30</v>
      </c>
    </row>
    <row r="6061" spans="1:5" ht="17.25" x14ac:dyDescent="0.3">
      <c r="A6061" t="s">
        <v>2582</v>
      </c>
      <c r="B6061" s="6" t="s">
        <v>4132</v>
      </c>
      <c r="C6061" t="s">
        <v>96</v>
      </c>
      <c r="D6061">
        <v>32030</v>
      </c>
      <c r="E6061" t="s">
        <v>30</v>
      </c>
    </row>
    <row r="6062" spans="1:5" ht="17.25" x14ac:dyDescent="0.3">
      <c r="A6062" t="s">
        <v>2582</v>
      </c>
      <c r="B6062" s="6" t="s">
        <v>4132</v>
      </c>
      <c r="C6062" t="s">
        <v>121</v>
      </c>
      <c r="D6062">
        <v>32782</v>
      </c>
      <c r="E6062" t="s">
        <v>30</v>
      </c>
    </row>
    <row r="6063" spans="1:5" ht="17.25" x14ac:dyDescent="0.3">
      <c r="A6063" t="s">
        <v>2582</v>
      </c>
      <c r="B6063" s="6" t="s">
        <v>4132</v>
      </c>
      <c r="C6063" t="s">
        <v>94</v>
      </c>
      <c r="D6063">
        <v>25155</v>
      </c>
      <c r="E6063" t="s">
        <v>30</v>
      </c>
    </row>
    <row r="6064" spans="1:5" ht="17.25" x14ac:dyDescent="0.3">
      <c r="A6064" t="s">
        <v>2582</v>
      </c>
      <c r="B6064" s="6" t="s">
        <v>4132</v>
      </c>
      <c r="C6064" t="s">
        <v>55</v>
      </c>
      <c r="D6064">
        <v>61808</v>
      </c>
      <c r="E6064" t="s">
        <v>30</v>
      </c>
    </row>
    <row r="6065" spans="1:5" ht="17.25" x14ac:dyDescent="0.3">
      <c r="A6065" t="s">
        <v>2582</v>
      </c>
      <c r="B6065" s="6" t="s">
        <v>4132</v>
      </c>
      <c r="C6065" t="s">
        <v>105</v>
      </c>
      <c r="D6065">
        <v>80010</v>
      </c>
      <c r="E6065" t="s">
        <v>30</v>
      </c>
    </row>
    <row r="6066" spans="1:5" ht="17.25" x14ac:dyDescent="0.3">
      <c r="A6066" t="s">
        <v>2582</v>
      </c>
      <c r="B6066" s="6" t="s">
        <v>4132</v>
      </c>
      <c r="C6066" t="s">
        <v>1844</v>
      </c>
      <c r="D6066">
        <v>36182</v>
      </c>
      <c r="E6066" t="s">
        <v>30</v>
      </c>
    </row>
    <row r="6067" spans="1:5" ht="17.25" x14ac:dyDescent="0.3">
      <c r="A6067" t="s">
        <v>2582</v>
      </c>
      <c r="B6067" s="6" t="s">
        <v>4132</v>
      </c>
      <c r="C6067" t="s">
        <v>8</v>
      </c>
      <c r="D6067">
        <v>55416</v>
      </c>
      <c r="E6067" t="s">
        <v>30</v>
      </c>
    </row>
    <row r="6068" spans="1:5" ht="17.25" x14ac:dyDescent="0.3">
      <c r="A6068" t="s">
        <v>2582</v>
      </c>
      <c r="B6068" s="6" t="s">
        <v>4132</v>
      </c>
      <c r="C6068" t="s">
        <v>74</v>
      </c>
      <c r="D6068">
        <v>31994</v>
      </c>
      <c r="E6068" t="s">
        <v>30</v>
      </c>
    </row>
    <row r="6069" spans="1:5" ht="17.25" x14ac:dyDescent="0.3">
      <c r="A6069" t="s">
        <v>2589</v>
      </c>
      <c r="B6069" s="6" t="s">
        <v>4132</v>
      </c>
      <c r="C6069" t="s">
        <v>194</v>
      </c>
      <c r="E6069" t="s">
        <v>30</v>
      </c>
    </row>
    <row r="6070" spans="1:5" ht="17.25" x14ac:dyDescent="0.3">
      <c r="A6070" t="s">
        <v>2589</v>
      </c>
      <c r="B6070" s="6" t="s">
        <v>4132</v>
      </c>
      <c r="C6070" t="s">
        <v>309</v>
      </c>
      <c r="D6070">
        <v>110526</v>
      </c>
      <c r="E6070" t="s">
        <v>30</v>
      </c>
    </row>
    <row r="6071" spans="1:5" ht="17.25" x14ac:dyDescent="0.3">
      <c r="A6071" t="s">
        <v>2589</v>
      </c>
      <c r="B6071" s="6" t="s">
        <v>4132</v>
      </c>
      <c r="C6071" t="s">
        <v>181</v>
      </c>
      <c r="D6071">
        <v>96058</v>
      </c>
      <c r="E6071" t="s">
        <v>30</v>
      </c>
    </row>
    <row r="6072" spans="1:5" ht="17.25" x14ac:dyDescent="0.3">
      <c r="A6072" t="s">
        <v>2589</v>
      </c>
      <c r="B6072" s="6" t="s">
        <v>4132</v>
      </c>
      <c r="C6072" t="s">
        <v>311</v>
      </c>
      <c r="D6072">
        <v>105877</v>
      </c>
      <c r="E6072" t="s">
        <v>30</v>
      </c>
    </row>
    <row r="6073" spans="1:5" ht="17.25" x14ac:dyDescent="0.3">
      <c r="A6073" t="s">
        <v>2589</v>
      </c>
      <c r="B6073" s="6" t="s">
        <v>4132</v>
      </c>
      <c r="C6073" t="s">
        <v>1174</v>
      </c>
      <c r="D6073">
        <v>88072</v>
      </c>
      <c r="E6073" t="s">
        <v>30</v>
      </c>
    </row>
    <row r="6074" spans="1:5" ht="17.25" x14ac:dyDescent="0.3">
      <c r="A6074" t="s">
        <v>2589</v>
      </c>
      <c r="B6074" s="6" t="s">
        <v>4132</v>
      </c>
      <c r="C6074" t="s">
        <v>144</v>
      </c>
      <c r="D6074">
        <v>174899</v>
      </c>
      <c r="E6074" t="s">
        <v>30</v>
      </c>
    </row>
    <row r="6075" spans="1:5" ht="17.25" x14ac:dyDescent="0.3">
      <c r="A6075" t="s">
        <v>2589</v>
      </c>
      <c r="B6075" s="6" t="s">
        <v>4132</v>
      </c>
      <c r="C6075" t="s">
        <v>183</v>
      </c>
      <c r="D6075">
        <v>152032</v>
      </c>
      <c r="E6075" t="s">
        <v>30</v>
      </c>
    </row>
    <row r="6076" spans="1:5" x14ac:dyDescent="0.15">
      <c r="A6076" t="s">
        <v>2639</v>
      </c>
      <c r="B6076" t="s">
        <v>4150</v>
      </c>
      <c r="C6076" t="s">
        <v>2340</v>
      </c>
      <c r="D6076">
        <v>158023</v>
      </c>
      <c r="E6076" t="s">
        <v>30</v>
      </c>
    </row>
    <row r="6077" spans="1:5" x14ac:dyDescent="0.15">
      <c r="A6077" t="s">
        <v>2639</v>
      </c>
      <c r="B6077" t="s">
        <v>4150</v>
      </c>
      <c r="C6077" t="s">
        <v>1806</v>
      </c>
      <c r="D6077">
        <v>148889</v>
      </c>
      <c r="E6077" t="s">
        <v>30</v>
      </c>
    </row>
    <row r="6078" spans="1:5" x14ac:dyDescent="0.15">
      <c r="A6078" t="s">
        <v>2639</v>
      </c>
      <c r="B6078" t="s">
        <v>4150</v>
      </c>
      <c r="C6078" t="s">
        <v>89</v>
      </c>
      <c r="D6078">
        <v>148663</v>
      </c>
      <c r="E6078" t="s">
        <v>30</v>
      </c>
    </row>
    <row r="6079" spans="1:5" x14ac:dyDescent="0.15">
      <c r="A6079" t="s">
        <v>2639</v>
      </c>
      <c r="B6079" t="s">
        <v>4150</v>
      </c>
      <c r="C6079" t="s">
        <v>1805</v>
      </c>
      <c r="D6079">
        <v>149325</v>
      </c>
      <c r="E6079" t="s">
        <v>30</v>
      </c>
    </row>
    <row r="6080" spans="1:5" x14ac:dyDescent="0.15">
      <c r="A6080" t="s">
        <v>2635</v>
      </c>
      <c r="B6080" t="s">
        <v>4133</v>
      </c>
      <c r="C6080" t="s">
        <v>815</v>
      </c>
      <c r="E6080" t="s">
        <v>30</v>
      </c>
    </row>
    <row r="6081" spans="1:5" ht="17.25" x14ac:dyDescent="0.3">
      <c r="A6081" t="s">
        <v>2590</v>
      </c>
      <c r="B6081" s="6" t="s">
        <v>4132</v>
      </c>
      <c r="C6081" t="s">
        <v>2591</v>
      </c>
      <c r="D6081">
        <v>177873</v>
      </c>
      <c r="E6081" t="s">
        <v>30</v>
      </c>
    </row>
    <row r="6082" spans="1:5" ht="17.25" x14ac:dyDescent="0.3">
      <c r="A6082" t="s">
        <v>2590</v>
      </c>
      <c r="B6082" s="6" t="s">
        <v>4132</v>
      </c>
      <c r="C6082" t="s">
        <v>614</v>
      </c>
      <c r="D6082">
        <v>173661</v>
      </c>
      <c r="E6082" t="s">
        <v>30</v>
      </c>
    </row>
    <row r="6083" spans="1:5" ht="17.25" x14ac:dyDescent="0.3">
      <c r="A6083" t="s">
        <v>2590</v>
      </c>
      <c r="B6083" s="6" t="s">
        <v>4132</v>
      </c>
      <c r="C6083" t="s">
        <v>608</v>
      </c>
      <c r="E6083" t="s">
        <v>30</v>
      </c>
    </row>
    <row r="6084" spans="1:5" ht="17.25" x14ac:dyDescent="0.3">
      <c r="A6084" t="s">
        <v>2590</v>
      </c>
      <c r="B6084" s="6" t="s">
        <v>4132</v>
      </c>
      <c r="C6084" t="s">
        <v>617</v>
      </c>
      <c r="E6084" t="s">
        <v>30</v>
      </c>
    </row>
    <row r="6085" spans="1:5" ht="17.25" x14ac:dyDescent="0.3">
      <c r="A6085" t="s">
        <v>2590</v>
      </c>
      <c r="B6085" s="6" t="s">
        <v>4132</v>
      </c>
      <c r="C6085" t="s">
        <v>607</v>
      </c>
      <c r="D6085">
        <v>168340</v>
      </c>
      <c r="E6085" t="s">
        <v>30</v>
      </c>
    </row>
    <row r="6086" spans="1:5" ht="17.25" x14ac:dyDescent="0.3">
      <c r="A6086" t="s">
        <v>2590</v>
      </c>
      <c r="B6086" s="6" t="s">
        <v>4132</v>
      </c>
      <c r="C6086" t="s">
        <v>87</v>
      </c>
      <c r="E6086" t="s">
        <v>30</v>
      </c>
    </row>
    <row r="6087" spans="1:5" ht="17.25" x14ac:dyDescent="0.3">
      <c r="A6087" t="s">
        <v>2590</v>
      </c>
      <c r="B6087" s="6" t="s">
        <v>4132</v>
      </c>
      <c r="C6087" t="s">
        <v>1335</v>
      </c>
      <c r="E6087" t="s">
        <v>30</v>
      </c>
    </row>
    <row r="6088" spans="1:5" ht="17.25" x14ac:dyDescent="0.3">
      <c r="A6088" t="s">
        <v>2632</v>
      </c>
      <c r="B6088" s="6" t="s">
        <v>4145</v>
      </c>
      <c r="C6088" t="s">
        <v>160</v>
      </c>
      <c r="E6088" t="s">
        <v>30</v>
      </c>
    </row>
    <row r="6089" spans="1:5" ht="17.25" x14ac:dyDescent="0.3">
      <c r="A6089" t="s">
        <v>2632</v>
      </c>
      <c r="B6089" s="6" t="s">
        <v>4145</v>
      </c>
      <c r="C6089" t="s">
        <v>2633</v>
      </c>
      <c r="E6089" t="s">
        <v>30</v>
      </c>
    </row>
    <row r="6090" spans="1:5" ht="17.25" x14ac:dyDescent="0.3">
      <c r="A6090" t="s">
        <v>2632</v>
      </c>
      <c r="B6090" s="6" t="s">
        <v>4145</v>
      </c>
      <c r="C6090" t="s">
        <v>2634</v>
      </c>
      <c r="E6090" t="s">
        <v>30</v>
      </c>
    </row>
    <row r="6091" spans="1:5" ht="17.25" x14ac:dyDescent="0.3">
      <c r="A6091" t="s">
        <v>2632</v>
      </c>
      <c r="B6091" s="6" t="s">
        <v>4145</v>
      </c>
      <c r="C6091" t="s">
        <v>162</v>
      </c>
      <c r="D6091">
        <v>123466</v>
      </c>
      <c r="E6091" t="s">
        <v>30</v>
      </c>
    </row>
    <row r="6092" spans="1:5" ht="17.25" x14ac:dyDescent="0.3">
      <c r="A6092" t="s">
        <v>2632</v>
      </c>
      <c r="B6092" s="6" t="s">
        <v>4145</v>
      </c>
      <c r="C6092" t="s">
        <v>422</v>
      </c>
      <c r="D6092">
        <v>166056</v>
      </c>
      <c r="E6092" t="s">
        <v>30</v>
      </c>
    </row>
    <row r="6093" spans="1:5" ht="17.25" x14ac:dyDescent="0.3">
      <c r="A6093" t="s">
        <v>2632</v>
      </c>
      <c r="B6093" s="6" t="s">
        <v>4145</v>
      </c>
      <c r="C6093" t="s">
        <v>720</v>
      </c>
      <c r="E6093" t="s">
        <v>30</v>
      </c>
    </row>
    <row r="6094" spans="1:5" ht="17.25" x14ac:dyDescent="0.3">
      <c r="A6094" t="s">
        <v>2632</v>
      </c>
      <c r="B6094" s="6" t="s">
        <v>4145</v>
      </c>
      <c r="C6094" t="s">
        <v>242</v>
      </c>
      <c r="E6094" t="s">
        <v>30</v>
      </c>
    </row>
    <row r="6095" spans="1:5" ht="17.25" x14ac:dyDescent="0.3">
      <c r="A6095" t="s">
        <v>2632</v>
      </c>
      <c r="B6095" s="6" t="s">
        <v>4145</v>
      </c>
      <c r="C6095" t="s">
        <v>245</v>
      </c>
      <c r="E6095" t="s">
        <v>30</v>
      </c>
    </row>
    <row r="6096" spans="1:5" ht="17.25" x14ac:dyDescent="0.3">
      <c r="A6096" t="s">
        <v>2632</v>
      </c>
      <c r="B6096" s="6" t="s">
        <v>4145</v>
      </c>
      <c r="C6096" t="s">
        <v>510</v>
      </c>
      <c r="D6096">
        <v>177152</v>
      </c>
      <c r="E6096" t="s">
        <v>30</v>
      </c>
    </row>
    <row r="6097" spans="1:5" ht="17.25" x14ac:dyDescent="0.3">
      <c r="A6097" t="s">
        <v>2632</v>
      </c>
      <c r="B6097" s="6" t="s">
        <v>4145</v>
      </c>
      <c r="C6097" t="s">
        <v>260</v>
      </c>
      <c r="E6097" t="s">
        <v>30</v>
      </c>
    </row>
    <row r="6098" spans="1:5" x14ac:dyDescent="0.15">
      <c r="A6098" t="s">
        <v>2627</v>
      </c>
      <c r="B6098" t="s">
        <v>4139</v>
      </c>
      <c r="C6098" t="s">
        <v>2628</v>
      </c>
      <c r="D6098">
        <v>170099</v>
      </c>
      <c r="E6098" t="s">
        <v>30</v>
      </c>
    </row>
    <row r="6099" spans="1:5" x14ac:dyDescent="0.15">
      <c r="A6099" t="s">
        <v>2627</v>
      </c>
      <c r="B6099" t="s">
        <v>4139</v>
      </c>
      <c r="C6099" t="s">
        <v>2629</v>
      </c>
      <c r="E6099" t="s">
        <v>30</v>
      </c>
    </row>
    <row r="6100" spans="1:5" x14ac:dyDescent="0.15">
      <c r="A6100" t="s">
        <v>2627</v>
      </c>
      <c r="B6100" t="s">
        <v>4139</v>
      </c>
      <c r="C6100" t="s">
        <v>1789</v>
      </c>
      <c r="E6100" t="s">
        <v>30</v>
      </c>
    </row>
    <row r="6101" spans="1:5" x14ac:dyDescent="0.15">
      <c r="A6101" t="s">
        <v>2627</v>
      </c>
      <c r="B6101" t="s">
        <v>4139</v>
      </c>
      <c r="C6101" t="s">
        <v>2630</v>
      </c>
      <c r="E6101" t="s">
        <v>30</v>
      </c>
    </row>
    <row r="6102" spans="1:5" x14ac:dyDescent="0.15">
      <c r="A6102" t="s">
        <v>2627</v>
      </c>
      <c r="B6102" t="s">
        <v>4139</v>
      </c>
      <c r="C6102" t="s">
        <v>173</v>
      </c>
      <c r="E6102" t="s">
        <v>30</v>
      </c>
    </row>
    <row r="6103" spans="1:5" x14ac:dyDescent="0.15">
      <c r="A6103" t="s">
        <v>2551</v>
      </c>
      <c r="B6103" t="s">
        <v>4133</v>
      </c>
      <c r="C6103" t="s">
        <v>108</v>
      </c>
      <c r="E6103" t="s">
        <v>30</v>
      </c>
    </row>
    <row r="6104" spans="1:5" x14ac:dyDescent="0.15">
      <c r="A6104" t="s">
        <v>2551</v>
      </c>
      <c r="B6104" t="s">
        <v>4133</v>
      </c>
      <c r="C6104" t="s">
        <v>169</v>
      </c>
      <c r="E6104" t="s">
        <v>30</v>
      </c>
    </row>
    <row r="6105" spans="1:5" x14ac:dyDescent="0.15">
      <c r="A6105" t="s">
        <v>2551</v>
      </c>
      <c r="B6105" t="s">
        <v>4133</v>
      </c>
      <c r="C6105" t="s">
        <v>365</v>
      </c>
      <c r="D6105">
        <v>164529</v>
      </c>
      <c r="E6105" t="s">
        <v>30</v>
      </c>
    </row>
    <row r="6106" spans="1:5" x14ac:dyDescent="0.15">
      <c r="A6106" t="s">
        <v>2551</v>
      </c>
      <c r="B6106" t="s">
        <v>4133</v>
      </c>
      <c r="C6106" t="s">
        <v>284</v>
      </c>
      <c r="D6106">
        <v>132274</v>
      </c>
      <c r="E6106" t="s">
        <v>30</v>
      </c>
    </row>
    <row r="6107" spans="1:5" x14ac:dyDescent="0.15">
      <c r="A6107" t="s">
        <v>2551</v>
      </c>
      <c r="B6107" t="s">
        <v>4133</v>
      </c>
      <c r="C6107" t="s">
        <v>69</v>
      </c>
      <c r="D6107">
        <v>127351</v>
      </c>
      <c r="E6107" t="s">
        <v>30</v>
      </c>
    </row>
    <row r="6108" spans="1:5" x14ac:dyDescent="0.15">
      <c r="A6108" t="s">
        <v>2551</v>
      </c>
      <c r="B6108" t="s">
        <v>4133</v>
      </c>
      <c r="C6108" t="s">
        <v>309</v>
      </c>
      <c r="D6108">
        <v>130591</v>
      </c>
      <c r="E6108" t="s">
        <v>30</v>
      </c>
    </row>
    <row r="6109" spans="1:5" x14ac:dyDescent="0.15">
      <c r="A6109" t="s">
        <v>2551</v>
      </c>
      <c r="B6109" t="s">
        <v>4133</v>
      </c>
      <c r="C6109" t="s">
        <v>147</v>
      </c>
      <c r="E6109" t="s">
        <v>30</v>
      </c>
    </row>
    <row r="6110" spans="1:5" x14ac:dyDescent="0.15">
      <c r="A6110" t="s">
        <v>2551</v>
      </c>
      <c r="B6110" t="s">
        <v>4133</v>
      </c>
      <c r="C6110" t="s">
        <v>181</v>
      </c>
      <c r="D6110">
        <v>117325</v>
      </c>
      <c r="E6110" t="s">
        <v>30</v>
      </c>
    </row>
    <row r="6111" spans="1:5" x14ac:dyDescent="0.15">
      <c r="A6111" t="s">
        <v>2551</v>
      </c>
      <c r="B6111" t="s">
        <v>4133</v>
      </c>
      <c r="C6111" t="s">
        <v>190</v>
      </c>
      <c r="D6111">
        <v>116306</v>
      </c>
      <c r="E6111" t="s">
        <v>30</v>
      </c>
    </row>
    <row r="6112" spans="1:5" x14ac:dyDescent="0.15">
      <c r="A6112" t="s">
        <v>2551</v>
      </c>
      <c r="B6112" t="s">
        <v>4133</v>
      </c>
      <c r="C6112" t="s">
        <v>158</v>
      </c>
      <c r="D6112">
        <v>128803</v>
      </c>
      <c r="E6112" t="s">
        <v>30</v>
      </c>
    </row>
    <row r="6113" spans="1:5" x14ac:dyDescent="0.15">
      <c r="A6113" t="s">
        <v>2551</v>
      </c>
      <c r="B6113" t="s">
        <v>4133</v>
      </c>
      <c r="C6113" t="s">
        <v>258</v>
      </c>
      <c r="D6113">
        <v>130817</v>
      </c>
      <c r="E6113" t="s">
        <v>30</v>
      </c>
    </row>
    <row r="6114" spans="1:5" x14ac:dyDescent="0.15">
      <c r="A6114" t="s">
        <v>2551</v>
      </c>
      <c r="B6114" t="s">
        <v>4133</v>
      </c>
      <c r="C6114" t="s">
        <v>748</v>
      </c>
      <c r="D6114">
        <v>134693</v>
      </c>
      <c r="E6114" t="s">
        <v>30</v>
      </c>
    </row>
    <row r="6115" spans="1:5" x14ac:dyDescent="0.15">
      <c r="A6115" t="s">
        <v>2551</v>
      </c>
      <c r="B6115" t="s">
        <v>4133</v>
      </c>
      <c r="C6115" t="s">
        <v>259</v>
      </c>
      <c r="D6115">
        <v>127504</v>
      </c>
      <c r="E6115" t="s">
        <v>30</v>
      </c>
    </row>
    <row r="6116" spans="1:5" x14ac:dyDescent="0.15">
      <c r="A6116" t="s">
        <v>2551</v>
      </c>
      <c r="B6116" t="s">
        <v>4133</v>
      </c>
      <c r="C6116" t="s">
        <v>490</v>
      </c>
      <c r="D6116">
        <v>134061</v>
      </c>
      <c r="E6116" t="s">
        <v>30</v>
      </c>
    </row>
    <row r="6117" spans="1:5" x14ac:dyDescent="0.15">
      <c r="A6117" t="s">
        <v>2551</v>
      </c>
      <c r="B6117" t="s">
        <v>4133</v>
      </c>
      <c r="C6117" t="s">
        <v>934</v>
      </c>
      <c r="D6117">
        <v>136386</v>
      </c>
      <c r="E6117" t="s">
        <v>30</v>
      </c>
    </row>
    <row r="6118" spans="1:5" x14ac:dyDescent="0.15">
      <c r="A6118" t="s">
        <v>2551</v>
      </c>
      <c r="B6118" t="s">
        <v>4133</v>
      </c>
      <c r="C6118" t="s">
        <v>1174</v>
      </c>
      <c r="D6118">
        <v>123710</v>
      </c>
      <c r="E6118" t="s">
        <v>30</v>
      </c>
    </row>
    <row r="6119" spans="1:5" x14ac:dyDescent="0.15">
      <c r="A6119" t="s">
        <v>2551</v>
      </c>
      <c r="B6119" t="s">
        <v>4133</v>
      </c>
      <c r="C6119" t="s">
        <v>2552</v>
      </c>
      <c r="D6119">
        <v>137792</v>
      </c>
      <c r="E6119" t="s">
        <v>30</v>
      </c>
    </row>
    <row r="6120" spans="1:5" x14ac:dyDescent="0.15">
      <c r="A6120" t="s">
        <v>2551</v>
      </c>
      <c r="B6120" t="s">
        <v>4133</v>
      </c>
      <c r="C6120" t="s">
        <v>546</v>
      </c>
      <c r="E6120" t="s">
        <v>30</v>
      </c>
    </row>
    <row r="6121" spans="1:5" x14ac:dyDescent="0.15">
      <c r="A6121" t="s">
        <v>2551</v>
      </c>
      <c r="B6121" t="s">
        <v>4133</v>
      </c>
      <c r="C6121" t="s">
        <v>572</v>
      </c>
      <c r="E6121" t="s">
        <v>30</v>
      </c>
    </row>
    <row r="6122" spans="1:5" x14ac:dyDescent="0.15">
      <c r="A6122" t="s">
        <v>2605</v>
      </c>
      <c r="B6122" t="s">
        <v>4142</v>
      </c>
      <c r="C6122" t="s">
        <v>546</v>
      </c>
      <c r="E6122" t="s">
        <v>30</v>
      </c>
    </row>
    <row r="6123" spans="1:5" x14ac:dyDescent="0.15">
      <c r="A6123" t="s">
        <v>2605</v>
      </c>
      <c r="B6123" t="s">
        <v>4142</v>
      </c>
      <c r="C6123" t="s">
        <v>560</v>
      </c>
      <c r="E6123" t="s">
        <v>30</v>
      </c>
    </row>
    <row r="6124" spans="1:5" x14ac:dyDescent="0.15">
      <c r="A6124" t="s">
        <v>2605</v>
      </c>
      <c r="B6124" t="s">
        <v>4142</v>
      </c>
      <c r="C6124" t="s">
        <v>567</v>
      </c>
      <c r="D6124">
        <v>168569</v>
      </c>
      <c r="E6124" t="s">
        <v>30</v>
      </c>
    </row>
    <row r="6125" spans="1:5" x14ac:dyDescent="0.15">
      <c r="A6125" t="s">
        <v>2605</v>
      </c>
      <c r="B6125" t="s">
        <v>4142</v>
      </c>
      <c r="C6125" t="s">
        <v>549</v>
      </c>
      <c r="E6125" t="s">
        <v>30</v>
      </c>
    </row>
    <row r="6126" spans="1:5" x14ac:dyDescent="0.15">
      <c r="A6126" t="s">
        <v>2605</v>
      </c>
      <c r="B6126" t="s">
        <v>4142</v>
      </c>
      <c r="C6126" t="s">
        <v>564</v>
      </c>
      <c r="E6126" t="s">
        <v>30</v>
      </c>
    </row>
    <row r="6127" spans="1:5" x14ac:dyDescent="0.15">
      <c r="A6127" t="s">
        <v>2605</v>
      </c>
      <c r="B6127" t="s">
        <v>4142</v>
      </c>
      <c r="C6127" t="s">
        <v>684</v>
      </c>
      <c r="E6127" t="s">
        <v>30</v>
      </c>
    </row>
    <row r="6128" spans="1:5" x14ac:dyDescent="0.15">
      <c r="A6128" t="s">
        <v>2605</v>
      </c>
      <c r="B6128" t="s">
        <v>4142</v>
      </c>
      <c r="C6128" t="s">
        <v>429</v>
      </c>
      <c r="E6128" t="s">
        <v>30</v>
      </c>
    </row>
    <row r="6129" spans="1:5" ht="17.25" x14ac:dyDescent="0.3">
      <c r="A6129" t="s">
        <v>2592</v>
      </c>
      <c r="B6129" s="6" t="s">
        <v>4132</v>
      </c>
      <c r="C6129" t="s">
        <v>1742</v>
      </c>
      <c r="D6129">
        <v>85703</v>
      </c>
      <c r="E6129" t="s">
        <v>30</v>
      </c>
    </row>
    <row r="6130" spans="1:5" ht="17.25" x14ac:dyDescent="0.3">
      <c r="A6130" t="s">
        <v>2592</v>
      </c>
      <c r="B6130" s="6" t="s">
        <v>4132</v>
      </c>
      <c r="C6130" t="s">
        <v>321</v>
      </c>
      <c r="D6130">
        <v>61710</v>
      </c>
      <c r="E6130" t="s">
        <v>30</v>
      </c>
    </row>
    <row r="6131" spans="1:5" ht="17.25" x14ac:dyDescent="0.3">
      <c r="A6131" t="s">
        <v>2592</v>
      </c>
      <c r="B6131" s="6" t="s">
        <v>4132</v>
      </c>
      <c r="C6131" t="s">
        <v>320</v>
      </c>
      <c r="D6131">
        <v>86955</v>
      </c>
      <c r="E6131" t="s">
        <v>30</v>
      </c>
    </row>
    <row r="6132" spans="1:5" ht="17.25" x14ac:dyDescent="0.3">
      <c r="A6132" t="s">
        <v>2592</v>
      </c>
      <c r="B6132" s="6" t="s">
        <v>4132</v>
      </c>
      <c r="C6132" t="s">
        <v>243</v>
      </c>
      <c r="D6132">
        <v>83666</v>
      </c>
      <c r="E6132" t="s">
        <v>30</v>
      </c>
    </row>
    <row r="6133" spans="1:5" ht="17.25" x14ac:dyDescent="0.3">
      <c r="A6133" t="s">
        <v>2592</v>
      </c>
      <c r="B6133" s="6" t="s">
        <v>4132</v>
      </c>
      <c r="C6133" t="s">
        <v>324</v>
      </c>
      <c r="D6133">
        <v>71621</v>
      </c>
      <c r="E6133" t="s">
        <v>30</v>
      </c>
    </row>
    <row r="6134" spans="1:5" ht="17.25" x14ac:dyDescent="0.3">
      <c r="A6134" t="s">
        <v>2592</v>
      </c>
      <c r="B6134" s="6" t="s">
        <v>4132</v>
      </c>
      <c r="C6134" t="s">
        <v>246</v>
      </c>
      <c r="D6134">
        <v>106794</v>
      </c>
      <c r="E6134" t="s">
        <v>30</v>
      </c>
    </row>
    <row r="6135" spans="1:5" ht="17.25" x14ac:dyDescent="0.3">
      <c r="A6135" t="s">
        <v>2592</v>
      </c>
      <c r="B6135" s="6" t="s">
        <v>4132</v>
      </c>
      <c r="C6135" t="s">
        <v>255</v>
      </c>
      <c r="D6135">
        <v>101090</v>
      </c>
      <c r="E6135" t="s">
        <v>30</v>
      </c>
    </row>
    <row r="6136" spans="1:5" ht="17.25" x14ac:dyDescent="0.3">
      <c r="A6136" t="s">
        <v>2592</v>
      </c>
      <c r="B6136" s="6" t="s">
        <v>4132</v>
      </c>
      <c r="C6136" t="s">
        <v>916</v>
      </c>
      <c r="D6136">
        <v>104892</v>
      </c>
      <c r="E6136" t="s">
        <v>30</v>
      </c>
    </row>
    <row r="6137" spans="1:5" ht="17.25" x14ac:dyDescent="0.3">
      <c r="A6137" t="s">
        <v>2592</v>
      </c>
      <c r="B6137" s="6" t="s">
        <v>4132</v>
      </c>
      <c r="C6137" t="s">
        <v>911</v>
      </c>
      <c r="D6137">
        <v>97764</v>
      </c>
      <c r="E6137" t="s">
        <v>30</v>
      </c>
    </row>
    <row r="6138" spans="1:5" ht="17.25" x14ac:dyDescent="0.3">
      <c r="A6138" t="s">
        <v>2592</v>
      </c>
      <c r="B6138" s="6" t="s">
        <v>4132</v>
      </c>
      <c r="C6138" t="s">
        <v>71</v>
      </c>
      <c r="D6138">
        <v>65940</v>
      </c>
      <c r="E6138" t="s">
        <v>30</v>
      </c>
    </row>
    <row r="6139" spans="1:5" ht="17.25" x14ac:dyDescent="0.3">
      <c r="A6139" t="s">
        <v>2592</v>
      </c>
      <c r="B6139" s="6" t="s">
        <v>4132</v>
      </c>
      <c r="C6139" t="s">
        <v>70</v>
      </c>
      <c r="D6139">
        <v>59557</v>
      </c>
      <c r="E6139" t="s">
        <v>30</v>
      </c>
    </row>
    <row r="6140" spans="1:5" ht="17.25" x14ac:dyDescent="0.3">
      <c r="A6140" t="s">
        <v>2592</v>
      </c>
      <c r="B6140" s="6" t="s">
        <v>4132</v>
      </c>
      <c r="C6140" t="s">
        <v>245</v>
      </c>
      <c r="D6140">
        <v>79377</v>
      </c>
      <c r="E6140" t="s">
        <v>30</v>
      </c>
    </row>
    <row r="6141" spans="1:5" ht="17.25" x14ac:dyDescent="0.3">
      <c r="A6141" t="s">
        <v>2592</v>
      </c>
      <c r="B6141" s="6" t="s">
        <v>4132</v>
      </c>
      <c r="C6141" t="s">
        <v>253</v>
      </c>
      <c r="D6141">
        <v>67756</v>
      </c>
      <c r="E6141" t="s">
        <v>30</v>
      </c>
    </row>
    <row r="6142" spans="1:5" ht="17.25" x14ac:dyDescent="0.3">
      <c r="A6142" t="s">
        <v>2592</v>
      </c>
      <c r="B6142" s="6" t="s">
        <v>4132</v>
      </c>
      <c r="C6142" t="s">
        <v>259</v>
      </c>
      <c r="D6142">
        <v>68091</v>
      </c>
      <c r="E6142" t="s">
        <v>30</v>
      </c>
    </row>
    <row r="6143" spans="1:5" ht="17.25" x14ac:dyDescent="0.3">
      <c r="A6143" t="s">
        <v>2592</v>
      </c>
      <c r="B6143" s="6" t="s">
        <v>4132</v>
      </c>
      <c r="C6143" t="s">
        <v>195</v>
      </c>
      <c r="D6143">
        <v>73888</v>
      </c>
      <c r="E6143" t="s">
        <v>30</v>
      </c>
    </row>
    <row r="6144" spans="1:5" ht="17.25" x14ac:dyDescent="0.3">
      <c r="A6144" t="s">
        <v>2592</v>
      </c>
      <c r="B6144" s="6" t="s">
        <v>4132</v>
      </c>
      <c r="C6144" t="s">
        <v>242</v>
      </c>
      <c r="D6144">
        <v>65199</v>
      </c>
      <c r="E6144" t="s">
        <v>30</v>
      </c>
    </row>
    <row r="6145" spans="1:5" ht="17.25" x14ac:dyDescent="0.3">
      <c r="A6145" t="s">
        <v>2596</v>
      </c>
      <c r="B6145" s="6" t="s">
        <v>4134</v>
      </c>
      <c r="C6145" t="s">
        <v>242</v>
      </c>
      <c r="D6145">
        <v>163731</v>
      </c>
      <c r="E6145" t="s">
        <v>30</v>
      </c>
    </row>
    <row r="6146" spans="1:5" ht="17.25" x14ac:dyDescent="0.3">
      <c r="A6146" t="s">
        <v>2596</v>
      </c>
      <c r="B6146" s="6" t="s">
        <v>4134</v>
      </c>
      <c r="C6146" t="s">
        <v>762</v>
      </c>
      <c r="D6146">
        <v>170683</v>
      </c>
      <c r="E6146" t="s">
        <v>30</v>
      </c>
    </row>
    <row r="6147" spans="1:5" ht="17.25" x14ac:dyDescent="0.3">
      <c r="A6147" t="s">
        <v>2596</v>
      </c>
      <c r="B6147" s="6" t="s">
        <v>4134</v>
      </c>
      <c r="C6147" t="s">
        <v>243</v>
      </c>
      <c r="D6147">
        <v>172424</v>
      </c>
      <c r="E6147" t="s">
        <v>30</v>
      </c>
    </row>
    <row r="6148" spans="1:5" ht="17.25" x14ac:dyDescent="0.3">
      <c r="A6148" t="s">
        <v>2596</v>
      </c>
      <c r="B6148" s="6" t="s">
        <v>4134</v>
      </c>
      <c r="C6148" t="s">
        <v>422</v>
      </c>
      <c r="D6148">
        <v>167840</v>
      </c>
      <c r="E6148" t="s">
        <v>30</v>
      </c>
    </row>
    <row r="6149" spans="1:5" ht="17.25" x14ac:dyDescent="0.3">
      <c r="A6149" t="s">
        <v>2596</v>
      </c>
      <c r="B6149" s="6" t="s">
        <v>4134</v>
      </c>
      <c r="C6149" t="s">
        <v>111</v>
      </c>
      <c r="D6149">
        <v>167323</v>
      </c>
      <c r="E6149" t="s">
        <v>30</v>
      </c>
    </row>
    <row r="6150" spans="1:5" ht="17.25" x14ac:dyDescent="0.3">
      <c r="A6150" t="s">
        <v>2596</v>
      </c>
      <c r="B6150" s="6" t="s">
        <v>4134</v>
      </c>
      <c r="C6150" t="s">
        <v>255</v>
      </c>
      <c r="D6150">
        <v>176790</v>
      </c>
      <c r="E6150" t="s">
        <v>30</v>
      </c>
    </row>
    <row r="6151" spans="1:5" x14ac:dyDescent="0.15">
      <c r="A6151" t="s">
        <v>3064</v>
      </c>
      <c r="B6151" t="s">
        <v>4251</v>
      </c>
      <c r="C6151" t="s">
        <v>548</v>
      </c>
      <c r="D6151">
        <v>171745</v>
      </c>
      <c r="E6151" t="s">
        <v>30</v>
      </c>
    </row>
    <row r="6152" spans="1:5" x14ac:dyDescent="0.15">
      <c r="A6152" t="s">
        <v>3064</v>
      </c>
      <c r="B6152" t="s">
        <v>4251</v>
      </c>
      <c r="C6152" t="s">
        <v>1487</v>
      </c>
      <c r="D6152">
        <v>167267</v>
      </c>
      <c r="E6152" t="s">
        <v>30</v>
      </c>
    </row>
    <row r="6153" spans="1:5" x14ac:dyDescent="0.15">
      <c r="A6153" t="s">
        <v>3065</v>
      </c>
      <c r="B6153" t="s">
        <v>4251</v>
      </c>
      <c r="C6153" t="s">
        <v>1805</v>
      </c>
      <c r="D6153">
        <v>177993</v>
      </c>
      <c r="E6153" t="s">
        <v>30</v>
      </c>
    </row>
    <row r="6154" spans="1:5" x14ac:dyDescent="0.15">
      <c r="A6154" t="s">
        <v>709</v>
      </c>
      <c r="B6154" t="s">
        <v>3970</v>
      </c>
      <c r="C6154" t="s">
        <v>561</v>
      </c>
      <c r="D6154">
        <v>123560</v>
      </c>
      <c r="E6154" t="s">
        <v>30</v>
      </c>
    </row>
    <row r="6155" spans="1:5" x14ac:dyDescent="0.15">
      <c r="A6155" t="s">
        <v>709</v>
      </c>
      <c r="B6155" t="s">
        <v>3970</v>
      </c>
      <c r="C6155" t="s">
        <v>580</v>
      </c>
      <c r="D6155">
        <v>126901</v>
      </c>
      <c r="E6155" t="s">
        <v>30</v>
      </c>
    </row>
    <row r="6156" spans="1:5" x14ac:dyDescent="0.15">
      <c r="A6156" t="s">
        <v>709</v>
      </c>
      <c r="B6156" t="s">
        <v>3970</v>
      </c>
      <c r="C6156" t="s">
        <v>93</v>
      </c>
      <c r="D6156">
        <v>87481</v>
      </c>
      <c r="E6156" t="s">
        <v>30</v>
      </c>
    </row>
    <row r="6157" spans="1:5" x14ac:dyDescent="0.15">
      <c r="A6157" t="s">
        <v>709</v>
      </c>
      <c r="B6157" t="s">
        <v>3970</v>
      </c>
      <c r="C6157" t="s">
        <v>296</v>
      </c>
      <c r="D6157">
        <v>131745</v>
      </c>
      <c r="E6157" t="s">
        <v>30</v>
      </c>
    </row>
    <row r="6158" spans="1:5" x14ac:dyDescent="0.15">
      <c r="A6158" t="s">
        <v>709</v>
      </c>
      <c r="B6158" t="s">
        <v>3970</v>
      </c>
      <c r="C6158" t="s">
        <v>422</v>
      </c>
      <c r="D6158">
        <v>81734</v>
      </c>
      <c r="E6158" t="s">
        <v>30</v>
      </c>
    </row>
    <row r="6159" spans="1:5" x14ac:dyDescent="0.15">
      <c r="A6159" t="s">
        <v>709</v>
      </c>
      <c r="B6159" t="s">
        <v>3970</v>
      </c>
      <c r="C6159" t="s">
        <v>710</v>
      </c>
      <c r="D6159">
        <v>133858</v>
      </c>
      <c r="E6159" t="s">
        <v>30</v>
      </c>
    </row>
    <row r="6160" spans="1:5" x14ac:dyDescent="0.15">
      <c r="A6160" t="s">
        <v>709</v>
      </c>
      <c r="B6160" t="s">
        <v>3970</v>
      </c>
      <c r="C6160" t="s">
        <v>549</v>
      </c>
      <c r="D6160">
        <v>125495</v>
      </c>
      <c r="E6160" t="s">
        <v>30</v>
      </c>
    </row>
    <row r="6161" spans="1:5" x14ac:dyDescent="0.15">
      <c r="A6161" t="s">
        <v>709</v>
      </c>
      <c r="B6161" t="s">
        <v>3970</v>
      </c>
      <c r="C6161" t="s">
        <v>563</v>
      </c>
      <c r="D6161">
        <v>123614</v>
      </c>
      <c r="E6161" t="s">
        <v>30</v>
      </c>
    </row>
    <row r="6162" spans="1:5" x14ac:dyDescent="0.15">
      <c r="A6162" t="s">
        <v>709</v>
      </c>
      <c r="B6162" t="s">
        <v>3970</v>
      </c>
      <c r="C6162" t="s">
        <v>564</v>
      </c>
      <c r="D6162">
        <v>138853</v>
      </c>
      <c r="E6162" t="s">
        <v>30</v>
      </c>
    </row>
    <row r="6163" spans="1:5" x14ac:dyDescent="0.15">
      <c r="A6163" t="s">
        <v>709</v>
      </c>
      <c r="B6163" t="s">
        <v>3970</v>
      </c>
      <c r="C6163" t="s">
        <v>565</v>
      </c>
      <c r="D6163">
        <v>139813</v>
      </c>
      <c r="E6163" t="s">
        <v>30</v>
      </c>
    </row>
    <row r="6164" spans="1:5" x14ac:dyDescent="0.15">
      <c r="A6164" t="s">
        <v>709</v>
      </c>
      <c r="B6164" t="s">
        <v>3970</v>
      </c>
      <c r="C6164" t="s">
        <v>542</v>
      </c>
      <c r="D6164">
        <v>141687</v>
      </c>
      <c r="E6164" t="s">
        <v>30</v>
      </c>
    </row>
    <row r="6165" spans="1:5" x14ac:dyDescent="0.15">
      <c r="A6165" t="s">
        <v>709</v>
      </c>
      <c r="B6165" t="s">
        <v>3970</v>
      </c>
      <c r="C6165" t="s">
        <v>711</v>
      </c>
      <c r="D6165">
        <v>142781</v>
      </c>
      <c r="E6165" t="s">
        <v>30</v>
      </c>
    </row>
    <row r="6166" spans="1:5" x14ac:dyDescent="0.15">
      <c r="A6166" t="s">
        <v>709</v>
      </c>
      <c r="B6166" t="s">
        <v>3970</v>
      </c>
      <c r="C6166" t="s">
        <v>712</v>
      </c>
      <c r="D6166">
        <v>142909</v>
      </c>
      <c r="E6166" t="s">
        <v>30</v>
      </c>
    </row>
    <row r="6167" spans="1:5" x14ac:dyDescent="0.15">
      <c r="A6167" t="s">
        <v>709</v>
      </c>
      <c r="B6167" t="s">
        <v>3970</v>
      </c>
      <c r="C6167" t="s">
        <v>571</v>
      </c>
      <c r="D6167">
        <v>143780</v>
      </c>
      <c r="E6167" t="s">
        <v>30</v>
      </c>
    </row>
    <row r="6168" spans="1:5" x14ac:dyDescent="0.15">
      <c r="A6168" t="s">
        <v>709</v>
      </c>
      <c r="B6168" t="s">
        <v>3970</v>
      </c>
      <c r="C6168" t="s">
        <v>32</v>
      </c>
      <c r="D6168">
        <v>154190</v>
      </c>
      <c r="E6168" t="s">
        <v>30</v>
      </c>
    </row>
    <row r="6169" spans="1:5" x14ac:dyDescent="0.15">
      <c r="A6169" t="s">
        <v>709</v>
      </c>
      <c r="B6169" t="s">
        <v>3970</v>
      </c>
      <c r="C6169" t="s">
        <v>546</v>
      </c>
      <c r="D6169">
        <v>142540</v>
      </c>
      <c r="E6169" t="s">
        <v>30</v>
      </c>
    </row>
    <row r="6170" spans="1:5" x14ac:dyDescent="0.15">
      <c r="A6170" t="s">
        <v>709</v>
      </c>
      <c r="B6170" t="s">
        <v>3970</v>
      </c>
      <c r="C6170" t="s">
        <v>559</v>
      </c>
      <c r="D6170">
        <v>152398</v>
      </c>
      <c r="E6170" t="s">
        <v>30</v>
      </c>
    </row>
    <row r="6171" spans="1:5" x14ac:dyDescent="0.15">
      <c r="A6171" t="s">
        <v>709</v>
      </c>
      <c r="B6171" t="s">
        <v>3970</v>
      </c>
      <c r="C6171" t="s">
        <v>560</v>
      </c>
      <c r="D6171">
        <v>138857</v>
      </c>
      <c r="E6171" t="s">
        <v>30</v>
      </c>
    </row>
    <row r="6172" spans="1:5" x14ac:dyDescent="0.15">
      <c r="A6172" t="s">
        <v>709</v>
      </c>
      <c r="B6172" t="s">
        <v>3970</v>
      </c>
      <c r="C6172" t="s">
        <v>567</v>
      </c>
      <c r="D6172">
        <v>144664</v>
      </c>
      <c r="E6172" t="s">
        <v>30</v>
      </c>
    </row>
    <row r="6173" spans="1:5" x14ac:dyDescent="0.15">
      <c r="A6173" t="s">
        <v>709</v>
      </c>
      <c r="B6173" t="s">
        <v>3970</v>
      </c>
      <c r="C6173" t="s">
        <v>541</v>
      </c>
      <c r="D6173">
        <v>153696</v>
      </c>
      <c r="E6173" t="s">
        <v>30</v>
      </c>
    </row>
    <row r="6174" spans="1:5" x14ac:dyDescent="0.15">
      <c r="A6174" t="s">
        <v>709</v>
      </c>
      <c r="B6174" t="s">
        <v>3970</v>
      </c>
      <c r="C6174" t="s">
        <v>713</v>
      </c>
      <c r="D6174">
        <v>154300</v>
      </c>
      <c r="E6174" t="s">
        <v>30</v>
      </c>
    </row>
    <row r="6175" spans="1:5" x14ac:dyDescent="0.15">
      <c r="A6175" t="s">
        <v>709</v>
      </c>
      <c r="B6175" t="s">
        <v>3970</v>
      </c>
      <c r="C6175" t="s">
        <v>659</v>
      </c>
      <c r="D6175">
        <v>152130</v>
      </c>
      <c r="E6175" t="s">
        <v>30</v>
      </c>
    </row>
    <row r="6176" spans="1:5" x14ac:dyDescent="0.15">
      <c r="A6176" t="s">
        <v>709</v>
      </c>
      <c r="B6176" t="s">
        <v>3970</v>
      </c>
      <c r="C6176" t="s">
        <v>491</v>
      </c>
      <c r="D6176">
        <v>155846</v>
      </c>
      <c r="E6176" t="s">
        <v>30</v>
      </c>
    </row>
    <row r="6177" spans="1:5" x14ac:dyDescent="0.15">
      <c r="A6177" t="s">
        <v>709</v>
      </c>
      <c r="B6177" t="s">
        <v>3970</v>
      </c>
      <c r="C6177" t="s">
        <v>365</v>
      </c>
      <c r="D6177">
        <v>149015</v>
      </c>
      <c r="E6177" t="s">
        <v>30</v>
      </c>
    </row>
    <row r="6178" spans="1:5" x14ac:dyDescent="0.15">
      <c r="A6178" t="s">
        <v>709</v>
      </c>
      <c r="B6178" t="s">
        <v>3970</v>
      </c>
      <c r="C6178" t="s">
        <v>537</v>
      </c>
      <c r="D6178">
        <v>156268</v>
      </c>
      <c r="E6178" t="s">
        <v>30</v>
      </c>
    </row>
    <row r="6179" spans="1:5" x14ac:dyDescent="0.15">
      <c r="A6179" t="s">
        <v>709</v>
      </c>
      <c r="B6179" t="s">
        <v>3970</v>
      </c>
      <c r="C6179" t="s">
        <v>429</v>
      </c>
      <c r="D6179">
        <v>133066</v>
      </c>
      <c r="E6179" t="s">
        <v>30</v>
      </c>
    </row>
    <row r="6180" spans="1:5" x14ac:dyDescent="0.15">
      <c r="A6180" t="s">
        <v>709</v>
      </c>
      <c r="B6180" t="s">
        <v>3970</v>
      </c>
      <c r="C6180" t="s">
        <v>258</v>
      </c>
      <c r="D6180">
        <v>141562</v>
      </c>
      <c r="E6180" t="s">
        <v>30</v>
      </c>
    </row>
    <row r="6181" spans="1:5" x14ac:dyDescent="0.15">
      <c r="A6181" t="s">
        <v>709</v>
      </c>
      <c r="B6181" t="s">
        <v>3970</v>
      </c>
      <c r="C6181" t="s">
        <v>309</v>
      </c>
      <c r="D6181">
        <v>133614</v>
      </c>
      <c r="E6181" t="s">
        <v>30</v>
      </c>
    </row>
    <row r="6182" spans="1:5" x14ac:dyDescent="0.15">
      <c r="A6182" t="s">
        <v>709</v>
      </c>
      <c r="B6182" t="s">
        <v>3970</v>
      </c>
      <c r="C6182" t="s">
        <v>284</v>
      </c>
      <c r="D6182">
        <v>142662</v>
      </c>
      <c r="E6182" t="s">
        <v>30</v>
      </c>
    </row>
    <row r="6183" spans="1:5" x14ac:dyDescent="0.15">
      <c r="A6183" t="s">
        <v>709</v>
      </c>
      <c r="B6183" t="s">
        <v>3970</v>
      </c>
      <c r="C6183" t="s">
        <v>714</v>
      </c>
      <c r="D6183">
        <v>152077</v>
      </c>
      <c r="E6183" t="s">
        <v>30</v>
      </c>
    </row>
    <row r="6184" spans="1:5" x14ac:dyDescent="0.15">
      <c r="A6184" t="s">
        <v>709</v>
      </c>
      <c r="B6184" t="s">
        <v>3970</v>
      </c>
      <c r="C6184" t="s">
        <v>93</v>
      </c>
      <c r="D6184">
        <v>121504</v>
      </c>
      <c r="E6184" t="s">
        <v>30</v>
      </c>
    </row>
    <row r="6185" spans="1:5" x14ac:dyDescent="0.15">
      <c r="A6185" t="s">
        <v>709</v>
      </c>
      <c r="B6185" t="s">
        <v>3970</v>
      </c>
      <c r="C6185" t="s">
        <v>89</v>
      </c>
      <c r="D6185">
        <v>92423</v>
      </c>
      <c r="E6185" t="s">
        <v>30</v>
      </c>
    </row>
    <row r="6186" spans="1:5" x14ac:dyDescent="0.15">
      <c r="A6186" t="s">
        <v>709</v>
      </c>
      <c r="B6186" t="s">
        <v>3970</v>
      </c>
      <c r="C6186" t="s">
        <v>715</v>
      </c>
      <c r="D6186">
        <v>141988</v>
      </c>
      <c r="E6186" t="s">
        <v>30</v>
      </c>
    </row>
    <row r="6187" spans="1:5" x14ac:dyDescent="0.15">
      <c r="A6187" t="s">
        <v>709</v>
      </c>
      <c r="B6187" t="s">
        <v>3970</v>
      </c>
      <c r="C6187" t="s">
        <v>667</v>
      </c>
      <c r="D6187">
        <v>140465</v>
      </c>
      <c r="E6187" t="s">
        <v>30</v>
      </c>
    </row>
    <row r="6188" spans="1:5" x14ac:dyDescent="0.15">
      <c r="A6188" t="s">
        <v>709</v>
      </c>
      <c r="B6188" t="s">
        <v>3970</v>
      </c>
      <c r="C6188" t="s">
        <v>716</v>
      </c>
      <c r="D6188">
        <v>149199</v>
      </c>
      <c r="E6188" t="s">
        <v>30</v>
      </c>
    </row>
    <row r="6189" spans="1:5" x14ac:dyDescent="0.15">
      <c r="A6189" t="s">
        <v>709</v>
      </c>
      <c r="B6189" t="s">
        <v>3970</v>
      </c>
      <c r="C6189" t="s">
        <v>669</v>
      </c>
      <c r="D6189">
        <v>147311</v>
      </c>
      <c r="E6189" t="s">
        <v>30</v>
      </c>
    </row>
    <row r="6190" spans="1:5" x14ac:dyDescent="0.15">
      <c r="A6190" t="s">
        <v>709</v>
      </c>
      <c r="B6190" t="s">
        <v>3970</v>
      </c>
      <c r="C6190" t="s">
        <v>717</v>
      </c>
      <c r="D6190">
        <v>143830</v>
      </c>
      <c r="E6190" t="s">
        <v>30</v>
      </c>
    </row>
    <row r="6191" spans="1:5" x14ac:dyDescent="0.15">
      <c r="A6191" t="s">
        <v>709</v>
      </c>
      <c r="B6191" t="s">
        <v>3970</v>
      </c>
      <c r="C6191" t="s">
        <v>718</v>
      </c>
      <c r="D6191">
        <v>148690</v>
      </c>
      <c r="E6191" t="s">
        <v>30</v>
      </c>
    </row>
    <row r="6192" spans="1:5" x14ac:dyDescent="0.15">
      <c r="A6192" t="s">
        <v>709</v>
      </c>
      <c r="B6192" t="s">
        <v>3970</v>
      </c>
      <c r="C6192" t="s">
        <v>296</v>
      </c>
      <c r="D6192">
        <v>136879</v>
      </c>
      <c r="E6192" t="s">
        <v>30</v>
      </c>
    </row>
    <row r="6193" spans="1:5" x14ac:dyDescent="0.15">
      <c r="A6193" t="s">
        <v>709</v>
      </c>
      <c r="B6193" t="s">
        <v>3970</v>
      </c>
      <c r="C6193" t="s">
        <v>719</v>
      </c>
      <c r="D6193">
        <v>148678</v>
      </c>
      <c r="E6193" t="s">
        <v>30</v>
      </c>
    </row>
    <row r="6194" spans="1:5" x14ac:dyDescent="0.15">
      <c r="A6194" t="s">
        <v>709</v>
      </c>
      <c r="B6194" t="s">
        <v>3970</v>
      </c>
      <c r="C6194" t="s">
        <v>160</v>
      </c>
      <c r="D6194">
        <v>117962</v>
      </c>
      <c r="E6194" t="s">
        <v>30</v>
      </c>
    </row>
    <row r="6195" spans="1:5" x14ac:dyDescent="0.15">
      <c r="A6195" t="s">
        <v>709</v>
      </c>
      <c r="B6195" t="s">
        <v>3970</v>
      </c>
      <c r="C6195" t="s">
        <v>422</v>
      </c>
      <c r="D6195">
        <v>134298</v>
      </c>
      <c r="E6195" t="s">
        <v>30</v>
      </c>
    </row>
    <row r="6196" spans="1:5" x14ac:dyDescent="0.15">
      <c r="A6196" t="s">
        <v>709</v>
      </c>
      <c r="B6196" t="s">
        <v>3970</v>
      </c>
      <c r="C6196" t="s">
        <v>720</v>
      </c>
      <c r="D6196">
        <v>143418</v>
      </c>
      <c r="E6196" t="s">
        <v>30</v>
      </c>
    </row>
    <row r="6197" spans="1:5" x14ac:dyDescent="0.15">
      <c r="A6197" t="s">
        <v>709</v>
      </c>
      <c r="B6197" t="s">
        <v>3970</v>
      </c>
      <c r="C6197" t="s">
        <v>255</v>
      </c>
      <c r="D6197">
        <v>129480</v>
      </c>
      <c r="E6197" t="s">
        <v>30</v>
      </c>
    </row>
    <row r="6198" spans="1:5" x14ac:dyDescent="0.15">
      <c r="A6198" t="s">
        <v>709</v>
      </c>
      <c r="B6198" t="s">
        <v>3970</v>
      </c>
      <c r="C6198" t="s">
        <v>243</v>
      </c>
      <c r="D6198">
        <v>130586</v>
      </c>
      <c r="E6198" t="s">
        <v>30</v>
      </c>
    </row>
    <row r="6199" spans="1:5" x14ac:dyDescent="0.15">
      <c r="A6199" t="s">
        <v>709</v>
      </c>
      <c r="B6199" t="s">
        <v>3970</v>
      </c>
      <c r="C6199" t="s">
        <v>721</v>
      </c>
      <c r="D6199">
        <v>139301</v>
      </c>
      <c r="E6199" t="s">
        <v>30</v>
      </c>
    </row>
    <row r="6200" spans="1:5" x14ac:dyDescent="0.15">
      <c r="A6200" t="s">
        <v>709</v>
      </c>
      <c r="B6200" t="s">
        <v>3970</v>
      </c>
      <c r="C6200" t="s">
        <v>282</v>
      </c>
      <c r="D6200">
        <v>150074</v>
      </c>
      <c r="E6200" t="s">
        <v>30</v>
      </c>
    </row>
    <row r="6201" spans="1:5" x14ac:dyDescent="0.15">
      <c r="A6201" t="s">
        <v>709</v>
      </c>
      <c r="B6201" t="s">
        <v>3970</v>
      </c>
      <c r="C6201" t="s">
        <v>430</v>
      </c>
      <c r="D6201">
        <v>154081</v>
      </c>
      <c r="E6201" t="s">
        <v>30</v>
      </c>
    </row>
    <row r="6202" spans="1:5" x14ac:dyDescent="0.15">
      <c r="A6202" t="s">
        <v>709</v>
      </c>
      <c r="B6202" t="s">
        <v>3970</v>
      </c>
      <c r="C6202" t="s">
        <v>701</v>
      </c>
      <c r="D6202">
        <v>151130</v>
      </c>
      <c r="E6202" t="s">
        <v>30</v>
      </c>
    </row>
    <row r="6203" spans="1:5" x14ac:dyDescent="0.15">
      <c r="A6203" t="s">
        <v>709</v>
      </c>
      <c r="B6203" t="s">
        <v>3970</v>
      </c>
      <c r="C6203" t="s">
        <v>722</v>
      </c>
      <c r="D6203">
        <v>152372</v>
      </c>
      <c r="E6203" t="s">
        <v>30</v>
      </c>
    </row>
    <row r="6204" spans="1:5" x14ac:dyDescent="0.15">
      <c r="A6204" t="s">
        <v>709</v>
      </c>
      <c r="B6204" t="s">
        <v>3970</v>
      </c>
      <c r="C6204" t="s">
        <v>723</v>
      </c>
      <c r="D6204">
        <v>143520</v>
      </c>
      <c r="E6204" t="s">
        <v>30</v>
      </c>
    </row>
    <row r="6205" spans="1:5" x14ac:dyDescent="0.15">
      <c r="A6205" t="s">
        <v>709</v>
      </c>
      <c r="B6205" t="s">
        <v>3970</v>
      </c>
      <c r="C6205" t="s">
        <v>702</v>
      </c>
      <c r="D6205">
        <v>148833</v>
      </c>
      <c r="E6205" t="s">
        <v>30</v>
      </c>
    </row>
    <row r="6206" spans="1:5" x14ac:dyDescent="0.15">
      <c r="A6206" t="s">
        <v>709</v>
      </c>
      <c r="B6206" t="s">
        <v>3970</v>
      </c>
      <c r="C6206" t="s">
        <v>668</v>
      </c>
      <c r="D6206">
        <v>147810</v>
      </c>
      <c r="E6206" t="s">
        <v>30</v>
      </c>
    </row>
    <row r="6207" spans="1:5" x14ac:dyDescent="0.15">
      <c r="A6207" t="s">
        <v>709</v>
      </c>
      <c r="B6207" t="s">
        <v>3970</v>
      </c>
      <c r="C6207" t="s">
        <v>111</v>
      </c>
      <c r="D6207">
        <v>135387</v>
      </c>
      <c r="E6207" t="s">
        <v>30</v>
      </c>
    </row>
    <row r="6208" spans="1:5" x14ac:dyDescent="0.15">
      <c r="A6208" t="s">
        <v>2171</v>
      </c>
      <c r="B6208" t="s">
        <v>3899</v>
      </c>
      <c r="C6208" t="s">
        <v>181</v>
      </c>
      <c r="D6208">
        <v>48529</v>
      </c>
      <c r="E6208" t="s">
        <v>30</v>
      </c>
    </row>
    <row r="6209" spans="1:5" x14ac:dyDescent="0.15">
      <c r="A6209" t="s">
        <v>2171</v>
      </c>
      <c r="B6209" t="s">
        <v>3899</v>
      </c>
      <c r="C6209" t="s">
        <v>69</v>
      </c>
      <c r="D6209">
        <v>61209</v>
      </c>
      <c r="E6209" t="s">
        <v>30</v>
      </c>
    </row>
    <row r="6210" spans="1:5" x14ac:dyDescent="0.15">
      <c r="A6210" t="s">
        <v>2171</v>
      </c>
      <c r="B6210" t="s">
        <v>3899</v>
      </c>
      <c r="C6210" t="s">
        <v>190</v>
      </c>
      <c r="D6210">
        <v>41232</v>
      </c>
      <c r="E6210" t="s">
        <v>30</v>
      </c>
    </row>
    <row r="6211" spans="1:5" x14ac:dyDescent="0.15">
      <c r="A6211" t="s">
        <v>2171</v>
      </c>
      <c r="B6211" t="s">
        <v>3899</v>
      </c>
      <c r="C6211" t="s">
        <v>68</v>
      </c>
      <c r="D6211">
        <v>54125</v>
      </c>
      <c r="E6211" t="s">
        <v>30</v>
      </c>
    </row>
    <row r="6212" spans="1:5" x14ac:dyDescent="0.15">
      <c r="A6212" t="s">
        <v>2171</v>
      </c>
      <c r="B6212" t="s">
        <v>3899</v>
      </c>
      <c r="C6212" t="s">
        <v>258</v>
      </c>
      <c r="D6212">
        <v>66796</v>
      </c>
      <c r="E6212" t="s">
        <v>30</v>
      </c>
    </row>
    <row r="6213" spans="1:5" x14ac:dyDescent="0.15">
      <c r="A6213" t="s">
        <v>2171</v>
      </c>
      <c r="B6213" t="s">
        <v>3899</v>
      </c>
      <c r="C6213" t="s">
        <v>71</v>
      </c>
      <c r="D6213">
        <v>68338</v>
      </c>
      <c r="E6213" t="s">
        <v>30</v>
      </c>
    </row>
    <row r="6214" spans="1:5" x14ac:dyDescent="0.15">
      <c r="A6214" t="s">
        <v>2171</v>
      </c>
      <c r="B6214" t="s">
        <v>3899</v>
      </c>
      <c r="C6214" t="s">
        <v>361</v>
      </c>
      <c r="D6214">
        <v>81286</v>
      </c>
      <c r="E6214" t="s">
        <v>30</v>
      </c>
    </row>
    <row r="6215" spans="1:5" x14ac:dyDescent="0.15">
      <c r="A6215" t="s">
        <v>2171</v>
      </c>
      <c r="B6215" t="s">
        <v>3899</v>
      </c>
      <c r="C6215" t="s">
        <v>312</v>
      </c>
      <c r="D6215">
        <v>59633</v>
      </c>
      <c r="E6215" t="s">
        <v>30</v>
      </c>
    </row>
    <row r="6216" spans="1:5" x14ac:dyDescent="0.15">
      <c r="A6216" t="s">
        <v>2171</v>
      </c>
      <c r="B6216" t="s">
        <v>3899</v>
      </c>
      <c r="C6216" t="s">
        <v>117</v>
      </c>
      <c r="D6216">
        <v>69166</v>
      </c>
      <c r="E6216" t="s">
        <v>30</v>
      </c>
    </row>
    <row r="6217" spans="1:5" x14ac:dyDescent="0.15">
      <c r="A6217" t="s">
        <v>2171</v>
      </c>
      <c r="B6217" t="s">
        <v>3899</v>
      </c>
      <c r="C6217" t="s">
        <v>364</v>
      </c>
      <c r="D6217">
        <v>48895</v>
      </c>
      <c r="E6217" t="s">
        <v>30</v>
      </c>
    </row>
    <row r="6218" spans="1:5" x14ac:dyDescent="0.15">
      <c r="A6218" t="s">
        <v>2171</v>
      </c>
      <c r="B6218" t="s">
        <v>3899</v>
      </c>
      <c r="C6218" t="s">
        <v>154</v>
      </c>
      <c r="D6218">
        <v>45800</v>
      </c>
      <c r="E6218" t="s">
        <v>30</v>
      </c>
    </row>
    <row r="6219" spans="1:5" x14ac:dyDescent="0.15">
      <c r="A6219" t="s">
        <v>2171</v>
      </c>
      <c r="B6219" t="s">
        <v>3899</v>
      </c>
      <c r="C6219" t="s">
        <v>109</v>
      </c>
      <c r="D6219">
        <v>78961</v>
      </c>
      <c r="E6219" t="s">
        <v>30</v>
      </c>
    </row>
    <row r="6220" spans="1:5" x14ac:dyDescent="0.15">
      <c r="A6220" t="s">
        <v>2171</v>
      </c>
      <c r="B6220" t="s">
        <v>3899</v>
      </c>
      <c r="C6220" t="s">
        <v>174</v>
      </c>
      <c r="D6220">
        <v>88588</v>
      </c>
      <c r="E6220" t="s">
        <v>30</v>
      </c>
    </row>
    <row r="6221" spans="1:5" x14ac:dyDescent="0.15">
      <c r="A6221" t="s">
        <v>2171</v>
      </c>
      <c r="B6221" t="s">
        <v>3899</v>
      </c>
      <c r="C6221" t="s">
        <v>159</v>
      </c>
      <c r="D6221">
        <v>66962</v>
      </c>
      <c r="E6221" t="s">
        <v>30</v>
      </c>
    </row>
    <row r="6222" spans="1:5" x14ac:dyDescent="0.15">
      <c r="A6222" t="s">
        <v>1611</v>
      </c>
      <c r="B6222" t="s">
        <v>4041</v>
      </c>
      <c r="C6222" t="s">
        <v>160</v>
      </c>
      <c r="D6222">
        <v>71057</v>
      </c>
      <c r="E6222" t="s">
        <v>30</v>
      </c>
    </row>
    <row r="6223" spans="1:5" x14ac:dyDescent="0.15">
      <c r="A6223" t="s">
        <v>1611</v>
      </c>
      <c r="B6223" t="s">
        <v>4041</v>
      </c>
      <c r="C6223" t="s">
        <v>236</v>
      </c>
      <c r="D6223">
        <v>61973</v>
      </c>
      <c r="E6223" t="s">
        <v>30</v>
      </c>
    </row>
    <row r="6224" spans="1:5" x14ac:dyDescent="0.15">
      <c r="A6224" t="s">
        <v>1611</v>
      </c>
      <c r="B6224" t="s">
        <v>4041</v>
      </c>
      <c r="C6224" t="s">
        <v>162</v>
      </c>
      <c r="D6224">
        <v>45619</v>
      </c>
      <c r="E6224" t="s">
        <v>30</v>
      </c>
    </row>
    <row r="6225" spans="1:5" x14ac:dyDescent="0.15">
      <c r="A6225" t="s">
        <v>1611</v>
      </c>
      <c r="B6225" t="s">
        <v>4041</v>
      </c>
      <c r="C6225" t="s">
        <v>111</v>
      </c>
      <c r="D6225">
        <v>177158</v>
      </c>
      <c r="E6225" t="s">
        <v>30</v>
      </c>
    </row>
    <row r="6226" spans="1:5" x14ac:dyDescent="0.15">
      <c r="A6226" t="s">
        <v>1611</v>
      </c>
      <c r="B6226" t="s">
        <v>4041</v>
      </c>
      <c r="C6226" t="s">
        <v>253</v>
      </c>
      <c r="D6226">
        <v>115131</v>
      </c>
      <c r="E6226" t="s">
        <v>30</v>
      </c>
    </row>
    <row r="6227" spans="1:5" x14ac:dyDescent="0.15">
      <c r="A6227" t="s">
        <v>1611</v>
      </c>
      <c r="B6227" t="s">
        <v>4041</v>
      </c>
      <c r="C6227" t="s">
        <v>243</v>
      </c>
      <c r="D6227">
        <v>95295</v>
      </c>
      <c r="E6227" t="s">
        <v>30</v>
      </c>
    </row>
    <row r="6228" spans="1:5" x14ac:dyDescent="0.15">
      <c r="A6228" t="s">
        <v>1611</v>
      </c>
      <c r="B6228" t="s">
        <v>4041</v>
      </c>
      <c r="C6228" t="s">
        <v>245</v>
      </c>
      <c r="D6228">
        <v>166864</v>
      </c>
      <c r="E6228" t="s">
        <v>30</v>
      </c>
    </row>
    <row r="6229" spans="1:5" x14ac:dyDescent="0.15">
      <c r="A6229" t="s">
        <v>2861</v>
      </c>
      <c r="B6229" t="s">
        <v>4338</v>
      </c>
      <c r="C6229" t="s">
        <v>2862</v>
      </c>
      <c r="D6229">
        <v>168595</v>
      </c>
      <c r="E6229" t="s">
        <v>30</v>
      </c>
    </row>
    <row r="6230" spans="1:5" x14ac:dyDescent="0.15">
      <c r="A6230" t="s">
        <v>2861</v>
      </c>
      <c r="B6230" t="s">
        <v>4338</v>
      </c>
      <c r="C6230" t="s">
        <v>150</v>
      </c>
      <c r="D6230">
        <v>144765</v>
      </c>
      <c r="E6230" t="s">
        <v>30</v>
      </c>
    </row>
    <row r="6231" spans="1:5" x14ac:dyDescent="0.15">
      <c r="A6231" t="s">
        <v>2861</v>
      </c>
      <c r="B6231" t="s">
        <v>4338</v>
      </c>
      <c r="C6231" t="s">
        <v>34</v>
      </c>
      <c r="D6231">
        <v>106404</v>
      </c>
      <c r="E6231" t="s">
        <v>30</v>
      </c>
    </row>
    <row r="6232" spans="1:5" x14ac:dyDescent="0.15">
      <c r="A6232" t="s">
        <v>2861</v>
      </c>
      <c r="B6232" t="s">
        <v>4338</v>
      </c>
      <c r="C6232" t="s">
        <v>1188</v>
      </c>
      <c r="E6232" t="s">
        <v>30</v>
      </c>
    </row>
    <row r="6233" spans="1:5" x14ac:dyDescent="0.15">
      <c r="A6233" t="s">
        <v>2875</v>
      </c>
      <c r="B6233" t="s">
        <v>4267</v>
      </c>
      <c r="C6233" t="s">
        <v>89</v>
      </c>
      <c r="E6233" t="s">
        <v>30</v>
      </c>
    </row>
    <row r="6234" spans="1:5" x14ac:dyDescent="0.15">
      <c r="A6234" t="s">
        <v>2875</v>
      </c>
      <c r="B6234" t="s">
        <v>4267</v>
      </c>
      <c r="C6234" t="s">
        <v>2876</v>
      </c>
      <c r="E6234" t="s">
        <v>30</v>
      </c>
    </row>
    <row r="6235" spans="1:5" x14ac:dyDescent="0.15">
      <c r="A6235" t="s">
        <v>2863</v>
      </c>
      <c r="B6235" t="s">
        <v>4267</v>
      </c>
      <c r="C6235" t="s">
        <v>827</v>
      </c>
      <c r="E6235" t="s">
        <v>30</v>
      </c>
    </row>
    <row r="6236" spans="1:5" x14ac:dyDescent="0.15">
      <c r="A6236" t="s">
        <v>2597</v>
      </c>
      <c r="B6236" t="s">
        <v>4140</v>
      </c>
      <c r="C6236" t="s">
        <v>253</v>
      </c>
      <c r="E6236" t="s">
        <v>30</v>
      </c>
    </row>
    <row r="6237" spans="1:5" x14ac:dyDescent="0.15">
      <c r="A6237" t="s">
        <v>2597</v>
      </c>
      <c r="B6237" t="s">
        <v>4140</v>
      </c>
      <c r="C6237" t="s">
        <v>160</v>
      </c>
      <c r="D6237">
        <v>99060</v>
      </c>
      <c r="E6237" t="s">
        <v>30</v>
      </c>
    </row>
    <row r="6238" spans="1:5" x14ac:dyDescent="0.15">
      <c r="A6238" t="s">
        <v>2597</v>
      </c>
      <c r="B6238" t="s">
        <v>4140</v>
      </c>
      <c r="C6238" t="s">
        <v>70</v>
      </c>
      <c r="D6238">
        <v>78435</v>
      </c>
      <c r="E6238" t="s">
        <v>30</v>
      </c>
    </row>
    <row r="6239" spans="1:5" x14ac:dyDescent="0.15">
      <c r="A6239" t="s">
        <v>2597</v>
      </c>
      <c r="B6239" t="s">
        <v>4140</v>
      </c>
      <c r="C6239" t="s">
        <v>89</v>
      </c>
      <c r="D6239">
        <v>67752</v>
      </c>
      <c r="E6239" t="s">
        <v>30</v>
      </c>
    </row>
    <row r="6240" spans="1:5" x14ac:dyDescent="0.15">
      <c r="A6240" t="s">
        <v>2597</v>
      </c>
      <c r="B6240" t="s">
        <v>4140</v>
      </c>
      <c r="C6240" t="s">
        <v>154</v>
      </c>
      <c r="D6240">
        <v>102322</v>
      </c>
      <c r="E6240" t="s">
        <v>30</v>
      </c>
    </row>
    <row r="6241" spans="1:5" x14ac:dyDescent="0.15">
      <c r="A6241" t="s">
        <v>2597</v>
      </c>
      <c r="B6241" t="s">
        <v>4140</v>
      </c>
      <c r="C6241" t="s">
        <v>190</v>
      </c>
      <c r="D6241">
        <v>64839</v>
      </c>
      <c r="E6241" t="s">
        <v>30</v>
      </c>
    </row>
    <row r="6242" spans="1:5" x14ac:dyDescent="0.15">
      <c r="A6242" t="s">
        <v>2597</v>
      </c>
      <c r="B6242" t="s">
        <v>4140</v>
      </c>
      <c r="C6242" t="s">
        <v>456</v>
      </c>
      <c r="D6242">
        <v>81832</v>
      </c>
      <c r="E6242" t="s">
        <v>30</v>
      </c>
    </row>
    <row r="6243" spans="1:5" x14ac:dyDescent="0.15">
      <c r="A6243" t="s">
        <v>2597</v>
      </c>
      <c r="B6243" t="s">
        <v>4140</v>
      </c>
      <c r="C6243" t="s">
        <v>98</v>
      </c>
      <c r="D6243">
        <v>79463</v>
      </c>
      <c r="E6243" t="s">
        <v>30</v>
      </c>
    </row>
    <row r="6244" spans="1:5" x14ac:dyDescent="0.15">
      <c r="A6244" t="s">
        <v>2597</v>
      </c>
      <c r="B6244" t="s">
        <v>4140</v>
      </c>
      <c r="C6244" t="s">
        <v>141</v>
      </c>
      <c r="D6244">
        <v>87702</v>
      </c>
      <c r="E6244" t="s">
        <v>30</v>
      </c>
    </row>
    <row r="6245" spans="1:5" x14ac:dyDescent="0.15">
      <c r="A6245" t="s">
        <v>2597</v>
      </c>
      <c r="B6245" t="s">
        <v>4140</v>
      </c>
      <c r="C6245" t="s">
        <v>95</v>
      </c>
      <c r="D6245">
        <v>61402</v>
      </c>
      <c r="E6245" t="s">
        <v>30</v>
      </c>
    </row>
    <row r="6246" spans="1:5" x14ac:dyDescent="0.15">
      <c r="A6246" t="s">
        <v>2597</v>
      </c>
      <c r="B6246" t="s">
        <v>4140</v>
      </c>
      <c r="C6246" t="s">
        <v>397</v>
      </c>
      <c r="D6246">
        <v>73227</v>
      </c>
      <c r="E6246" t="s">
        <v>30</v>
      </c>
    </row>
    <row r="6247" spans="1:5" x14ac:dyDescent="0.15">
      <c r="A6247" t="s">
        <v>2597</v>
      </c>
      <c r="B6247" t="s">
        <v>4140</v>
      </c>
      <c r="C6247" t="s">
        <v>341</v>
      </c>
      <c r="D6247">
        <v>70095</v>
      </c>
      <c r="E6247" t="s">
        <v>30</v>
      </c>
    </row>
    <row r="6248" spans="1:5" x14ac:dyDescent="0.15">
      <c r="A6248" t="s">
        <v>2597</v>
      </c>
      <c r="B6248" t="s">
        <v>4140</v>
      </c>
      <c r="C6248" t="s">
        <v>94</v>
      </c>
      <c r="D6248">
        <v>60272</v>
      </c>
      <c r="E6248" t="s">
        <v>30</v>
      </c>
    </row>
    <row r="6249" spans="1:5" x14ac:dyDescent="0.15">
      <c r="A6249" t="s">
        <v>2597</v>
      </c>
      <c r="B6249" t="s">
        <v>4140</v>
      </c>
      <c r="C6249" t="s">
        <v>88</v>
      </c>
      <c r="D6249">
        <v>60992</v>
      </c>
      <c r="E6249" t="s">
        <v>30</v>
      </c>
    </row>
    <row r="6250" spans="1:5" x14ac:dyDescent="0.15">
      <c r="A6250" t="s">
        <v>2599</v>
      </c>
      <c r="B6250" t="s">
        <v>4141</v>
      </c>
      <c r="C6250" t="s">
        <v>439</v>
      </c>
      <c r="D6250">
        <v>127048</v>
      </c>
      <c r="E6250" t="s">
        <v>30</v>
      </c>
    </row>
    <row r="6251" spans="1:5" x14ac:dyDescent="0.15">
      <c r="A6251" t="s">
        <v>2599</v>
      </c>
      <c r="B6251" t="s">
        <v>4141</v>
      </c>
      <c r="C6251" t="s">
        <v>1524</v>
      </c>
      <c r="D6251">
        <v>126976</v>
      </c>
      <c r="E6251" t="s">
        <v>30</v>
      </c>
    </row>
    <row r="6252" spans="1:5" x14ac:dyDescent="0.15">
      <c r="A6252" t="s">
        <v>2599</v>
      </c>
      <c r="B6252" t="s">
        <v>4141</v>
      </c>
      <c r="C6252" t="s">
        <v>1331</v>
      </c>
      <c r="D6252">
        <v>105962</v>
      </c>
      <c r="E6252" t="s">
        <v>30</v>
      </c>
    </row>
    <row r="6253" spans="1:5" x14ac:dyDescent="0.15">
      <c r="A6253" t="s">
        <v>2599</v>
      </c>
      <c r="B6253" t="s">
        <v>4141</v>
      </c>
      <c r="C6253" t="s">
        <v>1630</v>
      </c>
      <c r="D6253">
        <v>130249</v>
      </c>
      <c r="E6253" t="s">
        <v>30</v>
      </c>
    </row>
    <row r="6254" spans="1:5" x14ac:dyDescent="0.15">
      <c r="A6254" t="s">
        <v>2599</v>
      </c>
      <c r="B6254" t="s">
        <v>4141</v>
      </c>
      <c r="C6254" t="s">
        <v>214</v>
      </c>
      <c r="D6254">
        <v>112873</v>
      </c>
      <c r="E6254" t="s">
        <v>30</v>
      </c>
    </row>
    <row r="6255" spans="1:5" x14ac:dyDescent="0.15">
      <c r="A6255" t="s">
        <v>2599</v>
      </c>
      <c r="B6255" t="s">
        <v>4141</v>
      </c>
      <c r="C6255" t="s">
        <v>215</v>
      </c>
      <c r="D6255">
        <v>102452</v>
      </c>
      <c r="E6255" t="s">
        <v>30</v>
      </c>
    </row>
    <row r="6256" spans="1:5" x14ac:dyDescent="0.15">
      <c r="A6256" t="s">
        <v>2599</v>
      </c>
      <c r="B6256" t="s">
        <v>4141</v>
      </c>
      <c r="C6256" t="s">
        <v>156</v>
      </c>
      <c r="D6256">
        <v>168790</v>
      </c>
      <c r="E6256" t="s">
        <v>30</v>
      </c>
    </row>
    <row r="6257" spans="1:5" x14ac:dyDescent="0.15">
      <c r="A6257" t="s">
        <v>2599</v>
      </c>
      <c r="B6257" t="s">
        <v>4141</v>
      </c>
      <c r="C6257" t="s">
        <v>487</v>
      </c>
      <c r="D6257">
        <v>119133</v>
      </c>
      <c r="E6257" t="s">
        <v>30</v>
      </c>
    </row>
    <row r="6258" spans="1:5" x14ac:dyDescent="0.15">
      <c r="A6258" t="s">
        <v>2599</v>
      </c>
      <c r="B6258" t="s">
        <v>4141</v>
      </c>
      <c r="C6258" t="s">
        <v>276</v>
      </c>
      <c r="D6258">
        <v>85853</v>
      </c>
      <c r="E6258" t="s">
        <v>30</v>
      </c>
    </row>
    <row r="6259" spans="1:5" x14ac:dyDescent="0.15">
      <c r="A6259" t="s">
        <v>2599</v>
      </c>
      <c r="B6259" t="s">
        <v>4141</v>
      </c>
      <c r="C6259" t="s">
        <v>440</v>
      </c>
      <c r="D6259">
        <v>113545</v>
      </c>
      <c r="E6259" t="s">
        <v>30</v>
      </c>
    </row>
    <row r="6260" spans="1:5" x14ac:dyDescent="0.15">
      <c r="A6260" t="s">
        <v>2599</v>
      </c>
      <c r="B6260" t="s">
        <v>4141</v>
      </c>
      <c r="C6260" t="s">
        <v>53</v>
      </c>
      <c r="D6260">
        <v>121363</v>
      </c>
      <c r="E6260" t="s">
        <v>30</v>
      </c>
    </row>
    <row r="6261" spans="1:5" x14ac:dyDescent="0.15">
      <c r="A6261" t="s">
        <v>2599</v>
      </c>
      <c r="B6261" t="s">
        <v>4141</v>
      </c>
      <c r="C6261" t="s">
        <v>336</v>
      </c>
      <c r="D6261">
        <v>104006</v>
      </c>
      <c r="E6261" t="s">
        <v>30</v>
      </c>
    </row>
    <row r="6262" spans="1:5" x14ac:dyDescent="0.15">
      <c r="A6262" t="s">
        <v>2599</v>
      </c>
      <c r="B6262" t="s">
        <v>4141</v>
      </c>
      <c r="C6262" t="s">
        <v>119</v>
      </c>
      <c r="D6262">
        <v>122632</v>
      </c>
      <c r="E6262" t="s">
        <v>30</v>
      </c>
    </row>
    <row r="6263" spans="1:5" x14ac:dyDescent="0.15">
      <c r="A6263" t="s">
        <v>2599</v>
      </c>
      <c r="B6263" t="s">
        <v>4141</v>
      </c>
      <c r="C6263" t="s">
        <v>69</v>
      </c>
      <c r="D6263">
        <v>66668</v>
      </c>
      <c r="E6263" t="s">
        <v>30</v>
      </c>
    </row>
    <row r="6264" spans="1:5" x14ac:dyDescent="0.15">
      <c r="A6264" t="s">
        <v>2599</v>
      </c>
      <c r="B6264" t="s">
        <v>4141</v>
      </c>
      <c r="C6264" t="s">
        <v>308</v>
      </c>
      <c r="D6264">
        <v>75683</v>
      </c>
      <c r="E6264" t="s">
        <v>30</v>
      </c>
    </row>
    <row r="6265" spans="1:5" x14ac:dyDescent="0.15">
      <c r="A6265" t="s">
        <v>2599</v>
      </c>
      <c r="B6265" t="s">
        <v>4141</v>
      </c>
      <c r="C6265" t="s">
        <v>196</v>
      </c>
      <c r="D6265">
        <v>114059</v>
      </c>
      <c r="E6265" t="s">
        <v>30</v>
      </c>
    </row>
    <row r="6266" spans="1:5" x14ac:dyDescent="0.15">
      <c r="A6266" t="s">
        <v>2599</v>
      </c>
      <c r="B6266" t="s">
        <v>4141</v>
      </c>
      <c r="C6266" t="s">
        <v>154</v>
      </c>
      <c r="D6266">
        <v>95493</v>
      </c>
      <c r="E6266" t="s">
        <v>30</v>
      </c>
    </row>
    <row r="6267" spans="1:5" x14ac:dyDescent="0.15">
      <c r="A6267" t="s">
        <v>2599</v>
      </c>
      <c r="B6267" t="s">
        <v>4141</v>
      </c>
      <c r="C6267" t="s">
        <v>183</v>
      </c>
      <c r="D6267">
        <v>107234</v>
      </c>
      <c r="E6267" t="s">
        <v>30</v>
      </c>
    </row>
    <row r="6268" spans="1:5" x14ac:dyDescent="0.15">
      <c r="A6268" t="s">
        <v>2599</v>
      </c>
      <c r="B6268" t="s">
        <v>4141</v>
      </c>
      <c r="C6268" t="s">
        <v>71</v>
      </c>
      <c r="D6268">
        <v>75123</v>
      </c>
      <c r="E6268" t="s">
        <v>30</v>
      </c>
    </row>
    <row r="6269" spans="1:5" x14ac:dyDescent="0.15">
      <c r="A6269" t="s">
        <v>2599</v>
      </c>
      <c r="B6269" t="s">
        <v>4141</v>
      </c>
      <c r="C6269" t="s">
        <v>98</v>
      </c>
      <c r="D6269">
        <v>80824</v>
      </c>
      <c r="E6269" t="s">
        <v>30</v>
      </c>
    </row>
    <row r="6270" spans="1:5" x14ac:dyDescent="0.15">
      <c r="A6270" t="s">
        <v>2599</v>
      </c>
      <c r="B6270" t="s">
        <v>4141</v>
      </c>
      <c r="C6270" t="s">
        <v>398</v>
      </c>
      <c r="D6270">
        <v>47204</v>
      </c>
      <c r="E6270" t="s">
        <v>30</v>
      </c>
    </row>
    <row r="6271" spans="1:5" x14ac:dyDescent="0.15">
      <c r="A6271" t="s">
        <v>2599</v>
      </c>
      <c r="B6271" t="s">
        <v>4141</v>
      </c>
      <c r="C6271" t="s">
        <v>2600</v>
      </c>
      <c r="D6271">
        <v>65252</v>
      </c>
      <c r="E6271" t="s">
        <v>30</v>
      </c>
    </row>
    <row r="6272" spans="1:5" x14ac:dyDescent="0.15">
      <c r="A6272" t="s">
        <v>2599</v>
      </c>
      <c r="B6272" t="s">
        <v>4141</v>
      </c>
      <c r="C6272" t="s">
        <v>769</v>
      </c>
      <c r="D6272">
        <v>52350</v>
      </c>
      <c r="E6272" t="s">
        <v>30</v>
      </c>
    </row>
    <row r="6273" spans="1:5" x14ac:dyDescent="0.15">
      <c r="A6273" t="s">
        <v>2599</v>
      </c>
      <c r="B6273" t="s">
        <v>4141</v>
      </c>
      <c r="C6273" t="s">
        <v>933</v>
      </c>
      <c r="D6273">
        <v>54716</v>
      </c>
      <c r="E6273" t="s">
        <v>30</v>
      </c>
    </row>
    <row r="6274" spans="1:5" x14ac:dyDescent="0.15">
      <c r="A6274" t="s">
        <v>2599</v>
      </c>
      <c r="B6274" t="s">
        <v>4141</v>
      </c>
      <c r="C6274" t="s">
        <v>74</v>
      </c>
      <c r="D6274">
        <v>55828</v>
      </c>
      <c r="E6274" t="s">
        <v>30</v>
      </c>
    </row>
    <row r="6275" spans="1:5" x14ac:dyDescent="0.15">
      <c r="A6275" t="s">
        <v>2599</v>
      </c>
      <c r="B6275" t="s">
        <v>4141</v>
      </c>
      <c r="C6275" t="s">
        <v>340</v>
      </c>
      <c r="D6275">
        <v>59150</v>
      </c>
      <c r="E6275" t="s">
        <v>30</v>
      </c>
    </row>
    <row r="6276" spans="1:5" x14ac:dyDescent="0.15">
      <c r="A6276" t="s">
        <v>2599</v>
      </c>
      <c r="B6276" t="s">
        <v>4141</v>
      </c>
      <c r="C6276" t="s">
        <v>2434</v>
      </c>
      <c r="D6276">
        <v>79985</v>
      </c>
      <c r="E6276" t="s">
        <v>30</v>
      </c>
    </row>
    <row r="6277" spans="1:5" x14ac:dyDescent="0.15">
      <c r="A6277" t="s">
        <v>2643</v>
      </c>
      <c r="B6277" t="s">
        <v>4152</v>
      </c>
      <c r="C6277" t="s">
        <v>1880</v>
      </c>
      <c r="E6277" t="s">
        <v>30</v>
      </c>
    </row>
    <row r="6278" spans="1:5" x14ac:dyDescent="0.15">
      <c r="A6278" t="s">
        <v>2598</v>
      </c>
      <c r="B6278" t="s">
        <v>4141</v>
      </c>
      <c r="C6278" t="s">
        <v>94</v>
      </c>
      <c r="D6278">
        <v>64452</v>
      </c>
      <c r="E6278" t="s">
        <v>30</v>
      </c>
    </row>
    <row r="6279" spans="1:5" x14ac:dyDescent="0.15">
      <c r="A6279" t="s">
        <v>2598</v>
      </c>
      <c r="B6279" t="s">
        <v>4141</v>
      </c>
      <c r="C6279" t="s">
        <v>158</v>
      </c>
      <c r="D6279">
        <v>84976</v>
      </c>
      <c r="E6279" t="s">
        <v>30</v>
      </c>
    </row>
    <row r="6280" spans="1:5" x14ac:dyDescent="0.15">
      <c r="A6280" t="s">
        <v>2598</v>
      </c>
      <c r="B6280" t="s">
        <v>4141</v>
      </c>
      <c r="C6280" t="s">
        <v>181</v>
      </c>
      <c r="D6280">
        <v>76014</v>
      </c>
      <c r="E6280" t="s">
        <v>30</v>
      </c>
    </row>
    <row r="6281" spans="1:5" x14ac:dyDescent="0.15">
      <c r="A6281" t="s">
        <v>2598</v>
      </c>
      <c r="B6281" t="s">
        <v>4141</v>
      </c>
      <c r="C6281" t="s">
        <v>174</v>
      </c>
      <c r="D6281">
        <v>138530</v>
      </c>
      <c r="E6281" t="s">
        <v>30</v>
      </c>
    </row>
    <row r="6282" spans="1:5" x14ac:dyDescent="0.15">
      <c r="A6282" t="s">
        <v>2598</v>
      </c>
      <c r="B6282" t="s">
        <v>4141</v>
      </c>
      <c r="C6282" t="s">
        <v>89</v>
      </c>
      <c r="D6282">
        <v>70211</v>
      </c>
      <c r="E6282" t="s">
        <v>30</v>
      </c>
    </row>
    <row r="6283" spans="1:5" x14ac:dyDescent="0.15">
      <c r="A6283" t="s">
        <v>2601</v>
      </c>
      <c r="B6283" t="s">
        <v>4141</v>
      </c>
      <c r="C6283" t="s">
        <v>98</v>
      </c>
      <c r="D6283">
        <v>124316</v>
      </c>
      <c r="E6283" t="s">
        <v>30</v>
      </c>
    </row>
    <row r="6284" spans="1:5" x14ac:dyDescent="0.15">
      <c r="A6284" t="s">
        <v>2601</v>
      </c>
      <c r="B6284" t="s">
        <v>4141</v>
      </c>
      <c r="C6284" t="s">
        <v>2602</v>
      </c>
      <c r="D6284">
        <v>161954</v>
      </c>
      <c r="E6284" t="s">
        <v>30</v>
      </c>
    </row>
    <row r="6285" spans="1:5" x14ac:dyDescent="0.15">
      <c r="A6285" t="s">
        <v>2601</v>
      </c>
      <c r="B6285" t="s">
        <v>4141</v>
      </c>
      <c r="C6285" t="s">
        <v>580</v>
      </c>
      <c r="D6285">
        <v>153456</v>
      </c>
      <c r="E6285" t="s">
        <v>30</v>
      </c>
    </row>
    <row r="6286" spans="1:5" x14ac:dyDescent="0.15">
      <c r="A6286" t="s">
        <v>2601</v>
      </c>
      <c r="B6286" t="s">
        <v>4141</v>
      </c>
      <c r="C6286" t="s">
        <v>699</v>
      </c>
      <c r="D6286">
        <v>152644</v>
      </c>
      <c r="E6286" t="s">
        <v>30</v>
      </c>
    </row>
    <row r="6287" spans="1:5" x14ac:dyDescent="0.15">
      <c r="A6287" t="s">
        <v>2601</v>
      </c>
      <c r="B6287" t="s">
        <v>4141</v>
      </c>
      <c r="C6287" t="s">
        <v>642</v>
      </c>
      <c r="D6287">
        <v>114550</v>
      </c>
      <c r="E6287" t="s">
        <v>30</v>
      </c>
    </row>
    <row r="6288" spans="1:5" x14ac:dyDescent="0.15">
      <c r="A6288" t="s">
        <v>2601</v>
      </c>
      <c r="B6288" t="s">
        <v>4141</v>
      </c>
      <c r="C6288" t="s">
        <v>69</v>
      </c>
      <c r="D6288">
        <v>124884</v>
      </c>
      <c r="E6288" t="s">
        <v>30</v>
      </c>
    </row>
    <row r="6289" spans="1:5" x14ac:dyDescent="0.15">
      <c r="A6289" t="s">
        <v>2601</v>
      </c>
      <c r="B6289" t="s">
        <v>4141</v>
      </c>
      <c r="C6289" t="s">
        <v>258</v>
      </c>
      <c r="D6289">
        <v>123539</v>
      </c>
      <c r="E6289" t="s">
        <v>30</v>
      </c>
    </row>
    <row r="6290" spans="1:5" x14ac:dyDescent="0.15">
      <c r="A6290" t="s">
        <v>2601</v>
      </c>
      <c r="B6290" t="s">
        <v>4141</v>
      </c>
      <c r="C6290" t="s">
        <v>309</v>
      </c>
      <c r="D6290">
        <v>122768</v>
      </c>
      <c r="E6290" t="s">
        <v>30</v>
      </c>
    </row>
    <row r="6291" spans="1:5" x14ac:dyDescent="0.15">
      <c r="A6291" t="s">
        <v>2601</v>
      </c>
      <c r="B6291" t="s">
        <v>4141</v>
      </c>
      <c r="C6291" t="s">
        <v>2603</v>
      </c>
      <c r="D6291">
        <v>111887</v>
      </c>
      <c r="E6291" t="s">
        <v>30</v>
      </c>
    </row>
    <row r="6292" spans="1:5" x14ac:dyDescent="0.15">
      <c r="A6292" t="s">
        <v>2601</v>
      </c>
      <c r="B6292" t="s">
        <v>4141</v>
      </c>
      <c r="C6292" t="s">
        <v>684</v>
      </c>
      <c r="E6292" t="s">
        <v>30</v>
      </c>
    </row>
    <row r="6293" spans="1:5" x14ac:dyDescent="0.15">
      <c r="A6293" t="s">
        <v>2601</v>
      </c>
      <c r="B6293" t="s">
        <v>4141</v>
      </c>
      <c r="C6293" t="s">
        <v>173</v>
      </c>
      <c r="E6293" t="s">
        <v>30</v>
      </c>
    </row>
    <row r="6294" spans="1:5" x14ac:dyDescent="0.15">
      <c r="A6294" t="s">
        <v>2601</v>
      </c>
      <c r="B6294" t="s">
        <v>4141</v>
      </c>
      <c r="C6294" t="s">
        <v>642</v>
      </c>
      <c r="E6294" t="s">
        <v>30</v>
      </c>
    </row>
    <row r="6295" spans="1:5" x14ac:dyDescent="0.15">
      <c r="A6295" t="s">
        <v>2604</v>
      </c>
      <c r="B6295" t="s">
        <v>4142</v>
      </c>
      <c r="C6295" t="s">
        <v>69</v>
      </c>
      <c r="D6295">
        <v>86031</v>
      </c>
      <c r="E6295" t="s">
        <v>30</v>
      </c>
    </row>
    <row r="6296" spans="1:5" x14ac:dyDescent="0.15">
      <c r="A6296" t="s">
        <v>2604</v>
      </c>
      <c r="B6296" t="s">
        <v>4142</v>
      </c>
      <c r="C6296" t="s">
        <v>341</v>
      </c>
      <c r="D6296">
        <v>79651</v>
      </c>
      <c r="E6296" t="s">
        <v>30</v>
      </c>
    </row>
    <row r="6297" spans="1:5" x14ac:dyDescent="0.15">
      <c r="A6297" t="s">
        <v>2604</v>
      </c>
      <c r="B6297" t="s">
        <v>4142</v>
      </c>
      <c r="C6297" t="s">
        <v>108</v>
      </c>
      <c r="D6297">
        <v>136458</v>
      </c>
      <c r="E6297" t="s">
        <v>30</v>
      </c>
    </row>
    <row r="6298" spans="1:5" x14ac:dyDescent="0.15">
      <c r="A6298" t="s">
        <v>2604</v>
      </c>
      <c r="B6298" t="s">
        <v>4142</v>
      </c>
      <c r="C6298" t="s">
        <v>312</v>
      </c>
      <c r="D6298">
        <v>141071</v>
      </c>
      <c r="E6298" t="s">
        <v>30</v>
      </c>
    </row>
    <row r="6299" spans="1:5" x14ac:dyDescent="0.15">
      <c r="A6299" t="s">
        <v>2604</v>
      </c>
      <c r="B6299" t="s">
        <v>4142</v>
      </c>
      <c r="C6299" t="s">
        <v>253</v>
      </c>
      <c r="D6299">
        <v>100947</v>
      </c>
      <c r="E6299" t="s">
        <v>30</v>
      </c>
    </row>
    <row r="6300" spans="1:5" x14ac:dyDescent="0.15">
      <c r="A6300" t="s">
        <v>2604</v>
      </c>
      <c r="B6300" t="s">
        <v>4142</v>
      </c>
      <c r="C6300" t="s">
        <v>111</v>
      </c>
      <c r="E6300" t="s">
        <v>30</v>
      </c>
    </row>
    <row r="6301" spans="1:5" x14ac:dyDescent="0.15">
      <c r="A6301" t="s">
        <v>2604</v>
      </c>
      <c r="B6301" t="s">
        <v>4142</v>
      </c>
      <c r="C6301" t="s">
        <v>271</v>
      </c>
      <c r="D6301">
        <v>144520</v>
      </c>
      <c r="E6301" t="s">
        <v>30</v>
      </c>
    </row>
    <row r="6302" spans="1:5" x14ac:dyDescent="0.15">
      <c r="A6302" t="s">
        <v>2604</v>
      </c>
      <c r="B6302" t="s">
        <v>4142</v>
      </c>
      <c r="C6302" t="s">
        <v>190</v>
      </c>
      <c r="D6302">
        <v>73891</v>
      </c>
      <c r="E6302" t="s">
        <v>30</v>
      </c>
    </row>
    <row r="6303" spans="1:5" x14ac:dyDescent="0.15">
      <c r="A6303" t="s">
        <v>2604</v>
      </c>
      <c r="B6303" t="s">
        <v>4142</v>
      </c>
      <c r="C6303" t="s">
        <v>180</v>
      </c>
      <c r="D6303">
        <v>75527</v>
      </c>
      <c r="E6303" t="s">
        <v>30</v>
      </c>
    </row>
    <row r="6304" spans="1:5" x14ac:dyDescent="0.15">
      <c r="A6304" t="s">
        <v>2604</v>
      </c>
      <c r="B6304" t="s">
        <v>4142</v>
      </c>
      <c r="C6304" t="s">
        <v>308</v>
      </c>
      <c r="D6304">
        <v>82824</v>
      </c>
      <c r="E6304" t="s">
        <v>30</v>
      </c>
    </row>
    <row r="6305" spans="1:5" x14ac:dyDescent="0.15">
      <c r="A6305" t="s">
        <v>2604</v>
      </c>
      <c r="B6305" t="s">
        <v>4142</v>
      </c>
      <c r="C6305" t="s">
        <v>160</v>
      </c>
      <c r="D6305">
        <v>109420</v>
      </c>
      <c r="E6305" t="s">
        <v>30</v>
      </c>
    </row>
    <row r="6306" spans="1:5" x14ac:dyDescent="0.15">
      <c r="A6306" t="s">
        <v>2604</v>
      </c>
      <c r="B6306" t="s">
        <v>4142</v>
      </c>
      <c r="C6306" t="s">
        <v>162</v>
      </c>
      <c r="D6306">
        <v>76901</v>
      </c>
      <c r="E6306" t="s">
        <v>30</v>
      </c>
    </row>
    <row r="6307" spans="1:5" x14ac:dyDescent="0.15">
      <c r="A6307" t="s">
        <v>2631</v>
      </c>
      <c r="B6307" t="s">
        <v>4137</v>
      </c>
      <c r="C6307" t="s">
        <v>1805</v>
      </c>
      <c r="D6307">
        <v>141915</v>
      </c>
      <c r="E6307" t="s">
        <v>30</v>
      </c>
    </row>
    <row r="6308" spans="1:5" x14ac:dyDescent="0.15">
      <c r="A6308" t="s">
        <v>2631</v>
      </c>
      <c r="B6308" t="s">
        <v>4137</v>
      </c>
      <c r="C6308" t="s">
        <v>1806</v>
      </c>
      <c r="D6308">
        <v>168036</v>
      </c>
      <c r="E6308" t="s">
        <v>30</v>
      </c>
    </row>
    <row r="6309" spans="1:5" x14ac:dyDescent="0.15">
      <c r="A6309" t="s">
        <v>2631</v>
      </c>
      <c r="B6309" t="s">
        <v>4137</v>
      </c>
      <c r="C6309" t="s">
        <v>93</v>
      </c>
      <c r="D6309">
        <v>167360</v>
      </c>
      <c r="E6309" t="s">
        <v>30</v>
      </c>
    </row>
    <row r="6310" spans="1:5" x14ac:dyDescent="0.15">
      <c r="A6310" t="s">
        <v>2631</v>
      </c>
      <c r="B6310" t="s">
        <v>4137</v>
      </c>
      <c r="C6310" t="s">
        <v>564</v>
      </c>
      <c r="E6310" t="s">
        <v>30</v>
      </c>
    </row>
    <row r="6311" spans="1:5" x14ac:dyDescent="0.15">
      <c r="A6311" t="s">
        <v>2631</v>
      </c>
      <c r="B6311" t="s">
        <v>4137</v>
      </c>
      <c r="C6311" t="s">
        <v>422</v>
      </c>
      <c r="D6311">
        <v>161259</v>
      </c>
      <c r="E6311" t="s">
        <v>30</v>
      </c>
    </row>
    <row r="6312" spans="1:5" x14ac:dyDescent="0.15">
      <c r="A6312" t="s">
        <v>3868</v>
      </c>
      <c r="B6312" t="s">
        <v>4268</v>
      </c>
      <c r="C6312" t="s">
        <v>88</v>
      </c>
      <c r="D6312">
        <v>84508</v>
      </c>
      <c r="E6312" t="s">
        <v>30</v>
      </c>
    </row>
    <row r="6313" spans="1:5" x14ac:dyDescent="0.15">
      <c r="A6313" t="s">
        <v>3868</v>
      </c>
      <c r="B6313" t="s">
        <v>4268</v>
      </c>
      <c r="C6313" t="s">
        <v>94</v>
      </c>
      <c r="D6313">
        <v>79750</v>
      </c>
      <c r="E6313" t="s">
        <v>30</v>
      </c>
    </row>
    <row r="6314" spans="1:5" x14ac:dyDescent="0.15">
      <c r="A6314" t="s">
        <v>3868</v>
      </c>
      <c r="B6314" t="s">
        <v>4268</v>
      </c>
      <c r="C6314" t="s">
        <v>155</v>
      </c>
      <c r="D6314">
        <v>164287</v>
      </c>
      <c r="E6314" t="s">
        <v>30</v>
      </c>
    </row>
    <row r="6315" spans="1:5" x14ac:dyDescent="0.15">
      <c r="A6315" t="s">
        <v>3868</v>
      </c>
      <c r="B6315" t="s">
        <v>4268</v>
      </c>
      <c r="C6315" t="s">
        <v>159</v>
      </c>
      <c r="D6315">
        <v>160831</v>
      </c>
      <c r="E6315" t="s">
        <v>30</v>
      </c>
    </row>
    <row r="6316" spans="1:5" x14ac:dyDescent="0.15">
      <c r="A6316" t="s">
        <v>3066</v>
      </c>
      <c r="B6316" t="s">
        <v>4269</v>
      </c>
      <c r="C6316" t="s">
        <v>491</v>
      </c>
      <c r="D6316">
        <v>147838</v>
      </c>
      <c r="E6316" t="s">
        <v>30</v>
      </c>
    </row>
    <row r="6317" spans="1:5" x14ac:dyDescent="0.15">
      <c r="A6317" t="s">
        <v>3066</v>
      </c>
      <c r="B6317" t="s">
        <v>4269</v>
      </c>
      <c r="C6317" t="s">
        <v>641</v>
      </c>
      <c r="D6317">
        <v>158317</v>
      </c>
      <c r="E6317" t="s">
        <v>30</v>
      </c>
    </row>
    <row r="6318" spans="1:5" x14ac:dyDescent="0.15">
      <c r="A6318" t="s">
        <v>3659</v>
      </c>
      <c r="B6318" t="s">
        <v>4270</v>
      </c>
      <c r="C6318" t="s">
        <v>402</v>
      </c>
      <c r="D6318">
        <v>131069</v>
      </c>
      <c r="E6318" t="s">
        <v>30</v>
      </c>
    </row>
    <row r="6319" spans="1:5" x14ac:dyDescent="0.15">
      <c r="A6319" t="s">
        <v>3659</v>
      </c>
      <c r="B6319" t="s">
        <v>4270</v>
      </c>
      <c r="C6319" t="s">
        <v>1174</v>
      </c>
      <c r="D6319">
        <v>114772</v>
      </c>
      <c r="E6319" t="s">
        <v>30</v>
      </c>
    </row>
    <row r="6320" spans="1:5" x14ac:dyDescent="0.15">
      <c r="A6320" t="s">
        <v>3659</v>
      </c>
      <c r="B6320" t="s">
        <v>4270</v>
      </c>
      <c r="C6320" t="s">
        <v>71</v>
      </c>
      <c r="D6320">
        <v>135909</v>
      </c>
      <c r="E6320" t="s">
        <v>30</v>
      </c>
    </row>
    <row r="6321" spans="1:5" x14ac:dyDescent="0.15">
      <c r="A6321" t="s">
        <v>3659</v>
      </c>
      <c r="B6321" t="s">
        <v>4270</v>
      </c>
      <c r="C6321" t="s">
        <v>72</v>
      </c>
      <c r="D6321">
        <v>112366</v>
      </c>
      <c r="E6321" t="s">
        <v>30</v>
      </c>
    </row>
    <row r="6322" spans="1:5" x14ac:dyDescent="0.15">
      <c r="A6322" t="s">
        <v>3659</v>
      </c>
      <c r="B6322" t="s">
        <v>4270</v>
      </c>
      <c r="C6322" t="s">
        <v>190</v>
      </c>
      <c r="D6322">
        <v>125040</v>
      </c>
      <c r="E6322" t="s">
        <v>30</v>
      </c>
    </row>
    <row r="6323" spans="1:5" x14ac:dyDescent="0.15">
      <c r="A6323" t="s">
        <v>3659</v>
      </c>
      <c r="B6323" t="s">
        <v>4270</v>
      </c>
      <c r="C6323" t="s">
        <v>181</v>
      </c>
      <c r="D6323">
        <v>126186</v>
      </c>
      <c r="E6323" t="s">
        <v>30</v>
      </c>
    </row>
    <row r="6324" spans="1:5" x14ac:dyDescent="0.15">
      <c r="A6324" t="s">
        <v>3659</v>
      </c>
      <c r="B6324" t="s">
        <v>4270</v>
      </c>
      <c r="C6324" t="s">
        <v>309</v>
      </c>
      <c r="D6324">
        <v>136351</v>
      </c>
      <c r="E6324" t="s">
        <v>30</v>
      </c>
    </row>
    <row r="6325" spans="1:5" x14ac:dyDescent="0.15">
      <c r="A6325" t="s">
        <v>3659</v>
      </c>
      <c r="B6325" t="s">
        <v>4270</v>
      </c>
      <c r="C6325" t="s">
        <v>68</v>
      </c>
      <c r="D6325">
        <v>132854</v>
      </c>
      <c r="E6325" t="s">
        <v>30</v>
      </c>
    </row>
    <row r="6326" spans="1:5" x14ac:dyDescent="0.15">
      <c r="A6326" t="s">
        <v>3659</v>
      </c>
      <c r="B6326" t="s">
        <v>4270</v>
      </c>
      <c r="C6326" t="s">
        <v>281</v>
      </c>
      <c r="D6326">
        <v>132045</v>
      </c>
      <c r="E6326" t="s">
        <v>30</v>
      </c>
    </row>
    <row r="6327" spans="1:5" x14ac:dyDescent="0.15">
      <c r="A6327" t="s">
        <v>3659</v>
      </c>
      <c r="B6327" t="s">
        <v>4270</v>
      </c>
      <c r="C6327" t="s">
        <v>74</v>
      </c>
      <c r="D6327">
        <v>107885</v>
      </c>
      <c r="E6327" t="s">
        <v>30</v>
      </c>
    </row>
    <row r="6328" spans="1:5" x14ac:dyDescent="0.15">
      <c r="A6328" t="s">
        <v>3659</v>
      </c>
      <c r="B6328" t="s">
        <v>4270</v>
      </c>
      <c r="C6328" t="s">
        <v>934</v>
      </c>
      <c r="D6328">
        <v>136816</v>
      </c>
      <c r="E6328" t="s">
        <v>30</v>
      </c>
    </row>
    <row r="6329" spans="1:5" x14ac:dyDescent="0.15">
      <c r="A6329" t="s">
        <v>3659</v>
      </c>
      <c r="B6329" t="s">
        <v>4270</v>
      </c>
      <c r="C6329" t="s">
        <v>70</v>
      </c>
      <c r="D6329">
        <v>131204</v>
      </c>
      <c r="E6329" t="s">
        <v>30</v>
      </c>
    </row>
    <row r="6330" spans="1:5" x14ac:dyDescent="0.15">
      <c r="A6330" t="s">
        <v>3659</v>
      </c>
      <c r="B6330" t="s">
        <v>4270</v>
      </c>
      <c r="C6330" t="s">
        <v>365</v>
      </c>
      <c r="E6330" t="s">
        <v>30</v>
      </c>
    </row>
    <row r="6331" spans="1:5" x14ac:dyDescent="0.15">
      <c r="A6331" t="s">
        <v>3659</v>
      </c>
      <c r="B6331" t="s">
        <v>4270</v>
      </c>
      <c r="C6331" t="s">
        <v>505</v>
      </c>
      <c r="E6331" t="s">
        <v>30</v>
      </c>
    </row>
    <row r="6332" spans="1:5" x14ac:dyDescent="0.15">
      <c r="A6332" t="s">
        <v>3659</v>
      </c>
      <c r="B6332" t="s">
        <v>4270</v>
      </c>
      <c r="C6332" t="s">
        <v>642</v>
      </c>
      <c r="E6332" t="s">
        <v>30</v>
      </c>
    </row>
    <row r="6333" spans="1:5" x14ac:dyDescent="0.15">
      <c r="A6333" t="s">
        <v>3659</v>
      </c>
      <c r="B6333" t="s">
        <v>4270</v>
      </c>
      <c r="C6333" t="s">
        <v>565</v>
      </c>
      <c r="E6333" t="s">
        <v>30</v>
      </c>
    </row>
    <row r="6334" spans="1:5" x14ac:dyDescent="0.15">
      <c r="A6334" t="s">
        <v>3637</v>
      </c>
      <c r="B6334" t="s">
        <v>4270</v>
      </c>
      <c r="C6334" t="s">
        <v>301</v>
      </c>
      <c r="D6334">
        <v>88686</v>
      </c>
      <c r="E6334" t="s">
        <v>30</v>
      </c>
    </row>
    <row r="6335" spans="1:5" x14ac:dyDescent="0.15">
      <c r="A6335" t="s">
        <v>3637</v>
      </c>
      <c r="B6335" t="s">
        <v>4270</v>
      </c>
      <c r="C6335" t="s">
        <v>1661</v>
      </c>
      <c r="D6335">
        <v>129305</v>
      </c>
      <c r="E6335" t="s">
        <v>30</v>
      </c>
    </row>
    <row r="6336" spans="1:5" x14ac:dyDescent="0.15">
      <c r="A6336" t="s">
        <v>3637</v>
      </c>
      <c r="B6336" t="s">
        <v>4270</v>
      </c>
      <c r="C6336" t="s">
        <v>2709</v>
      </c>
      <c r="D6336">
        <v>122674</v>
      </c>
      <c r="E6336" t="s">
        <v>30</v>
      </c>
    </row>
    <row r="6337" spans="1:5" x14ac:dyDescent="0.15">
      <c r="A6337" t="s">
        <v>3637</v>
      </c>
      <c r="B6337" t="s">
        <v>4270</v>
      </c>
      <c r="C6337" t="s">
        <v>2710</v>
      </c>
      <c r="D6337">
        <v>157266</v>
      </c>
      <c r="E6337" t="s">
        <v>30</v>
      </c>
    </row>
    <row r="6338" spans="1:5" x14ac:dyDescent="0.15">
      <c r="A6338" t="s">
        <v>3637</v>
      </c>
      <c r="B6338" t="s">
        <v>4270</v>
      </c>
      <c r="C6338" t="s">
        <v>1549</v>
      </c>
      <c r="D6338">
        <v>114279</v>
      </c>
      <c r="E6338" t="s">
        <v>30</v>
      </c>
    </row>
    <row r="6339" spans="1:5" x14ac:dyDescent="0.15">
      <c r="A6339" t="s">
        <v>3637</v>
      </c>
      <c r="B6339" t="s">
        <v>4270</v>
      </c>
      <c r="C6339" t="s">
        <v>215</v>
      </c>
      <c r="D6339">
        <v>59602</v>
      </c>
      <c r="E6339" t="s">
        <v>30</v>
      </c>
    </row>
    <row r="6340" spans="1:5" x14ac:dyDescent="0.15">
      <c r="A6340" t="s">
        <v>3637</v>
      </c>
      <c r="B6340" t="s">
        <v>4270</v>
      </c>
      <c r="C6340" t="s">
        <v>487</v>
      </c>
      <c r="D6340">
        <v>72140</v>
      </c>
      <c r="E6340" t="s">
        <v>30</v>
      </c>
    </row>
    <row r="6341" spans="1:5" x14ac:dyDescent="0.15">
      <c r="A6341" t="s">
        <v>3637</v>
      </c>
      <c r="B6341" t="s">
        <v>4270</v>
      </c>
      <c r="C6341" t="s">
        <v>3638</v>
      </c>
      <c r="D6341">
        <v>58839</v>
      </c>
      <c r="E6341" t="s">
        <v>30</v>
      </c>
    </row>
    <row r="6342" spans="1:5" x14ac:dyDescent="0.15">
      <c r="A6342" t="s">
        <v>3637</v>
      </c>
      <c r="B6342" t="s">
        <v>4270</v>
      </c>
      <c r="C6342" t="s">
        <v>119</v>
      </c>
      <c r="D6342">
        <v>61111</v>
      </c>
      <c r="E6342" t="s">
        <v>30</v>
      </c>
    </row>
    <row r="6343" spans="1:5" x14ac:dyDescent="0.15">
      <c r="A6343" t="s">
        <v>3637</v>
      </c>
      <c r="B6343" t="s">
        <v>4270</v>
      </c>
      <c r="C6343" t="s">
        <v>216</v>
      </c>
      <c r="D6343">
        <v>76539</v>
      </c>
      <c r="E6343" t="s">
        <v>30</v>
      </c>
    </row>
    <row r="6344" spans="1:5" x14ac:dyDescent="0.15">
      <c r="A6344" t="s">
        <v>3637</v>
      </c>
      <c r="B6344" t="s">
        <v>4270</v>
      </c>
      <c r="C6344" t="s">
        <v>109</v>
      </c>
      <c r="D6344">
        <v>56125</v>
      </c>
      <c r="E6344" t="s">
        <v>30</v>
      </c>
    </row>
    <row r="6345" spans="1:5" x14ac:dyDescent="0.15">
      <c r="A6345" t="s">
        <v>3637</v>
      </c>
      <c r="B6345" t="s">
        <v>4270</v>
      </c>
      <c r="C6345" t="s">
        <v>333</v>
      </c>
      <c r="D6345">
        <v>52160</v>
      </c>
      <c r="E6345" t="s">
        <v>30</v>
      </c>
    </row>
    <row r="6346" spans="1:5" x14ac:dyDescent="0.15">
      <c r="A6346" t="s">
        <v>3637</v>
      </c>
      <c r="B6346" t="s">
        <v>4270</v>
      </c>
      <c r="C6346" t="s">
        <v>176</v>
      </c>
      <c r="D6346">
        <v>35457</v>
      </c>
      <c r="E6346" t="s">
        <v>30</v>
      </c>
    </row>
    <row r="6347" spans="1:5" x14ac:dyDescent="0.15">
      <c r="A6347" t="s">
        <v>3637</v>
      </c>
      <c r="B6347" t="s">
        <v>4270</v>
      </c>
      <c r="C6347" t="s">
        <v>1160</v>
      </c>
      <c r="D6347">
        <v>67659</v>
      </c>
      <c r="E6347" t="s">
        <v>30</v>
      </c>
    </row>
    <row r="6348" spans="1:5" x14ac:dyDescent="0.15">
      <c r="A6348" t="s">
        <v>3637</v>
      </c>
      <c r="B6348" t="s">
        <v>4270</v>
      </c>
      <c r="C6348" t="s">
        <v>477</v>
      </c>
      <c r="D6348">
        <v>84196</v>
      </c>
      <c r="E6348" t="s">
        <v>30</v>
      </c>
    </row>
    <row r="6349" spans="1:5" x14ac:dyDescent="0.15">
      <c r="A6349" t="s">
        <v>3637</v>
      </c>
      <c r="B6349" t="s">
        <v>4270</v>
      </c>
      <c r="C6349" t="s">
        <v>48</v>
      </c>
      <c r="D6349">
        <v>103520</v>
      </c>
      <c r="E6349" t="s">
        <v>30</v>
      </c>
    </row>
    <row r="6350" spans="1:5" x14ac:dyDescent="0.15">
      <c r="A6350" t="s">
        <v>3637</v>
      </c>
      <c r="B6350" t="s">
        <v>4270</v>
      </c>
      <c r="C6350" t="s">
        <v>1426</v>
      </c>
      <c r="E6350" t="s">
        <v>30</v>
      </c>
    </row>
    <row r="6351" spans="1:5" x14ac:dyDescent="0.15">
      <c r="A6351" t="s">
        <v>3637</v>
      </c>
      <c r="B6351" t="s">
        <v>4270</v>
      </c>
      <c r="C6351" t="s">
        <v>68</v>
      </c>
      <c r="D6351">
        <v>131480</v>
      </c>
      <c r="E6351" t="s">
        <v>30</v>
      </c>
    </row>
    <row r="6352" spans="1:5" x14ac:dyDescent="0.15">
      <c r="A6352" t="s">
        <v>3637</v>
      </c>
      <c r="B6352" t="s">
        <v>4270</v>
      </c>
      <c r="C6352" t="s">
        <v>69</v>
      </c>
      <c r="D6352">
        <v>54643</v>
      </c>
      <c r="E6352" t="s">
        <v>30</v>
      </c>
    </row>
    <row r="6353" spans="1:5" x14ac:dyDescent="0.15">
      <c r="A6353" t="s">
        <v>3637</v>
      </c>
      <c r="B6353" t="s">
        <v>4270</v>
      </c>
      <c r="C6353" t="s">
        <v>135</v>
      </c>
      <c r="D6353">
        <v>66586</v>
      </c>
      <c r="E6353" t="s">
        <v>30</v>
      </c>
    </row>
    <row r="6354" spans="1:5" x14ac:dyDescent="0.15">
      <c r="A6354" t="s">
        <v>3637</v>
      </c>
      <c r="B6354" t="s">
        <v>4270</v>
      </c>
      <c r="C6354" t="s">
        <v>308</v>
      </c>
      <c r="D6354">
        <v>169905</v>
      </c>
      <c r="E6354" t="s">
        <v>30</v>
      </c>
    </row>
    <row r="6355" spans="1:5" x14ac:dyDescent="0.15">
      <c r="A6355" t="s">
        <v>3637</v>
      </c>
      <c r="B6355" t="s">
        <v>4270</v>
      </c>
      <c r="C6355" t="s">
        <v>190</v>
      </c>
      <c r="D6355">
        <v>42473</v>
      </c>
      <c r="E6355" t="s">
        <v>30</v>
      </c>
    </row>
    <row r="6356" spans="1:5" x14ac:dyDescent="0.15">
      <c r="A6356" t="s">
        <v>3637</v>
      </c>
      <c r="B6356" t="s">
        <v>4270</v>
      </c>
      <c r="C6356" t="s">
        <v>304</v>
      </c>
      <c r="D6356">
        <v>85580</v>
      </c>
      <c r="E6356" t="s">
        <v>30</v>
      </c>
    </row>
    <row r="6357" spans="1:5" x14ac:dyDescent="0.15">
      <c r="A6357" t="s">
        <v>3637</v>
      </c>
      <c r="B6357" t="s">
        <v>4270</v>
      </c>
      <c r="C6357" t="s">
        <v>74</v>
      </c>
      <c r="D6357">
        <v>30513</v>
      </c>
      <c r="E6357" t="s">
        <v>30</v>
      </c>
    </row>
    <row r="6358" spans="1:5" x14ac:dyDescent="0.15">
      <c r="A6358" t="s">
        <v>3637</v>
      </c>
      <c r="B6358" t="s">
        <v>4270</v>
      </c>
      <c r="C6358" t="s">
        <v>50</v>
      </c>
      <c r="D6358">
        <v>107153</v>
      </c>
      <c r="E6358" t="s">
        <v>30</v>
      </c>
    </row>
    <row r="6359" spans="1:5" x14ac:dyDescent="0.15">
      <c r="A6359" t="s">
        <v>3637</v>
      </c>
      <c r="B6359" t="s">
        <v>4270</v>
      </c>
      <c r="C6359" t="s">
        <v>440</v>
      </c>
      <c r="D6359">
        <v>85041</v>
      </c>
      <c r="E6359" t="s">
        <v>30</v>
      </c>
    </row>
    <row r="6360" spans="1:5" x14ac:dyDescent="0.15">
      <c r="A6360" t="s">
        <v>3637</v>
      </c>
      <c r="B6360" t="s">
        <v>4270</v>
      </c>
      <c r="C6360" t="s">
        <v>106</v>
      </c>
      <c r="D6360">
        <v>69989</v>
      </c>
      <c r="E6360" t="s">
        <v>30</v>
      </c>
    </row>
    <row r="6361" spans="1:5" x14ac:dyDescent="0.15">
      <c r="A6361" t="s">
        <v>3637</v>
      </c>
      <c r="B6361" t="s">
        <v>4270</v>
      </c>
      <c r="C6361" t="s">
        <v>1198</v>
      </c>
      <c r="D6361">
        <v>97415</v>
      </c>
      <c r="E6361" t="s">
        <v>30</v>
      </c>
    </row>
    <row r="6362" spans="1:5" x14ac:dyDescent="0.15">
      <c r="A6362" t="s">
        <v>3637</v>
      </c>
      <c r="B6362" t="s">
        <v>4270</v>
      </c>
      <c r="C6362" t="s">
        <v>366</v>
      </c>
      <c r="D6362">
        <v>94400</v>
      </c>
      <c r="E6362" t="s">
        <v>30</v>
      </c>
    </row>
    <row r="6363" spans="1:5" x14ac:dyDescent="0.15">
      <c r="A6363" t="s">
        <v>3637</v>
      </c>
      <c r="B6363" t="s">
        <v>4270</v>
      </c>
      <c r="C6363" t="s">
        <v>198</v>
      </c>
      <c r="D6363">
        <v>88150</v>
      </c>
      <c r="E6363" t="s">
        <v>30</v>
      </c>
    </row>
    <row r="6364" spans="1:5" x14ac:dyDescent="0.15">
      <c r="A6364" t="s">
        <v>3637</v>
      </c>
      <c r="B6364" t="s">
        <v>4270</v>
      </c>
      <c r="C6364" t="s">
        <v>341</v>
      </c>
      <c r="D6364">
        <v>53493</v>
      </c>
      <c r="E6364" t="s">
        <v>30</v>
      </c>
    </row>
    <row r="6365" spans="1:5" x14ac:dyDescent="0.15">
      <c r="A6365" t="s">
        <v>3637</v>
      </c>
      <c r="B6365" t="s">
        <v>4270</v>
      </c>
      <c r="C6365" t="s">
        <v>160</v>
      </c>
      <c r="D6365">
        <v>45259</v>
      </c>
      <c r="E6365" t="s">
        <v>30</v>
      </c>
    </row>
    <row r="6366" spans="1:5" x14ac:dyDescent="0.15">
      <c r="A6366" t="s">
        <v>3637</v>
      </c>
      <c r="B6366" t="s">
        <v>4270</v>
      </c>
      <c r="C6366" t="s">
        <v>253</v>
      </c>
      <c r="D6366">
        <v>116611</v>
      </c>
      <c r="E6366" t="s">
        <v>30</v>
      </c>
    </row>
    <row r="6367" spans="1:5" x14ac:dyDescent="0.15">
      <c r="A6367" t="s">
        <v>3637</v>
      </c>
      <c r="B6367" t="s">
        <v>4270</v>
      </c>
      <c r="C6367" t="s">
        <v>183</v>
      </c>
      <c r="D6367">
        <v>60720</v>
      </c>
      <c r="E6367" t="s">
        <v>30</v>
      </c>
    </row>
    <row r="6368" spans="1:5" x14ac:dyDescent="0.15">
      <c r="A6368" t="s">
        <v>3637</v>
      </c>
      <c r="B6368" t="s">
        <v>4270</v>
      </c>
      <c r="C6368" t="s">
        <v>154</v>
      </c>
      <c r="D6368">
        <v>47670</v>
      </c>
      <c r="E6368" t="s">
        <v>30</v>
      </c>
    </row>
    <row r="6369" spans="1:5" x14ac:dyDescent="0.15">
      <c r="A6369" t="s">
        <v>3637</v>
      </c>
      <c r="B6369" t="s">
        <v>4270</v>
      </c>
      <c r="C6369" t="s">
        <v>438</v>
      </c>
      <c r="D6369">
        <v>152769</v>
      </c>
      <c r="E6369" t="s">
        <v>30</v>
      </c>
    </row>
    <row r="6370" spans="1:5" x14ac:dyDescent="0.15">
      <c r="A6370" t="s">
        <v>3639</v>
      </c>
      <c r="B6370" t="s">
        <v>4270</v>
      </c>
      <c r="C6370" t="s">
        <v>154</v>
      </c>
      <c r="D6370">
        <v>156194</v>
      </c>
      <c r="E6370" t="s">
        <v>30</v>
      </c>
    </row>
    <row r="6371" spans="1:5" x14ac:dyDescent="0.15">
      <c r="A6371" t="s">
        <v>3639</v>
      </c>
      <c r="B6371" t="s">
        <v>4270</v>
      </c>
      <c r="C6371" t="s">
        <v>142</v>
      </c>
      <c r="D6371">
        <v>114518</v>
      </c>
      <c r="E6371" t="s">
        <v>30</v>
      </c>
    </row>
    <row r="6372" spans="1:5" x14ac:dyDescent="0.15">
      <c r="A6372" t="s">
        <v>3639</v>
      </c>
      <c r="B6372" t="s">
        <v>4270</v>
      </c>
      <c r="C6372" t="s">
        <v>117</v>
      </c>
      <c r="D6372">
        <v>121507</v>
      </c>
      <c r="E6372" t="s">
        <v>30</v>
      </c>
    </row>
    <row r="6373" spans="1:5" x14ac:dyDescent="0.15">
      <c r="A6373" t="s">
        <v>3639</v>
      </c>
      <c r="B6373" t="s">
        <v>4270</v>
      </c>
      <c r="C6373" t="s">
        <v>155</v>
      </c>
      <c r="E6373" t="s">
        <v>30</v>
      </c>
    </row>
    <row r="6374" spans="1:5" x14ac:dyDescent="0.15">
      <c r="A6374" t="s">
        <v>3639</v>
      </c>
      <c r="B6374" t="s">
        <v>4270</v>
      </c>
      <c r="C6374" t="s">
        <v>493</v>
      </c>
      <c r="D6374">
        <v>171985</v>
      </c>
      <c r="E6374" t="s">
        <v>30</v>
      </c>
    </row>
    <row r="6375" spans="1:5" x14ac:dyDescent="0.15">
      <c r="A6375" t="s">
        <v>3639</v>
      </c>
      <c r="B6375" t="s">
        <v>4270</v>
      </c>
      <c r="C6375" t="s">
        <v>365</v>
      </c>
      <c r="E6375" t="s">
        <v>30</v>
      </c>
    </row>
    <row r="6376" spans="1:5" x14ac:dyDescent="0.15">
      <c r="A6376" t="s">
        <v>3639</v>
      </c>
      <c r="B6376" t="s">
        <v>4270</v>
      </c>
      <c r="C6376" t="s">
        <v>308</v>
      </c>
      <c r="D6376">
        <v>126697</v>
      </c>
      <c r="E6376" t="s">
        <v>30</v>
      </c>
    </row>
    <row r="6377" spans="1:5" x14ac:dyDescent="0.15">
      <c r="A6377" t="s">
        <v>3639</v>
      </c>
      <c r="B6377" t="s">
        <v>4270</v>
      </c>
      <c r="C6377" t="s">
        <v>69</v>
      </c>
      <c r="D6377">
        <v>127949</v>
      </c>
      <c r="E6377" t="s">
        <v>30</v>
      </c>
    </row>
    <row r="6378" spans="1:5" x14ac:dyDescent="0.15">
      <c r="A6378" t="s">
        <v>3639</v>
      </c>
      <c r="B6378" t="s">
        <v>4270</v>
      </c>
      <c r="C6378" t="s">
        <v>190</v>
      </c>
      <c r="D6378">
        <v>114623</v>
      </c>
      <c r="E6378" t="s">
        <v>30</v>
      </c>
    </row>
    <row r="6379" spans="1:5" x14ac:dyDescent="0.15">
      <c r="A6379" t="s">
        <v>3639</v>
      </c>
      <c r="B6379" t="s">
        <v>4270</v>
      </c>
      <c r="C6379" t="s">
        <v>258</v>
      </c>
      <c r="D6379">
        <v>132080</v>
      </c>
      <c r="E6379" t="s">
        <v>30</v>
      </c>
    </row>
    <row r="6380" spans="1:5" x14ac:dyDescent="0.15">
      <c r="A6380" t="s">
        <v>3639</v>
      </c>
      <c r="B6380" t="s">
        <v>4270</v>
      </c>
      <c r="C6380" t="s">
        <v>414</v>
      </c>
      <c r="D6380">
        <v>130228</v>
      </c>
      <c r="E6380" t="s">
        <v>30</v>
      </c>
    </row>
    <row r="6381" spans="1:5" x14ac:dyDescent="0.15">
      <c r="A6381" t="s">
        <v>3639</v>
      </c>
      <c r="B6381" t="s">
        <v>4270</v>
      </c>
      <c r="C6381" t="s">
        <v>71</v>
      </c>
      <c r="D6381">
        <v>128921</v>
      </c>
      <c r="E6381" t="s">
        <v>30</v>
      </c>
    </row>
    <row r="6382" spans="1:5" x14ac:dyDescent="0.15">
      <c r="A6382" t="s">
        <v>3639</v>
      </c>
      <c r="B6382" t="s">
        <v>4270</v>
      </c>
      <c r="C6382" t="s">
        <v>74</v>
      </c>
      <c r="D6382">
        <v>94649</v>
      </c>
      <c r="E6382" t="s">
        <v>30</v>
      </c>
    </row>
    <row r="6383" spans="1:5" x14ac:dyDescent="0.15">
      <c r="A6383" t="s">
        <v>3639</v>
      </c>
      <c r="B6383" t="s">
        <v>4270</v>
      </c>
      <c r="C6383" t="s">
        <v>3640</v>
      </c>
      <c r="D6383">
        <v>120217</v>
      </c>
      <c r="E6383" t="s">
        <v>30</v>
      </c>
    </row>
    <row r="6384" spans="1:5" x14ac:dyDescent="0.15">
      <c r="A6384" t="s">
        <v>3666</v>
      </c>
      <c r="B6384" t="s">
        <v>4270</v>
      </c>
      <c r="C6384" t="s">
        <v>162</v>
      </c>
      <c r="D6384">
        <v>153127</v>
      </c>
      <c r="E6384" t="s">
        <v>30</v>
      </c>
    </row>
    <row r="6385" spans="1:5" x14ac:dyDescent="0.15">
      <c r="A6385" t="s">
        <v>3660</v>
      </c>
      <c r="B6385" t="s">
        <v>4270</v>
      </c>
      <c r="C6385" t="s">
        <v>71</v>
      </c>
      <c r="D6385">
        <v>132198</v>
      </c>
      <c r="E6385" t="s">
        <v>30</v>
      </c>
    </row>
    <row r="6386" spans="1:5" x14ac:dyDescent="0.15">
      <c r="A6386" t="s">
        <v>3660</v>
      </c>
      <c r="B6386" t="s">
        <v>4270</v>
      </c>
      <c r="C6386" t="s">
        <v>99</v>
      </c>
      <c r="D6386">
        <v>135945</v>
      </c>
      <c r="E6386" t="s">
        <v>30</v>
      </c>
    </row>
    <row r="6387" spans="1:5" x14ac:dyDescent="0.15">
      <c r="A6387" t="s">
        <v>3660</v>
      </c>
      <c r="B6387" t="s">
        <v>4270</v>
      </c>
      <c r="C6387" t="s">
        <v>98</v>
      </c>
      <c r="D6387">
        <v>137068</v>
      </c>
      <c r="E6387" t="s">
        <v>30</v>
      </c>
    </row>
    <row r="6388" spans="1:5" x14ac:dyDescent="0.15">
      <c r="A6388" t="s">
        <v>3660</v>
      </c>
      <c r="B6388" t="s">
        <v>4270</v>
      </c>
      <c r="C6388" t="s">
        <v>456</v>
      </c>
      <c r="D6388">
        <v>140578</v>
      </c>
      <c r="E6388" t="s">
        <v>30</v>
      </c>
    </row>
    <row r="6389" spans="1:5" x14ac:dyDescent="0.15">
      <c r="A6389" t="s">
        <v>3660</v>
      </c>
      <c r="B6389" t="s">
        <v>4270</v>
      </c>
      <c r="C6389" t="s">
        <v>97</v>
      </c>
      <c r="D6389">
        <v>135390</v>
      </c>
      <c r="E6389" t="s">
        <v>30</v>
      </c>
    </row>
    <row r="6390" spans="1:5" x14ac:dyDescent="0.15">
      <c r="A6390" t="s">
        <v>3660</v>
      </c>
      <c r="B6390" t="s">
        <v>4270</v>
      </c>
      <c r="C6390" t="s">
        <v>282</v>
      </c>
      <c r="D6390">
        <v>129850</v>
      </c>
      <c r="E6390" t="s">
        <v>30</v>
      </c>
    </row>
    <row r="6391" spans="1:5" x14ac:dyDescent="0.15">
      <c r="A6391" t="s">
        <v>3660</v>
      </c>
      <c r="B6391" t="s">
        <v>4270</v>
      </c>
      <c r="C6391" t="s">
        <v>489</v>
      </c>
      <c r="D6391">
        <v>133078</v>
      </c>
      <c r="E6391" t="s">
        <v>30</v>
      </c>
    </row>
    <row r="6392" spans="1:5" x14ac:dyDescent="0.15">
      <c r="A6392" t="s">
        <v>3660</v>
      </c>
      <c r="B6392" t="s">
        <v>4270</v>
      </c>
      <c r="C6392" t="s">
        <v>180</v>
      </c>
      <c r="D6392">
        <v>116988</v>
      </c>
      <c r="E6392" t="s">
        <v>30</v>
      </c>
    </row>
    <row r="6393" spans="1:5" x14ac:dyDescent="0.15">
      <c r="A6393" t="s">
        <v>3660</v>
      </c>
      <c r="B6393" t="s">
        <v>4270</v>
      </c>
      <c r="C6393" t="s">
        <v>142</v>
      </c>
      <c r="D6393">
        <v>124974</v>
      </c>
      <c r="E6393" t="s">
        <v>30</v>
      </c>
    </row>
    <row r="6394" spans="1:5" x14ac:dyDescent="0.15">
      <c r="A6394" t="s">
        <v>3660</v>
      </c>
      <c r="B6394" t="s">
        <v>4270</v>
      </c>
      <c r="C6394" t="s">
        <v>934</v>
      </c>
      <c r="D6394">
        <v>120581</v>
      </c>
      <c r="E6394" t="s">
        <v>30</v>
      </c>
    </row>
    <row r="6395" spans="1:5" x14ac:dyDescent="0.15">
      <c r="A6395" t="s">
        <v>3641</v>
      </c>
      <c r="B6395" t="s">
        <v>4270</v>
      </c>
      <c r="C6395" t="s">
        <v>429</v>
      </c>
      <c r="E6395" t="s">
        <v>30</v>
      </c>
    </row>
    <row r="6396" spans="1:5" x14ac:dyDescent="0.15">
      <c r="A6396" t="s">
        <v>3642</v>
      </c>
      <c r="B6396" t="s">
        <v>4270</v>
      </c>
      <c r="C6396" t="s">
        <v>160</v>
      </c>
      <c r="D6396">
        <v>31561</v>
      </c>
      <c r="E6396" t="s">
        <v>30</v>
      </c>
    </row>
    <row r="6397" spans="1:5" x14ac:dyDescent="0.15">
      <c r="A6397" t="s">
        <v>3642</v>
      </c>
      <c r="B6397" t="s">
        <v>4270</v>
      </c>
      <c r="C6397" t="s">
        <v>236</v>
      </c>
      <c r="D6397">
        <v>40382</v>
      </c>
      <c r="E6397" t="s">
        <v>30</v>
      </c>
    </row>
    <row r="6398" spans="1:5" x14ac:dyDescent="0.15">
      <c r="A6398" t="s">
        <v>3642</v>
      </c>
      <c r="B6398" t="s">
        <v>4270</v>
      </c>
      <c r="C6398" t="s">
        <v>235</v>
      </c>
      <c r="D6398">
        <v>50375</v>
      </c>
      <c r="E6398" t="s">
        <v>30</v>
      </c>
    </row>
    <row r="6399" spans="1:5" x14ac:dyDescent="0.15">
      <c r="A6399" t="s">
        <v>3642</v>
      </c>
      <c r="B6399" t="s">
        <v>4270</v>
      </c>
      <c r="C6399" t="s">
        <v>162</v>
      </c>
      <c r="D6399">
        <v>17807</v>
      </c>
      <c r="E6399" t="s">
        <v>30</v>
      </c>
    </row>
    <row r="6400" spans="1:5" x14ac:dyDescent="0.15">
      <c r="A6400" t="s">
        <v>3642</v>
      </c>
      <c r="B6400" t="s">
        <v>4270</v>
      </c>
      <c r="C6400" t="s">
        <v>161</v>
      </c>
      <c r="E6400" t="s">
        <v>30</v>
      </c>
    </row>
    <row r="6401" spans="1:5" x14ac:dyDescent="0.15">
      <c r="A6401" t="s">
        <v>3642</v>
      </c>
      <c r="B6401" t="s">
        <v>4270</v>
      </c>
      <c r="C6401" t="s">
        <v>509</v>
      </c>
      <c r="D6401">
        <v>56289</v>
      </c>
      <c r="E6401" t="s">
        <v>30</v>
      </c>
    </row>
    <row r="6402" spans="1:5" x14ac:dyDescent="0.15">
      <c r="A6402" t="s">
        <v>3642</v>
      </c>
      <c r="B6402" t="s">
        <v>4270</v>
      </c>
      <c r="C6402" t="s">
        <v>111</v>
      </c>
      <c r="D6402">
        <v>104475</v>
      </c>
      <c r="E6402" t="s">
        <v>30</v>
      </c>
    </row>
    <row r="6403" spans="1:5" x14ac:dyDescent="0.15">
      <c r="A6403" t="s">
        <v>3642</v>
      </c>
      <c r="B6403" t="s">
        <v>4270</v>
      </c>
      <c r="C6403" t="s">
        <v>1087</v>
      </c>
      <c r="D6403">
        <v>110427</v>
      </c>
      <c r="E6403" t="s">
        <v>30</v>
      </c>
    </row>
    <row r="6404" spans="1:5" x14ac:dyDescent="0.15">
      <c r="A6404" t="s">
        <v>3642</v>
      </c>
      <c r="B6404" t="s">
        <v>4270</v>
      </c>
      <c r="C6404" t="s">
        <v>1178</v>
      </c>
      <c r="D6404">
        <v>75292</v>
      </c>
      <c r="E6404" t="s">
        <v>30</v>
      </c>
    </row>
    <row r="6405" spans="1:5" x14ac:dyDescent="0.15">
      <c r="A6405" t="s">
        <v>3642</v>
      </c>
      <c r="B6405" t="s">
        <v>4270</v>
      </c>
      <c r="C6405" t="s">
        <v>1652</v>
      </c>
      <c r="D6405">
        <v>141632</v>
      </c>
      <c r="E6405" t="s">
        <v>30</v>
      </c>
    </row>
    <row r="6406" spans="1:5" x14ac:dyDescent="0.15">
      <c r="A6406" t="s">
        <v>3643</v>
      </c>
      <c r="B6406" t="s">
        <v>4270</v>
      </c>
      <c r="C6406" t="s">
        <v>160</v>
      </c>
      <c r="E6406" t="s">
        <v>30</v>
      </c>
    </row>
    <row r="6407" spans="1:5" x14ac:dyDescent="0.15">
      <c r="A6407" t="s">
        <v>3643</v>
      </c>
      <c r="B6407" t="s">
        <v>4270</v>
      </c>
      <c r="C6407" t="s">
        <v>162</v>
      </c>
      <c r="D6407">
        <v>128496</v>
      </c>
      <c r="E6407" t="s">
        <v>30</v>
      </c>
    </row>
    <row r="6408" spans="1:5" x14ac:dyDescent="0.15">
      <c r="A6408" t="s">
        <v>3643</v>
      </c>
      <c r="B6408" t="s">
        <v>4270</v>
      </c>
      <c r="C6408" t="s">
        <v>245</v>
      </c>
      <c r="E6408" t="s">
        <v>30</v>
      </c>
    </row>
    <row r="6409" spans="1:5" x14ac:dyDescent="0.15">
      <c r="A6409" t="s">
        <v>3643</v>
      </c>
      <c r="B6409" t="s">
        <v>4270</v>
      </c>
      <c r="C6409" t="s">
        <v>253</v>
      </c>
      <c r="D6409">
        <v>95451</v>
      </c>
      <c r="E6409" t="s">
        <v>30</v>
      </c>
    </row>
    <row r="6410" spans="1:5" x14ac:dyDescent="0.15">
      <c r="A6410" t="s">
        <v>3643</v>
      </c>
      <c r="B6410" t="s">
        <v>4270</v>
      </c>
      <c r="C6410" t="s">
        <v>252</v>
      </c>
      <c r="D6410">
        <v>86429</v>
      </c>
      <c r="E6410" t="s">
        <v>30</v>
      </c>
    </row>
    <row r="6411" spans="1:5" x14ac:dyDescent="0.15">
      <c r="A6411" t="s">
        <v>3643</v>
      </c>
      <c r="B6411" t="s">
        <v>4270</v>
      </c>
      <c r="C6411" t="s">
        <v>254</v>
      </c>
      <c r="D6411">
        <v>112701</v>
      </c>
      <c r="E6411" t="s">
        <v>30</v>
      </c>
    </row>
    <row r="6412" spans="1:5" x14ac:dyDescent="0.15">
      <c r="A6412" t="s">
        <v>3643</v>
      </c>
      <c r="B6412" t="s">
        <v>4270</v>
      </c>
      <c r="C6412" t="s">
        <v>70</v>
      </c>
      <c r="D6412">
        <v>100881</v>
      </c>
      <c r="E6412" t="s">
        <v>30</v>
      </c>
    </row>
    <row r="6413" spans="1:5" x14ac:dyDescent="0.15">
      <c r="A6413" t="s">
        <v>3643</v>
      </c>
      <c r="B6413" t="s">
        <v>4270</v>
      </c>
      <c r="C6413" t="s">
        <v>1440</v>
      </c>
      <c r="D6413">
        <v>121305</v>
      </c>
      <c r="E6413" t="s">
        <v>30</v>
      </c>
    </row>
    <row r="6414" spans="1:5" x14ac:dyDescent="0.15">
      <c r="A6414" t="s">
        <v>3790</v>
      </c>
      <c r="B6414" t="s">
        <v>4271</v>
      </c>
      <c r="C6414" t="s">
        <v>181</v>
      </c>
      <c r="D6414">
        <v>128815</v>
      </c>
      <c r="E6414" t="s">
        <v>30</v>
      </c>
    </row>
    <row r="6415" spans="1:5" x14ac:dyDescent="0.15">
      <c r="A6415" t="s">
        <v>3790</v>
      </c>
      <c r="B6415" t="s">
        <v>4271</v>
      </c>
      <c r="C6415" t="s">
        <v>69</v>
      </c>
      <c r="D6415">
        <v>132070</v>
      </c>
      <c r="E6415" t="s">
        <v>30</v>
      </c>
    </row>
    <row r="6416" spans="1:5" x14ac:dyDescent="0.15">
      <c r="A6416" t="s">
        <v>3790</v>
      </c>
      <c r="B6416" t="s">
        <v>4271</v>
      </c>
      <c r="C6416" t="s">
        <v>190</v>
      </c>
      <c r="D6416">
        <v>122255</v>
      </c>
      <c r="E6416" t="s">
        <v>30</v>
      </c>
    </row>
    <row r="6417" spans="1:5" x14ac:dyDescent="0.15">
      <c r="A6417" t="s">
        <v>3790</v>
      </c>
      <c r="B6417" t="s">
        <v>4271</v>
      </c>
      <c r="C6417" t="s">
        <v>71</v>
      </c>
      <c r="D6417">
        <v>130009</v>
      </c>
      <c r="E6417" t="s">
        <v>30</v>
      </c>
    </row>
    <row r="6418" spans="1:5" x14ac:dyDescent="0.15">
      <c r="A6418" t="s">
        <v>3790</v>
      </c>
      <c r="B6418" t="s">
        <v>4271</v>
      </c>
      <c r="C6418" t="s">
        <v>219</v>
      </c>
      <c r="D6418">
        <v>163281</v>
      </c>
      <c r="E6418" t="s">
        <v>30</v>
      </c>
    </row>
    <row r="6419" spans="1:5" x14ac:dyDescent="0.15">
      <c r="A6419" t="s">
        <v>3790</v>
      </c>
      <c r="B6419" t="s">
        <v>4271</v>
      </c>
      <c r="C6419" t="s">
        <v>380</v>
      </c>
      <c r="D6419">
        <v>165448</v>
      </c>
      <c r="E6419" t="s">
        <v>30</v>
      </c>
    </row>
    <row r="6420" spans="1:5" x14ac:dyDescent="0.15">
      <c r="A6420" t="s">
        <v>3790</v>
      </c>
      <c r="B6420" t="s">
        <v>4271</v>
      </c>
      <c r="C6420" t="s">
        <v>176</v>
      </c>
      <c r="E6420" t="s">
        <v>30</v>
      </c>
    </row>
    <row r="6421" spans="1:5" x14ac:dyDescent="0.15">
      <c r="A6421" t="s">
        <v>3790</v>
      </c>
      <c r="B6421" t="s">
        <v>4271</v>
      </c>
      <c r="C6421" t="s">
        <v>276</v>
      </c>
      <c r="D6421">
        <v>176757</v>
      </c>
      <c r="E6421" t="s">
        <v>30</v>
      </c>
    </row>
    <row r="6422" spans="1:5" x14ac:dyDescent="0.15">
      <c r="A6422" t="s">
        <v>3790</v>
      </c>
      <c r="B6422" t="s">
        <v>4271</v>
      </c>
      <c r="C6422" t="s">
        <v>155</v>
      </c>
      <c r="D6422">
        <v>177756</v>
      </c>
      <c r="E6422" t="s">
        <v>30</v>
      </c>
    </row>
    <row r="6423" spans="1:5" x14ac:dyDescent="0.15">
      <c r="A6423" t="s">
        <v>3790</v>
      </c>
      <c r="B6423" t="s">
        <v>4271</v>
      </c>
      <c r="C6423" t="s">
        <v>333</v>
      </c>
      <c r="E6423" t="s">
        <v>30</v>
      </c>
    </row>
    <row r="6424" spans="1:5" x14ac:dyDescent="0.15">
      <c r="A6424" t="s">
        <v>3795</v>
      </c>
      <c r="B6424" t="s">
        <v>4271</v>
      </c>
      <c r="C6424" t="s">
        <v>190</v>
      </c>
      <c r="D6424">
        <v>62696</v>
      </c>
      <c r="E6424" t="s">
        <v>30</v>
      </c>
    </row>
    <row r="6425" spans="1:5" x14ac:dyDescent="0.15">
      <c r="A6425" t="s">
        <v>3795</v>
      </c>
      <c r="B6425" t="s">
        <v>4271</v>
      </c>
      <c r="C6425" t="s">
        <v>180</v>
      </c>
      <c r="D6425">
        <v>66897</v>
      </c>
      <c r="E6425" t="s">
        <v>30</v>
      </c>
    </row>
    <row r="6426" spans="1:5" x14ac:dyDescent="0.15">
      <c r="A6426" t="s">
        <v>3795</v>
      </c>
      <c r="B6426" t="s">
        <v>4271</v>
      </c>
      <c r="C6426" t="s">
        <v>68</v>
      </c>
      <c r="D6426">
        <v>77103</v>
      </c>
      <c r="E6426" t="s">
        <v>30</v>
      </c>
    </row>
    <row r="6427" spans="1:5" x14ac:dyDescent="0.15">
      <c r="A6427" t="s">
        <v>3795</v>
      </c>
      <c r="B6427" t="s">
        <v>4271</v>
      </c>
      <c r="C6427" t="s">
        <v>383</v>
      </c>
      <c r="D6427">
        <v>86424</v>
      </c>
      <c r="E6427" t="s">
        <v>30</v>
      </c>
    </row>
    <row r="6428" spans="1:5" x14ac:dyDescent="0.15">
      <c r="A6428" t="s">
        <v>3795</v>
      </c>
      <c r="B6428" t="s">
        <v>4271</v>
      </c>
      <c r="C6428" t="s">
        <v>387</v>
      </c>
      <c r="D6428">
        <v>104603</v>
      </c>
      <c r="E6428" t="s">
        <v>30</v>
      </c>
    </row>
    <row r="6429" spans="1:5" x14ac:dyDescent="0.15">
      <c r="A6429" t="s">
        <v>3795</v>
      </c>
      <c r="B6429" t="s">
        <v>4271</v>
      </c>
      <c r="C6429" t="s">
        <v>178</v>
      </c>
      <c r="D6429">
        <v>158249</v>
      </c>
      <c r="E6429" t="s">
        <v>30</v>
      </c>
    </row>
    <row r="6430" spans="1:5" x14ac:dyDescent="0.15">
      <c r="A6430" t="s">
        <v>3795</v>
      </c>
      <c r="B6430" t="s">
        <v>4271</v>
      </c>
      <c r="C6430" t="s">
        <v>393</v>
      </c>
      <c r="D6430">
        <v>84628</v>
      </c>
      <c r="E6430" t="s">
        <v>30</v>
      </c>
    </row>
    <row r="6431" spans="1:5" x14ac:dyDescent="0.15">
      <c r="A6431" t="s">
        <v>3795</v>
      </c>
      <c r="B6431" t="s">
        <v>4271</v>
      </c>
      <c r="C6431" t="s">
        <v>281</v>
      </c>
      <c r="D6431">
        <v>73687</v>
      </c>
      <c r="E6431" t="s">
        <v>30</v>
      </c>
    </row>
    <row r="6432" spans="1:5" x14ac:dyDescent="0.15">
      <c r="A6432" t="s">
        <v>3795</v>
      </c>
      <c r="B6432" t="s">
        <v>4271</v>
      </c>
      <c r="C6432" t="s">
        <v>331</v>
      </c>
      <c r="D6432">
        <v>88820</v>
      </c>
      <c r="E6432" t="s">
        <v>30</v>
      </c>
    </row>
    <row r="6433" spans="1:5" x14ac:dyDescent="0.15">
      <c r="A6433" t="s">
        <v>3795</v>
      </c>
      <c r="B6433" t="s">
        <v>4271</v>
      </c>
      <c r="C6433" t="s">
        <v>154</v>
      </c>
      <c r="D6433">
        <v>123853</v>
      </c>
      <c r="E6433" t="s">
        <v>30</v>
      </c>
    </row>
    <row r="6434" spans="1:5" x14ac:dyDescent="0.15">
      <c r="A6434" t="s">
        <v>3795</v>
      </c>
      <c r="B6434" t="s">
        <v>4271</v>
      </c>
      <c r="C6434" t="s">
        <v>108</v>
      </c>
      <c r="D6434">
        <v>130936</v>
      </c>
      <c r="E6434" t="s">
        <v>30</v>
      </c>
    </row>
    <row r="6435" spans="1:5" x14ac:dyDescent="0.15">
      <c r="A6435" t="s">
        <v>3795</v>
      </c>
      <c r="B6435" t="s">
        <v>4271</v>
      </c>
      <c r="C6435" t="s">
        <v>169</v>
      </c>
      <c r="D6435">
        <v>166325</v>
      </c>
      <c r="E6435" t="s">
        <v>30</v>
      </c>
    </row>
    <row r="6436" spans="1:5" x14ac:dyDescent="0.15">
      <c r="A6436" t="s">
        <v>3795</v>
      </c>
      <c r="B6436" t="s">
        <v>4271</v>
      </c>
      <c r="C6436" t="s">
        <v>842</v>
      </c>
      <c r="D6436">
        <v>88616</v>
      </c>
      <c r="E6436" t="s">
        <v>30</v>
      </c>
    </row>
    <row r="6437" spans="1:5" x14ac:dyDescent="0.15">
      <c r="A6437" t="s">
        <v>3795</v>
      </c>
      <c r="B6437" t="s">
        <v>4271</v>
      </c>
      <c r="C6437" t="s">
        <v>122</v>
      </c>
      <c r="D6437">
        <v>73828</v>
      </c>
      <c r="E6437" t="s">
        <v>30</v>
      </c>
    </row>
    <row r="6438" spans="1:5" x14ac:dyDescent="0.15">
      <c r="A6438" t="s">
        <v>3795</v>
      </c>
      <c r="B6438" t="s">
        <v>4271</v>
      </c>
      <c r="C6438" t="s">
        <v>74</v>
      </c>
      <c r="D6438">
        <v>57491</v>
      </c>
      <c r="E6438" t="s">
        <v>30</v>
      </c>
    </row>
    <row r="6439" spans="1:5" x14ac:dyDescent="0.15">
      <c r="A6439" t="s">
        <v>3795</v>
      </c>
      <c r="B6439" t="s">
        <v>4271</v>
      </c>
      <c r="C6439" t="s">
        <v>397</v>
      </c>
      <c r="D6439">
        <v>75944</v>
      </c>
      <c r="E6439" t="s">
        <v>30</v>
      </c>
    </row>
    <row r="6440" spans="1:5" x14ac:dyDescent="0.15">
      <c r="A6440" t="s">
        <v>3795</v>
      </c>
      <c r="B6440" t="s">
        <v>4271</v>
      </c>
      <c r="C6440" t="s">
        <v>284</v>
      </c>
      <c r="D6440">
        <v>88311</v>
      </c>
      <c r="E6440" t="s">
        <v>30</v>
      </c>
    </row>
    <row r="6441" spans="1:5" x14ac:dyDescent="0.15">
      <c r="A6441" t="s">
        <v>3795</v>
      </c>
      <c r="B6441" t="s">
        <v>4271</v>
      </c>
      <c r="C6441" t="s">
        <v>809</v>
      </c>
      <c r="D6441">
        <v>86523</v>
      </c>
      <c r="E6441" t="s">
        <v>30</v>
      </c>
    </row>
    <row r="6442" spans="1:5" x14ac:dyDescent="0.15">
      <c r="A6442" t="s">
        <v>3795</v>
      </c>
      <c r="B6442" t="s">
        <v>4271</v>
      </c>
      <c r="C6442" t="s">
        <v>3796</v>
      </c>
      <c r="D6442">
        <v>105695</v>
      </c>
      <c r="E6442" t="s">
        <v>30</v>
      </c>
    </row>
    <row r="6443" spans="1:5" x14ac:dyDescent="0.15">
      <c r="A6443" t="s">
        <v>3795</v>
      </c>
      <c r="B6443" t="s">
        <v>4271</v>
      </c>
      <c r="C6443" t="s">
        <v>3797</v>
      </c>
      <c r="D6443">
        <v>82023</v>
      </c>
      <c r="E6443" t="s">
        <v>30</v>
      </c>
    </row>
    <row r="6444" spans="1:5" x14ac:dyDescent="0.15">
      <c r="A6444" t="s">
        <v>3795</v>
      </c>
      <c r="B6444" t="s">
        <v>4271</v>
      </c>
      <c r="C6444" t="s">
        <v>3798</v>
      </c>
      <c r="D6444">
        <v>99276</v>
      </c>
      <c r="E6444" t="s">
        <v>30</v>
      </c>
    </row>
    <row r="6445" spans="1:5" x14ac:dyDescent="0.15">
      <c r="A6445" t="s">
        <v>3780</v>
      </c>
      <c r="B6445" t="s">
        <v>4271</v>
      </c>
      <c r="C6445" t="s">
        <v>146</v>
      </c>
      <c r="D6445">
        <v>154898</v>
      </c>
      <c r="E6445" t="s">
        <v>30</v>
      </c>
    </row>
    <row r="6446" spans="1:5" x14ac:dyDescent="0.15">
      <c r="A6446" t="s">
        <v>3780</v>
      </c>
      <c r="B6446" t="s">
        <v>4271</v>
      </c>
      <c r="C6446" t="s">
        <v>118</v>
      </c>
      <c r="D6446">
        <v>82518</v>
      </c>
      <c r="E6446" t="s">
        <v>30</v>
      </c>
    </row>
    <row r="6447" spans="1:5" x14ac:dyDescent="0.15">
      <c r="A6447" t="s">
        <v>3780</v>
      </c>
      <c r="B6447" t="s">
        <v>4271</v>
      </c>
      <c r="C6447" t="s">
        <v>94</v>
      </c>
      <c r="D6447">
        <v>80880</v>
      </c>
      <c r="E6447" t="s">
        <v>30</v>
      </c>
    </row>
    <row r="6448" spans="1:5" x14ac:dyDescent="0.15">
      <c r="A6448" t="s">
        <v>3780</v>
      </c>
      <c r="B6448" t="s">
        <v>4271</v>
      </c>
      <c r="C6448" t="s">
        <v>180</v>
      </c>
      <c r="D6448">
        <v>88371</v>
      </c>
      <c r="E6448" t="s">
        <v>30</v>
      </c>
    </row>
    <row r="6449" spans="1:5" x14ac:dyDescent="0.15">
      <c r="A6449" t="s">
        <v>3780</v>
      </c>
      <c r="B6449" t="s">
        <v>4271</v>
      </c>
      <c r="C6449" t="s">
        <v>397</v>
      </c>
      <c r="D6449">
        <v>94738</v>
      </c>
      <c r="E6449" t="s">
        <v>30</v>
      </c>
    </row>
    <row r="6450" spans="1:5" x14ac:dyDescent="0.15">
      <c r="A6450" t="s">
        <v>3780</v>
      </c>
      <c r="B6450" t="s">
        <v>4271</v>
      </c>
      <c r="C6450" t="s">
        <v>279</v>
      </c>
      <c r="D6450">
        <v>148768</v>
      </c>
      <c r="E6450" t="s">
        <v>30</v>
      </c>
    </row>
    <row r="6451" spans="1:5" x14ac:dyDescent="0.15">
      <c r="A6451" t="s">
        <v>3780</v>
      </c>
      <c r="B6451" t="s">
        <v>4271</v>
      </c>
      <c r="C6451" t="s">
        <v>1237</v>
      </c>
      <c r="D6451">
        <v>150601</v>
      </c>
      <c r="E6451" t="s">
        <v>30</v>
      </c>
    </row>
    <row r="6452" spans="1:5" x14ac:dyDescent="0.15">
      <c r="A6452" t="s">
        <v>3780</v>
      </c>
      <c r="B6452" t="s">
        <v>4271</v>
      </c>
      <c r="C6452" t="s">
        <v>486</v>
      </c>
      <c r="D6452">
        <v>144008</v>
      </c>
      <c r="E6452" t="s">
        <v>30</v>
      </c>
    </row>
    <row r="6453" spans="1:5" x14ac:dyDescent="0.15">
      <c r="A6453" t="s">
        <v>3780</v>
      </c>
      <c r="B6453" t="s">
        <v>4271</v>
      </c>
      <c r="C6453" t="s">
        <v>109</v>
      </c>
      <c r="D6453">
        <v>148191</v>
      </c>
      <c r="E6453" t="s">
        <v>30</v>
      </c>
    </row>
    <row r="6454" spans="1:5" x14ac:dyDescent="0.15">
      <c r="A6454" t="s">
        <v>3780</v>
      </c>
      <c r="B6454" t="s">
        <v>4271</v>
      </c>
      <c r="C6454" t="s">
        <v>364</v>
      </c>
      <c r="D6454">
        <v>148115</v>
      </c>
      <c r="E6454" t="s">
        <v>30</v>
      </c>
    </row>
    <row r="6455" spans="1:5" x14ac:dyDescent="0.15">
      <c r="A6455" t="s">
        <v>3780</v>
      </c>
      <c r="B6455" t="s">
        <v>4271</v>
      </c>
      <c r="C6455" t="s">
        <v>96</v>
      </c>
      <c r="D6455">
        <v>90865</v>
      </c>
      <c r="E6455" t="s">
        <v>30</v>
      </c>
    </row>
    <row r="6456" spans="1:5" x14ac:dyDescent="0.15">
      <c r="A6456" t="s">
        <v>3780</v>
      </c>
      <c r="B6456" t="s">
        <v>4271</v>
      </c>
      <c r="C6456" t="s">
        <v>97</v>
      </c>
      <c r="D6456">
        <v>99458</v>
      </c>
      <c r="E6456" t="s">
        <v>30</v>
      </c>
    </row>
    <row r="6457" spans="1:5" x14ac:dyDescent="0.15">
      <c r="A6457" t="s">
        <v>3780</v>
      </c>
      <c r="B6457" t="s">
        <v>4271</v>
      </c>
      <c r="C6457" t="s">
        <v>93</v>
      </c>
      <c r="D6457">
        <v>95447</v>
      </c>
      <c r="E6457" t="s">
        <v>30</v>
      </c>
    </row>
    <row r="6458" spans="1:5" x14ac:dyDescent="0.15">
      <c r="A6458" t="s">
        <v>3780</v>
      </c>
      <c r="B6458" t="s">
        <v>4271</v>
      </c>
      <c r="C6458" t="s">
        <v>155</v>
      </c>
      <c r="D6458">
        <v>149793</v>
      </c>
      <c r="E6458" t="s">
        <v>30</v>
      </c>
    </row>
    <row r="6459" spans="1:5" x14ac:dyDescent="0.15">
      <c r="A6459" t="s">
        <v>3780</v>
      </c>
      <c r="B6459" t="s">
        <v>4271</v>
      </c>
      <c r="C6459" t="s">
        <v>143</v>
      </c>
      <c r="D6459">
        <v>149635</v>
      </c>
      <c r="E6459" t="s">
        <v>30</v>
      </c>
    </row>
    <row r="6460" spans="1:5" x14ac:dyDescent="0.15">
      <c r="A6460" t="s">
        <v>3780</v>
      </c>
      <c r="B6460" t="s">
        <v>4271</v>
      </c>
      <c r="C6460" t="s">
        <v>53</v>
      </c>
      <c r="D6460">
        <v>142166</v>
      </c>
      <c r="E6460" t="s">
        <v>30</v>
      </c>
    </row>
    <row r="6461" spans="1:5" x14ac:dyDescent="0.15">
      <c r="A6461" t="s">
        <v>3780</v>
      </c>
      <c r="B6461" t="s">
        <v>4271</v>
      </c>
      <c r="C6461" t="s">
        <v>156</v>
      </c>
      <c r="D6461">
        <v>155394</v>
      </c>
      <c r="E6461" t="s">
        <v>30</v>
      </c>
    </row>
    <row r="6462" spans="1:5" x14ac:dyDescent="0.15">
      <c r="A6462" t="s">
        <v>3781</v>
      </c>
      <c r="B6462" t="s">
        <v>4271</v>
      </c>
      <c r="C6462" t="s">
        <v>74</v>
      </c>
      <c r="D6462">
        <v>9930</v>
      </c>
      <c r="E6462" s="1" t="s">
        <v>3895</v>
      </c>
    </row>
    <row r="6463" spans="1:5" x14ac:dyDescent="0.15">
      <c r="A6463" t="s">
        <v>3781</v>
      </c>
      <c r="B6463" t="s">
        <v>4271</v>
      </c>
      <c r="C6463" t="s">
        <v>1680</v>
      </c>
      <c r="D6463">
        <v>11408</v>
      </c>
      <c r="E6463" s="1" t="s">
        <v>3895</v>
      </c>
    </row>
    <row r="6464" spans="1:5" x14ac:dyDescent="0.15">
      <c r="A6464" t="s">
        <v>3781</v>
      </c>
      <c r="B6464" t="s">
        <v>4271</v>
      </c>
      <c r="C6464" t="s">
        <v>72</v>
      </c>
      <c r="D6464">
        <v>10964</v>
      </c>
      <c r="E6464" s="1" t="s">
        <v>3895</v>
      </c>
    </row>
    <row r="6465" spans="1:5" x14ac:dyDescent="0.15">
      <c r="A6465" t="s">
        <v>3781</v>
      </c>
      <c r="B6465" t="s">
        <v>4271</v>
      </c>
      <c r="C6465" t="s">
        <v>1078</v>
      </c>
      <c r="D6465">
        <v>11046</v>
      </c>
      <c r="E6465" s="1" t="s">
        <v>3895</v>
      </c>
    </row>
    <row r="6466" spans="1:5" x14ac:dyDescent="0.15">
      <c r="A6466" t="s">
        <v>3781</v>
      </c>
      <c r="B6466" t="s">
        <v>4271</v>
      </c>
      <c r="C6466" t="s">
        <v>133</v>
      </c>
      <c r="D6466">
        <v>11673</v>
      </c>
      <c r="E6466" s="1" t="s">
        <v>3895</v>
      </c>
    </row>
    <row r="6467" spans="1:5" x14ac:dyDescent="0.15">
      <c r="A6467" t="s">
        <v>3781</v>
      </c>
      <c r="B6467" t="s">
        <v>4271</v>
      </c>
      <c r="C6467" t="s">
        <v>8</v>
      </c>
      <c r="D6467">
        <v>12198</v>
      </c>
      <c r="E6467" s="1" t="s">
        <v>3895</v>
      </c>
    </row>
    <row r="6468" spans="1:5" x14ac:dyDescent="0.15">
      <c r="A6468" t="s">
        <v>3781</v>
      </c>
      <c r="B6468" t="s">
        <v>4271</v>
      </c>
      <c r="C6468" t="s">
        <v>64</v>
      </c>
      <c r="D6468">
        <v>11856</v>
      </c>
      <c r="E6468" s="1" t="s">
        <v>3895</v>
      </c>
    </row>
    <row r="6469" spans="1:5" x14ac:dyDescent="0.15">
      <c r="A6469" t="s">
        <v>3781</v>
      </c>
      <c r="B6469" t="s">
        <v>4271</v>
      </c>
      <c r="C6469" t="s">
        <v>1079</v>
      </c>
      <c r="D6469">
        <v>12872</v>
      </c>
      <c r="E6469" s="1" t="s">
        <v>3895</v>
      </c>
    </row>
    <row r="6470" spans="1:5" x14ac:dyDescent="0.15">
      <c r="A6470" t="s">
        <v>3781</v>
      </c>
      <c r="B6470" t="s">
        <v>4271</v>
      </c>
      <c r="C6470" t="s">
        <v>213</v>
      </c>
      <c r="D6470">
        <v>14298</v>
      </c>
      <c r="E6470" s="1" t="s">
        <v>3895</v>
      </c>
    </row>
    <row r="6471" spans="1:5" x14ac:dyDescent="0.15">
      <c r="A6471" t="s">
        <v>3781</v>
      </c>
      <c r="B6471" t="s">
        <v>4271</v>
      </c>
      <c r="C6471" t="s">
        <v>2252</v>
      </c>
      <c r="D6471">
        <v>14156</v>
      </c>
      <c r="E6471" s="1" t="s">
        <v>3895</v>
      </c>
    </row>
    <row r="6472" spans="1:5" x14ac:dyDescent="0.15">
      <c r="A6472" t="s">
        <v>3781</v>
      </c>
      <c r="B6472" t="s">
        <v>4271</v>
      </c>
      <c r="C6472" t="s">
        <v>3782</v>
      </c>
      <c r="D6472">
        <v>14305</v>
      </c>
      <c r="E6472" s="1" t="s">
        <v>3895</v>
      </c>
    </row>
    <row r="6473" spans="1:5" x14ac:dyDescent="0.15">
      <c r="A6473" t="s">
        <v>3781</v>
      </c>
      <c r="B6473" t="s">
        <v>4271</v>
      </c>
      <c r="C6473" t="s">
        <v>3783</v>
      </c>
      <c r="D6473">
        <v>12913</v>
      </c>
      <c r="E6473" s="1" t="s">
        <v>3895</v>
      </c>
    </row>
    <row r="6474" spans="1:5" x14ac:dyDescent="0.15">
      <c r="A6474" t="s">
        <v>3781</v>
      </c>
      <c r="B6474" t="s">
        <v>4271</v>
      </c>
      <c r="C6474" t="s">
        <v>49</v>
      </c>
      <c r="D6474">
        <v>13440</v>
      </c>
      <c r="E6474" s="1" t="s">
        <v>3895</v>
      </c>
    </row>
    <row r="6475" spans="1:5" x14ac:dyDescent="0.15">
      <c r="A6475" t="s">
        <v>3781</v>
      </c>
      <c r="B6475" t="s">
        <v>4271</v>
      </c>
      <c r="C6475" t="s">
        <v>55</v>
      </c>
      <c r="D6475">
        <v>11926</v>
      </c>
      <c r="E6475" s="1" t="s">
        <v>3895</v>
      </c>
    </row>
    <row r="6476" spans="1:5" x14ac:dyDescent="0.15">
      <c r="A6476" t="s">
        <v>3781</v>
      </c>
      <c r="B6476" t="s">
        <v>4271</v>
      </c>
      <c r="C6476" t="s">
        <v>56</v>
      </c>
      <c r="D6476">
        <v>11603</v>
      </c>
      <c r="E6476" s="1" t="s">
        <v>3895</v>
      </c>
    </row>
    <row r="6477" spans="1:5" x14ac:dyDescent="0.15">
      <c r="A6477" t="s">
        <v>3781</v>
      </c>
      <c r="B6477" t="s">
        <v>4271</v>
      </c>
      <c r="C6477" t="s">
        <v>162</v>
      </c>
      <c r="D6477">
        <v>13073</v>
      </c>
      <c r="E6477" s="1" t="s">
        <v>3895</v>
      </c>
    </row>
    <row r="6478" spans="1:5" x14ac:dyDescent="0.15">
      <c r="A6478" t="s">
        <v>3781</v>
      </c>
      <c r="B6478" t="s">
        <v>4271</v>
      </c>
      <c r="C6478" t="s">
        <v>66</v>
      </c>
      <c r="D6478">
        <v>12341</v>
      </c>
      <c r="E6478" s="1" t="s">
        <v>3895</v>
      </c>
    </row>
    <row r="6479" spans="1:5" x14ac:dyDescent="0.15">
      <c r="A6479" t="s">
        <v>3801</v>
      </c>
      <c r="B6479" t="s">
        <v>4271</v>
      </c>
      <c r="C6479" t="s">
        <v>68</v>
      </c>
      <c r="D6479">
        <v>136734</v>
      </c>
      <c r="E6479" t="s">
        <v>30</v>
      </c>
    </row>
    <row r="6480" spans="1:5" x14ac:dyDescent="0.15">
      <c r="A6480" t="s">
        <v>3801</v>
      </c>
      <c r="B6480" t="s">
        <v>4271</v>
      </c>
      <c r="C6480" t="s">
        <v>841</v>
      </c>
      <c r="D6480">
        <v>134450</v>
      </c>
      <c r="E6480" t="s">
        <v>30</v>
      </c>
    </row>
    <row r="6481" spans="1:5" x14ac:dyDescent="0.15">
      <c r="A6481" t="s">
        <v>3801</v>
      </c>
      <c r="B6481" t="s">
        <v>4271</v>
      </c>
      <c r="C6481" t="s">
        <v>74</v>
      </c>
      <c r="D6481">
        <v>111720</v>
      </c>
      <c r="E6481" t="s">
        <v>30</v>
      </c>
    </row>
    <row r="6482" spans="1:5" x14ac:dyDescent="0.15">
      <c r="A6482" t="s">
        <v>3801</v>
      </c>
      <c r="B6482" t="s">
        <v>4271</v>
      </c>
      <c r="C6482" t="s">
        <v>3802</v>
      </c>
      <c r="D6482">
        <v>121522</v>
      </c>
      <c r="E6482" t="s">
        <v>30</v>
      </c>
    </row>
    <row r="6483" spans="1:5" x14ac:dyDescent="0.15">
      <c r="A6483" t="s">
        <v>3801</v>
      </c>
      <c r="B6483" t="s">
        <v>4271</v>
      </c>
      <c r="C6483" t="s">
        <v>155</v>
      </c>
      <c r="E6483" t="s">
        <v>30</v>
      </c>
    </row>
    <row r="6484" spans="1:5" x14ac:dyDescent="0.15">
      <c r="A6484" t="s">
        <v>3801</v>
      </c>
      <c r="B6484" t="s">
        <v>4271</v>
      </c>
      <c r="C6484" t="s">
        <v>31</v>
      </c>
      <c r="D6484">
        <v>132060</v>
      </c>
      <c r="E6484" t="s">
        <v>30</v>
      </c>
    </row>
    <row r="6485" spans="1:5" x14ac:dyDescent="0.15">
      <c r="A6485" t="s">
        <v>3801</v>
      </c>
      <c r="B6485" t="s">
        <v>4271</v>
      </c>
      <c r="C6485" t="s">
        <v>219</v>
      </c>
      <c r="D6485">
        <v>176729</v>
      </c>
      <c r="E6485" t="s">
        <v>30</v>
      </c>
    </row>
    <row r="6486" spans="1:5" x14ac:dyDescent="0.15">
      <c r="A6486" t="s">
        <v>3801</v>
      </c>
      <c r="B6486" t="s">
        <v>4271</v>
      </c>
      <c r="C6486" t="s">
        <v>158</v>
      </c>
      <c r="D6486">
        <v>136199</v>
      </c>
      <c r="E6486" t="s">
        <v>30</v>
      </c>
    </row>
    <row r="6487" spans="1:5" x14ac:dyDescent="0.15">
      <c r="A6487" t="s">
        <v>3801</v>
      </c>
      <c r="B6487" t="s">
        <v>4271</v>
      </c>
      <c r="C6487" t="s">
        <v>1254</v>
      </c>
      <c r="D6487">
        <v>131971</v>
      </c>
      <c r="E6487" t="s">
        <v>30</v>
      </c>
    </row>
    <row r="6488" spans="1:5" x14ac:dyDescent="0.15">
      <c r="A6488" t="s">
        <v>3801</v>
      </c>
      <c r="B6488" t="s">
        <v>4271</v>
      </c>
      <c r="C6488" t="s">
        <v>190</v>
      </c>
      <c r="D6488">
        <v>125311</v>
      </c>
      <c r="E6488" t="s">
        <v>30</v>
      </c>
    </row>
    <row r="6489" spans="1:5" x14ac:dyDescent="0.15">
      <c r="A6489" t="s">
        <v>3801</v>
      </c>
      <c r="B6489" t="s">
        <v>4271</v>
      </c>
      <c r="C6489" t="s">
        <v>3803</v>
      </c>
      <c r="D6489">
        <v>120402</v>
      </c>
      <c r="E6489" t="s">
        <v>30</v>
      </c>
    </row>
    <row r="6490" spans="1:5" x14ac:dyDescent="0.15">
      <c r="A6490" t="s">
        <v>3801</v>
      </c>
      <c r="B6490" t="s">
        <v>4271</v>
      </c>
      <c r="C6490" t="s">
        <v>3804</v>
      </c>
      <c r="D6490">
        <v>129184</v>
      </c>
      <c r="E6490" t="s">
        <v>30</v>
      </c>
    </row>
    <row r="6491" spans="1:5" x14ac:dyDescent="0.15">
      <c r="A6491" t="s">
        <v>3801</v>
      </c>
      <c r="B6491" t="s">
        <v>4271</v>
      </c>
      <c r="C6491" t="s">
        <v>181</v>
      </c>
      <c r="D6491">
        <v>127720</v>
      </c>
      <c r="E6491" t="s">
        <v>30</v>
      </c>
    </row>
    <row r="6492" spans="1:5" x14ac:dyDescent="0.15">
      <c r="A6492" t="s">
        <v>3801</v>
      </c>
      <c r="B6492" t="s">
        <v>4271</v>
      </c>
      <c r="C6492" t="s">
        <v>180</v>
      </c>
      <c r="D6492">
        <v>125385</v>
      </c>
      <c r="E6492" t="s">
        <v>30</v>
      </c>
    </row>
    <row r="6493" spans="1:5" x14ac:dyDescent="0.15">
      <c r="A6493" t="s">
        <v>3801</v>
      </c>
      <c r="B6493" t="s">
        <v>4271</v>
      </c>
      <c r="C6493" t="s">
        <v>354</v>
      </c>
      <c r="D6493">
        <v>136774</v>
      </c>
      <c r="E6493" t="s">
        <v>30</v>
      </c>
    </row>
    <row r="6494" spans="1:5" x14ac:dyDescent="0.15">
      <c r="A6494" t="s">
        <v>3826</v>
      </c>
      <c r="B6494" t="s">
        <v>4271</v>
      </c>
      <c r="C6494" t="s">
        <v>60</v>
      </c>
      <c r="D6494">
        <v>147312</v>
      </c>
      <c r="E6494" t="s">
        <v>30</v>
      </c>
    </row>
    <row r="6495" spans="1:5" x14ac:dyDescent="0.15">
      <c r="A6495" t="s">
        <v>3826</v>
      </c>
      <c r="B6495" t="s">
        <v>4271</v>
      </c>
      <c r="C6495" t="s">
        <v>276</v>
      </c>
      <c r="D6495">
        <v>134961</v>
      </c>
      <c r="E6495" t="s">
        <v>30</v>
      </c>
    </row>
    <row r="6496" spans="1:5" x14ac:dyDescent="0.15">
      <c r="A6496" t="s">
        <v>3826</v>
      </c>
      <c r="B6496" t="s">
        <v>4271</v>
      </c>
      <c r="C6496" t="s">
        <v>480</v>
      </c>
      <c r="D6496">
        <v>166064</v>
      </c>
      <c r="E6496" t="s">
        <v>30</v>
      </c>
    </row>
    <row r="6497" spans="1:5" x14ac:dyDescent="0.15">
      <c r="A6497" t="s">
        <v>3826</v>
      </c>
      <c r="B6497" t="s">
        <v>4271</v>
      </c>
      <c r="C6497" t="s">
        <v>119</v>
      </c>
      <c r="D6497">
        <v>141169</v>
      </c>
      <c r="E6497" t="s">
        <v>30</v>
      </c>
    </row>
    <row r="6498" spans="1:5" x14ac:dyDescent="0.15">
      <c r="A6498" t="s">
        <v>3826</v>
      </c>
      <c r="B6498" t="s">
        <v>4271</v>
      </c>
      <c r="C6498" t="s">
        <v>1025</v>
      </c>
      <c r="D6498">
        <v>148374</v>
      </c>
      <c r="E6498" t="s">
        <v>30</v>
      </c>
    </row>
    <row r="6499" spans="1:5" x14ac:dyDescent="0.15">
      <c r="A6499" t="s">
        <v>3826</v>
      </c>
      <c r="B6499" t="s">
        <v>4271</v>
      </c>
      <c r="C6499" t="s">
        <v>176</v>
      </c>
      <c r="D6499">
        <v>134911</v>
      </c>
      <c r="E6499" t="s">
        <v>30</v>
      </c>
    </row>
    <row r="6500" spans="1:5" x14ac:dyDescent="0.15">
      <c r="A6500" t="s">
        <v>3826</v>
      </c>
      <c r="B6500" t="s">
        <v>4271</v>
      </c>
      <c r="C6500" t="s">
        <v>333</v>
      </c>
      <c r="D6500">
        <v>140862</v>
      </c>
      <c r="E6500" t="s">
        <v>30</v>
      </c>
    </row>
    <row r="6501" spans="1:5" x14ac:dyDescent="0.15">
      <c r="A6501" t="s">
        <v>3826</v>
      </c>
      <c r="B6501" t="s">
        <v>4271</v>
      </c>
      <c r="C6501" t="s">
        <v>312</v>
      </c>
      <c r="D6501">
        <v>148494</v>
      </c>
      <c r="E6501" t="s">
        <v>30</v>
      </c>
    </row>
    <row r="6502" spans="1:5" x14ac:dyDescent="0.15">
      <c r="A6502" t="s">
        <v>3826</v>
      </c>
      <c r="B6502" t="s">
        <v>4271</v>
      </c>
      <c r="C6502" t="s">
        <v>173</v>
      </c>
      <c r="D6502">
        <v>157455</v>
      </c>
      <c r="E6502" t="s">
        <v>30</v>
      </c>
    </row>
    <row r="6503" spans="1:5" x14ac:dyDescent="0.15">
      <c r="A6503" t="s">
        <v>3826</v>
      </c>
      <c r="B6503" t="s">
        <v>4271</v>
      </c>
      <c r="C6503" t="s">
        <v>169</v>
      </c>
      <c r="D6503">
        <v>150319</v>
      </c>
      <c r="E6503" t="s">
        <v>30</v>
      </c>
    </row>
    <row r="6504" spans="1:5" x14ac:dyDescent="0.15">
      <c r="A6504" t="s">
        <v>3826</v>
      </c>
      <c r="B6504" t="s">
        <v>4271</v>
      </c>
      <c r="C6504" t="s">
        <v>58</v>
      </c>
      <c r="D6504">
        <v>151752</v>
      </c>
      <c r="E6504" t="s">
        <v>30</v>
      </c>
    </row>
    <row r="6505" spans="1:5" x14ac:dyDescent="0.15">
      <c r="A6505" t="s">
        <v>3826</v>
      </c>
      <c r="B6505" t="s">
        <v>4271</v>
      </c>
      <c r="C6505" t="s">
        <v>478</v>
      </c>
      <c r="D6505">
        <v>148603</v>
      </c>
      <c r="E6505" t="s">
        <v>30</v>
      </c>
    </row>
    <row r="6506" spans="1:5" x14ac:dyDescent="0.15">
      <c r="A6506" t="s">
        <v>3784</v>
      </c>
      <c r="B6506" t="s">
        <v>4271</v>
      </c>
      <c r="C6506" t="s">
        <v>120</v>
      </c>
      <c r="D6506">
        <v>77018</v>
      </c>
      <c r="E6506" t="s">
        <v>30</v>
      </c>
    </row>
    <row r="6507" spans="1:5" x14ac:dyDescent="0.15">
      <c r="A6507" t="s">
        <v>3784</v>
      </c>
      <c r="B6507" t="s">
        <v>4271</v>
      </c>
      <c r="C6507" t="s">
        <v>477</v>
      </c>
      <c r="D6507">
        <v>79788</v>
      </c>
      <c r="E6507" t="s">
        <v>30</v>
      </c>
    </row>
    <row r="6508" spans="1:5" x14ac:dyDescent="0.15">
      <c r="A6508" t="s">
        <v>3784</v>
      </c>
      <c r="B6508" t="s">
        <v>4271</v>
      </c>
      <c r="C6508" t="s">
        <v>197</v>
      </c>
      <c r="D6508">
        <v>122495</v>
      </c>
      <c r="E6508" t="s">
        <v>30</v>
      </c>
    </row>
    <row r="6509" spans="1:5" x14ac:dyDescent="0.15">
      <c r="A6509" t="s">
        <v>3784</v>
      </c>
      <c r="B6509" t="s">
        <v>4271</v>
      </c>
      <c r="C6509" t="s">
        <v>365</v>
      </c>
      <c r="D6509">
        <v>103505</v>
      </c>
      <c r="E6509" t="s">
        <v>30</v>
      </c>
    </row>
    <row r="6510" spans="1:5" x14ac:dyDescent="0.15">
      <c r="A6510" t="s">
        <v>3784</v>
      </c>
      <c r="B6510" t="s">
        <v>4271</v>
      </c>
      <c r="C6510" t="s">
        <v>493</v>
      </c>
      <c r="D6510">
        <v>102023</v>
      </c>
      <c r="E6510" t="s">
        <v>30</v>
      </c>
    </row>
    <row r="6511" spans="1:5" x14ac:dyDescent="0.15">
      <c r="A6511" t="s">
        <v>3784</v>
      </c>
      <c r="B6511" t="s">
        <v>4271</v>
      </c>
      <c r="C6511" t="s">
        <v>1936</v>
      </c>
      <c r="D6511">
        <v>92627</v>
      </c>
      <c r="E6511" t="s">
        <v>30</v>
      </c>
    </row>
    <row r="6512" spans="1:5" x14ac:dyDescent="0.15">
      <c r="A6512" t="s">
        <v>3784</v>
      </c>
      <c r="B6512" t="s">
        <v>4271</v>
      </c>
      <c r="C6512" t="s">
        <v>276</v>
      </c>
      <c r="D6512">
        <v>88226</v>
      </c>
      <c r="E6512" t="s">
        <v>30</v>
      </c>
    </row>
    <row r="6513" spans="1:5" x14ac:dyDescent="0.15">
      <c r="A6513" t="s">
        <v>3784</v>
      </c>
      <c r="B6513" t="s">
        <v>4271</v>
      </c>
      <c r="C6513" t="s">
        <v>277</v>
      </c>
      <c r="D6513">
        <v>94980</v>
      </c>
      <c r="E6513" t="s">
        <v>30</v>
      </c>
    </row>
    <row r="6514" spans="1:5" x14ac:dyDescent="0.15">
      <c r="A6514" t="s">
        <v>3784</v>
      </c>
      <c r="B6514" t="s">
        <v>4271</v>
      </c>
      <c r="C6514" t="s">
        <v>361</v>
      </c>
      <c r="D6514">
        <v>83812</v>
      </c>
      <c r="E6514" t="s">
        <v>30</v>
      </c>
    </row>
    <row r="6515" spans="1:5" x14ac:dyDescent="0.15">
      <c r="A6515" t="s">
        <v>3784</v>
      </c>
      <c r="B6515" t="s">
        <v>4271</v>
      </c>
      <c r="C6515" t="s">
        <v>216</v>
      </c>
      <c r="D6515">
        <v>97815</v>
      </c>
      <c r="E6515" t="s">
        <v>30</v>
      </c>
    </row>
    <row r="6516" spans="1:5" x14ac:dyDescent="0.15">
      <c r="A6516" t="s">
        <v>3784</v>
      </c>
      <c r="B6516" t="s">
        <v>4271</v>
      </c>
      <c r="C6516" t="s">
        <v>343</v>
      </c>
      <c r="D6516">
        <v>99002</v>
      </c>
      <c r="E6516" t="s">
        <v>30</v>
      </c>
    </row>
    <row r="6517" spans="1:5" x14ac:dyDescent="0.15">
      <c r="A6517" t="s">
        <v>3784</v>
      </c>
      <c r="B6517" t="s">
        <v>4271</v>
      </c>
      <c r="C6517" t="s">
        <v>176</v>
      </c>
      <c r="D6517">
        <v>65744</v>
      </c>
      <c r="E6517" t="s">
        <v>30</v>
      </c>
    </row>
    <row r="6518" spans="1:5" x14ac:dyDescent="0.15">
      <c r="A6518" t="s">
        <v>3784</v>
      </c>
      <c r="B6518" t="s">
        <v>4271</v>
      </c>
      <c r="C6518" t="s">
        <v>1533</v>
      </c>
      <c r="D6518">
        <v>80982</v>
      </c>
      <c r="E6518" t="s">
        <v>30</v>
      </c>
    </row>
    <row r="6519" spans="1:5" x14ac:dyDescent="0.15">
      <c r="A6519" t="s">
        <v>3784</v>
      </c>
      <c r="B6519" t="s">
        <v>4271</v>
      </c>
      <c r="C6519" t="s">
        <v>108</v>
      </c>
      <c r="D6519">
        <v>92728</v>
      </c>
      <c r="E6519" t="s">
        <v>30</v>
      </c>
    </row>
    <row r="6520" spans="1:5" x14ac:dyDescent="0.15">
      <c r="A6520" t="s">
        <v>3784</v>
      </c>
      <c r="B6520" t="s">
        <v>4271</v>
      </c>
      <c r="C6520" t="s">
        <v>109</v>
      </c>
      <c r="D6520">
        <v>89039</v>
      </c>
      <c r="E6520" t="s">
        <v>30</v>
      </c>
    </row>
    <row r="6521" spans="1:5" x14ac:dyDescent="0.15">
      <c r="A6521" t="s">
        <v>3784</v>
      </c>
      <c r="B6521" t="s">
        <v>4271</v>
      </c>
      <c r="C6521" t="s">
        <v>154</v>
      </c>
      <c r="D6521">
        <v>84478</v>
      </c>
      <c r="E6521" t="s">
        <v>30</v>
      </c>
    </row>
    <row r="6522" spans="1:5" x14ac:dyDescent="0.15">
      <c r="A6522" t="s">
        <v>3784</v>
      </c>
      <c r="B6522" t="s">
        <v>4271</v>
      </c>
      <c r="C6522" t="s">
        <v>336</v>
      </c>
      <c r="D6522">
        <v>91701</v>
      </c>
      <c r="E6522" t="s">
        <v>30</v>
      </c>
    </row>
    <row r="6523" spans="1:5" x14ac:dyDescent="0.15">
      <c r="A6523" t="s">
        <v>3784</v>
      </c>
      <c r="B6523" t="s">
        <v>4271</v>
      </c>
      <c r="C6523" t="s">
        <v>364</v>
      </c>
      <c r="D6523">
        <v>91757</v>
      </c>
      <c r="E6523" t="s">
        <v>30</v>
      </c>
    </row>
    <row r="6524" spans="1:5" x14ac:dyDescent="0.15">
      <c r="A6524" t="s">
        <v>3784</v>
      </c>
      <c r="B6524" t="s">
        <v>4271</v>
      </c>
      <c r="C6524" t="s">
        <v>58</v>
      </c>
      <c r="D6524">
        <v>96239</v>
      </c>
      <c r="E6524" t="s">
        <v>30</v>
      </c>
    </row>
    <row r="6525" spans="1:5" x14ac:dyDescent="0.15">
      <c r="A6525" t="s">
        <v>3784</v>
      </c>
      <c r="B6525" t="s">
        <v>4271</v>
      </c>
      <c r="C6525" t="s">
        <v>102</v>
      </c>
      <c r="D6525">
        <v>100550</v>
      </c>
      <c r="E6525" t="s">
        <v>30</v>
      </c>
    </row>
    <row r="6526" spans="1:5" x14ac:dyDescent="0.15">
      <c r="A6526" t="s">
        <v>3784</v>
      </c>
      <c r="B6526" t="s">
        <v>4271</v>
      </c>
      <c r="C6526" t="s">
        <v>118</v>
      </c>
      <c r="D6526">
        <v>97571</v>
      </c>
      <c r="E6526" t="s">
        <v>30</v>
      </c>
    </row>
    <row r="6527" spans="1:5" x14ac:dyDescent="0.15">
      <c r="A6527" t="s">
        <v>3784</v>
      </c>
      <c r="B6527" t="s">
        <v>4271</v>
      </c>
      <c r="C6527" t="s">
        <v>256</v>
      </c>
      <c r="D6527">
        <v>126071</v>
      </c>
      <c r="E6527" t="s">
        <v>30</v>
      </c>
    </row>
    <row r="6528" spans="1:5" x14ac:dyDescent="0.15">
      <c r="A6528" t="s">
        <v>3784</v>
      </c>
      <c r="B6528" t="s">
        <v>4271</v>
      </c>
      <c r="C6528" t="s">
        <v>69</v>
      </c>
      <c r="D6528">
        <v>79361</v>
      </c>
      <c r="E6528" t="s">
        <v>30</v>
      </c>
    </row>
    <row r="6529" spans="1:5" x14ac:dyDescent="0.15">
      <c r="A6529" t="s">
        <v>3784</v>
      </c>
      <c r="B6529" t="s">
        <v>4271</v>
      </c>
      <c r="C6529" t="s">
        <v>308</v>
      </c>
      <c r="D6529">
        <v>73931</v>
      </c>
      <c r="E6529" t="s">
        <v>30</v>
      </c>
    </row>
    <row r="6530" spans="1:5" x14ac:dyDescent="0.15">
      <c r="A6530" t="s">
        <v>3784</v>
      </c>
      <c r="B6530" t="s">
        <v>4271</v>
      </c>
      <c r="C6530" t="s">
        <v>258</v>
      </c>
      <c r="D6530">
        <v>85624</v>
      </c>
      <c r="E6530" t="s">
        <v>30</v>
      </c>
    </row>
    <row r="6531" spans="1:5" x14ac:dyDescent="0.15">
      <c r="A6531" t="s">
        <v>3784</v>
      </c>
      <c r="B6531" t="s">
        <v>4271</v>
      </c>
      <c r="C6531" t="s">
        <v>190</v>
      </c>
      <c r="D6531">
        <v>65845</v>
      </c>
      <c r="E6531" t="s">
        <v>30</v>
      </c>
    </row>
    <row r="6532" spans="1:5" x14ac:dyDescent="0.15">
      <c r="A6532" t="s">
        <v>3784</v>
      </c>
      <c r="B6532" t="s">
        <v>4271</v>
      </c>
      <c r="C6532" t="s">
        <v>181</v>
      </c>
      <c r="D6532">
        <v>68301</v>
      </c>
      <c r="E6532" t="s">
        <v>30</v>
      </c>
    </row>
    <row r="6533" spans="1:5" x14ac:dyDescent="0.15">
      <c r="A6533" t="s">
        <v>3784</v>
      </c>
      <c r="B6533" t="s">
        <v>4271</v>
      </c>
      <c r="C6533" t="s">
        <v>71</v>
      </c>
      <c r="D6533">
        <v>84072</v>
      </c>
      <c r="E6533" t="s">
        <v>30</v>
      </c>
    </row>
    <row r="6534" spans="1:5" x14ac:dyDescent="0.15">
      <c r="A6534" t="s">
        <v>3784</v>
      </c>
      <c r="B6534" t="s">
        <v>4271</v>
      </c>
      <c r="C6534" t="s">
        <v>99</v>
      </c>
      <c r="D6534">
        <v>76258</v>
      </c>
      <c r="E6534" t="s">
        <v>30</v>
      </c>
    </row>
    <row r="6535" spans="1:5" x14ac:dyDescent="0.15">
      <c r="A6535" t="s">
        <v>3784</v>
      </c>
      <c r="B6535" t="s">
        <v>4271</v>
      </c>
      <c r="C6535" t="s">
        <v>456</v>
      </c>
      <c r="D6535">
        <v>81915</v>
      </c>
      <c r="E6535" t="s">
        <v>30</v>
      </c>
    </row>
    <row r="6536" spans="1:5" x14ac:dyDescent="0.15">
      <c r="A6536" t="s">
        <v>3784</v>
      </c>
      <c r="B6536" t="s">
        <v>4271</v>
      </c>
      <c r="C6536" t="s">
        <v>304</v>
      </c>
      <c r="D6536">
        <v>117456</v>
      </c>
      <c r="E6536" t="s">
        <v>30</v>
      </c>
    </row>
    <row r="6537" spans="1:5" x14ac:dyDescent="0.15">
      <c r="A6537" t="s">
        <v>3784</v>
      </c>
      <c r="B6537" t="s">
        <v>4271</v>
      </c>
      <c r="C6537" t="s">
        <v>150</v>
      </c>
      <c r="D6537">
        <v>107159</v>
      </c>
      <c r="E6537" t="s">
        <v>30</v>
      </c>
    </row>
    <row r="6538" spans="1:5" x14ac:dyDescent="0.15">
      <c r="A6538" t="s">
        <v>3784</v>
      </c>
      <c r="B6538" t="s">
        <v>4271</v>
      </c>
      <c r="C6538" t="s">
        <v>1426</v>
      </c>
      <c r="D6538">
        <v>113110</v>
      </c>
      <c r="E6538" t="s">
        <v>30</v>
      </c>
    </row>
    <row r="6539" spans="1:5" x14ac:dyDescent="0.15">
      <c r="A6539" t="s">
        <v>3784</v>
      </c>
      <c r="B6539" t="s">
        <v>4271</v>
      </c>
      <c r="C6539" t="s">
        <v>3785</v>
      </c>
      <c r="D6539">
        <v>109583</v>
      </c>
      <c r="E6539" t="s">
        <v>30</v>
      </c>
    </row>
    <row r="6540" spans="1:5" x14ac:dyDescent="0.15">
      <c r="A6540" t="s">
        <v>3784</v>
      </c>
      <c r="B6540" t="s">
        <v>4271</v>
      </c>
      <c r="C6540" t="s">
        <v>3786</v>
      </c>
      <c r="D6540">
        <v>72910</v>
      </c>
      <c r="E6540" t="s">
        <v>30</v>
      </c>
    </row>
    <row r="6541" spans="1:5" x14ac:dyDescent="0.15">
      <c r="A6541" t="s">
        <v>3784</v>
      </c>
      <c r="B6541" t="s">
        <v>4271</v>
      </c>
      <c r="C6541" t="s">
        <v>3787</v>
      </c>
      <c r="D6541">
        <v>63993</v>
      </c>
      <c r="E6541" t="s">
        <v>30</v>
      </c>
    </row>
    <row r="6542" spans="1:5" x14ac:dyDescent="0.15">
      <c r="A6542" t="s">
        <v>3784</v>
      </c>
      <c r="B6542" t="s">
        <v>4271</v>
      </c>
      <c r="C6542" t="s">
        <v>3788</v>
      </c>
      <c r="D6542">
        <v>92673</v>
      </c>
      <c r="E6542" t="s">
        <v>30</v>
      </c>
    </row>
    <row r="6543" spans="1:5" x14ac:dyDescent="0.15">
      <c r="A6543" t="s">
        <v>3784</v>
      </c>
      <c r="B6543" t="s">
        <v>4271</v>
      </c>
      <c r="C6543" t="s">
        <v>3789</v>
      </c>
      <c r="D6543">
        <v>97491</v>
      </c>
      <c r="E6543" t="s">
        <v>30</v>
      </c>
    </row>
    <row r="6544" spans="1:5" x14ac:dyDescent="0.15">
      <c r="A6544" t="s">
        <v>3791</v>
      </c>
      <c r="B6544" t="s">
        <v>4271</v>
      </c>
      <c r="C6544" t="s">
        <v>440</v>
      </c>
      <c r="D6544">
        <v>128064</v>
      </c>
      <c r="E6544" t="s">
        <v>30</v>
      </c>
    </row>
    <row r="6545" spans="1:5" x14ac:dyDescent="0.15">
      <c r="A6545" t="s">
        <v>3791</v>
      </c>
      <c r="B6545" t="s">
        <v>4271</v>
      </c>
      <c r="C6545" t="s">
        <v>1406</v>
      </c>
      <c r="D6545">
        <v>123214</v>
      </c>
      <c r="E6545" t="s">
        <v>30</v>
      </c>
    </row>
    <row r="6546" spans="1:5" x14ac:dyDescent="0.15">
      <c r="A6546" t="s">
        <v>3791</v>
      </c>
      <c r="B6546" t="s">
        <v>4271</v>
      </c>
      <c r="C6546" t="s">
        <v>1896</v>
      </c>
      <c r="D6546">
        <v>120981</v>
      </c>
      <c r="E6546" t="s">
        <v>30</v>
      </c>
    </row>
    <row r="6547" spans="1:5" x14ac:dyDescent="0.15">
      <c r="A6547" t="s">
        <v>3791</v>
      </c>
      <c r="B6547" t="s">
        <v>4271</v>
      </c>
      <c r="C6547" t="s">
        <v>3792</v>
      </c>
      <c r="D6547">
        <v>133773</v>
      </c>
      <c r="E6547" t="s">
        <v>30</v>
      </c>
    </row>
    <row r="6548" spans="1:5" x14ac:dyDescent="0.15">
      <c r="A6548" t="s">
        <v>3791</v>
      </c>
      <c r="B6548" t="s">
        <v>4271</v>
      </c>
      <c r="C6548" t="s">
        <v>276</v>
      </c>
      <c r="D6548">
        <v>105206</v>
      </c>
      <c r="E6548" t="s">
        <v>30</v>
      </c>
    </row>
    <row r="6549" spans="1:5" x14ac:dyDescent="0.15">
      <c r="A6549" t="s">
        <v>3791</v>
      </c>
      <c r="B6549" t="s">
        <v>4271</v>
      </c>
      <c r="C6549" t="s">
        <v>119</v>
      </c>
      <c r="D6549">
        <v>108434</v>
      </c>
      <c r="E6549" t="s">
        <v>30</v>
      </c>
    </row>
    <row r="6550" spans="1:5" x14ac:dyDescent="0.15">
      <c r="A6550" t="s">
        <v>3791</v>
      </c>
      <c r="B6550" t="s">
        <v>4271</v>
      </c>
      <c r="C6550" t="s">
        <v>215</v>
      </c>
      <c r="D6550">
        <v>111812</v>
      </c>
      <c r="E6550" t="s">
        <v>30</v>
      </c>
    </row>
    <row r="6551" spans="1:5" x14ac:dyDescent="0.15">
      <c r="A6551" t="s">
        <v>3791</v>
      </c>
      <c r="B6551" t="s">
        <v>4271</v>
      </c>
      <c r="C6551" t="s">
        <v>486</v>
      </c>
      <c r="D6551">
        <v>113252</v>
      </c>
      <c r="E6551" t="s">
        <v>30</v>
      </c>
    </row>
    <row r="6552" spans="1:5" x14ac:dyDescent="0.15">
      <c r="A6552" t="s">
        <v>3791</v>
      </c>
      <c r="B6552" t="s">
        <v>4271</v>
      </c>
      <c r="C6552" t="s">
        <v>493</v>
      </c>
      <c r="D6552">
        <v>122361</v>
      </c>
      <c r="E6552" t="s">
        <v>30</v>
      </c>
    </row>
    <row r="6553" spans="1:5" x14ac:dyDescent="0.15">
      <c r="A6553" t="s">
        <v>3791</v>
      </c>
      <c r="B6553" t="s">
        <v>4271</v>
      </c>
      <c r="C6553" t="s">
        <v>155</v>
      </c>
      <c r="D6553">
        <v>150589</v>
      </c>
      <c r="E6553" t="s">
        <v>30</v>
      </c>
    </row>
    <row r="6554" spans="1:5" x14ac:dyDescent="0.15">
      <c r="A6554" t="s">
        <v>3791</v>
      </c>
      <c r="B6554" t="s">
        <v>4271</v>
      </c>
      <c r="C6554" t="s">
        <v>437</v>
      </c>
      <c r="D6554">
        <v>137649</v>
      </c>
      <c r="E6554" t="s">
        <v>30</v>
      </c>
    </row>
    <row r="6555" spans="1:5" x14ac:dyDescent="0.15">
      <c r="A6555" t="s">
        <v>3791</v>
      </c>
      <c r="B6555" t="s">
        <v>4271</v>
      </c>
      <c r="C6555" t="s">
        <v>60</v>
      </c>
      <c r="D6555">
        <v>123431</v>
      </c>
      <c r="E6555" t="s">
        <v>30</v>
      </c>
    </row>
    <row r="6556" spans="1:5" x14ac:dyDescent="0.15">
      <c r="A6556" t="s">
        <v>3791</v>
      </c>
      <c r="B6556" t="s">
        <v>4271</v>
      </c>
      <c r="C6556" t="s">
        <v>176</v>
      </c>
      <c r="D6556">
        <v>77264</v>
      </c>
      <c r="E6556" t="s">
        <v>30</v>
      </c>
    </row>
    <row r="6557" spans="1:5" x14ac:dyDescent="0.15">
      <c r="A6557" t="s">
        <v>3791</v>
      </c>
      <c r="B6557" t="s">
        <v>4271</v>
      </c>
      <c r="C6557" t="s">
        <v>450</v>
      </c>
      <c r="D6557">
        <v>106044</v>
      </c>
      <c r="E6557" t="s">
        <v>30</v>
      </c>
    </row>
    <row r="6558" spans="1:5" x14ac:dyDescent="0.15">
      <c r="A6558" t="s">
        <v>3791</v>
      </c>
      <c r="B6558" t="s">
        <v>4271</v>
      </c>
      <c r="C6558" t="s">
        <v>333</v>
      </c>
      <c r="D6558">
        <v>92264</v>
      </c>
      <c r="E6558" t="s">
        <v>30</v>
      </c>
    </row>
    <row r="6559" spans="1:5" x14ac:dyDescent="0.15">
      <c r="A6559" t="s">
        <v>3791</v>
      </c>
      <c r="B6559" t="s">
        <v>4271</v>
      </c>
      <c r="C6559" t="s">
        <v>53</v>
      </c>
      <c r="D6559">
        <v>103445</v>
      </c>
      <c r="E6559" t="s">
        <v>30</v>
      </c>
    </row>
    <row r="6560" spans="1:5" x14ac:dyDescent="0.15">
      <c r="A6560" t="s">
        <v>3791</v>
      </c>
      <c r="B6560" t="s">
        <v>4271</v>
      </c>
      <c r="C6560" t="s">
        <v>109</v>
      </c>
      <c r="D6560">
        <v>101281</v>
      </c>
      <c r="E6560" t="s">
        <v>30</v>
      </c>
    </row>
    <row r="6561" spans="1:5" x14ac:dyDescent="0.15">
      <c r="A6561" t="s">
        <v>3791</v>
      </c>
      <c r="B6561" t="s">
        <v>4271</v>
      </c>
      <c r="C6561" t="s">
        <v>154</v>
      </c>
      <c r="D6561">
        <v>88158</v>
      </c>
      <c r="E6561" t="s">
        <v>30</v>
      </c>
    </row>
    <row r="6562" spans="1:5" x14ac:dyDescent="0.15">
      <c r="A6562" t="s">
        <v>3791</v>
      </c>
      <c r="B6562" t="s">
        <v>4271</v>
      </c>
      <c r="C6562" t="s">
        <v>364</v>
      </c>
      <c r="D6562">
        <v>111771</v>
      </c>
      <c r="E6562" t="s">
        <v>30</v>
      </c>
    </row>
    <row r="6563" spans="1:5" x14ac:dyDescent="0.15">
      <c r="A6563" t="s">
        <v>3791</v>
      </c>
      <c r="B6563" t="s">
        <v>4271</v>
      </c>
      <c r="C6563" t="s">
        <v>312</v>
      </c>
      <c r="D6563">
        <v>102037</v>
      </c>
      <c r="E6563" t="s">
        <v>30</v>
      </c>
    </row>
    <row r="6564" spans="1:5" x14ac:dyDescent="0.15">
      <c r="A6564" t="s">
        <v>3791</v>
      </c>
      <c r="B6564" t="s">
        <v>4271</v>
      </c>
      <c r="C6564" t="s">
        <v>182</v>
      </c>
      <c r="D6564">
        <v>108522</v>
      </c>
      <c r="E6564" t="s">
        <v>30</v>
      </c>
    </row>
    <row r="6565" spans="1:5" x14ac:dyDescent="0.15">
      <c r="A6565" t="s">
        <v>3791</v>
      </c>
      <c r="B6565" t="s">
        <v>4271</v>
      </c>
      <c r="C6565" t="s">
        <v>308</v>
      </c>
      <c r="D6565">
        <v>76713</v>
      </c>
      <c r="E6565" t="s">
        <v>30</v>
      </c>
    </row>
    <row r="6566" spans="1:5" x14ac:dyDescent="0.15">
      <c r="A6566" t="s">
        <v>3791</v>
      </c>
      <c r="B6566" t="s">
        <v>4271</v>
      </c>
      <c r="C6566" t="s">
        <v>1426</v>
      </c>
      <c r="D6566">
        <v>116737</v>
      </c>
      <c r="E6566" t="s">
        <v>30</v>
      </c>
    </row>
    <row r="6567" spans="1:5" x14ac:dyDescent="0.15">
      <c r="A6567" t="s">
        <v>3791</v>
      </c>
      <c r="B6567" t="s">
        <v>4271</v>
      </c>
      <c r="C6567" t="s">
        <v>156</v>
      </c>
      <c r="D6567">
        <v>136327</v>
      </c>
      <c r="E6567" t="s">
        <v>30</v>
      </c>
    </row>
    <row r="6568" spans="1:5" x14ac:dyDescent="0.15">
      <c r="A6568" t="s">
        <v>3791</v>
      </c>
      <c r="B6568" t="s">
        <v>4271</v>
      </c>
      <c r="C6568" t="s">
        <v>44</v>
      </c>
      <c r="D6568">
        <v>138534</v>
      </c>
      <c r="E6568" t="s">
        <v>30</v>
      </c>
    </row>
    <row r="6569" spans="1:5" x14ac:dyDescent="0.15">
      <c r="A6569" t="s">
        <v>3791</v>
      </c>
      <c r="B6569" t="s">
        <v>4271</v>
      </c>
      <c r="C6569" t="s">
        <v>277</v>
      </c>
      <c r="D6569">
        <v>108233</v>
      </c>
      <c r="E6569" t="s">
        <v>30</v>
      </c>
    </row>
    <row r="6570" spans="1:5" x14ac:dyDescent="0.15">
      <c r="A6570" t="s">
        <v>3791</v>
      </c>
      <c r="B6570" t="s">
        <v>4271</v>
      </c>
      <c r="C6570" t="s">
        <v>190</v>
      </c>
      <c r="D6570">
        <v>60522</v>
      </c>
      <c r="E6570" t="s">
        <v>30</v>
      </c>
    </row>
    <row r="6571" spans="1:5" x14ac:dyDescent="0.15">
      <c r="A6571" t="s">
        <v>3791</v>
      </c>
      <c r="B6571" t="s">
        <v>4271</v>
      </c>
      <c r="C6571" t="s">
        <v>68</v>
      </c>
      <c r="D6571">
        <v>78224</v>
      </c>
      <c r="E6571" t="s">
        <v>30</v>
      </c>
    </row>
    <row r="6572" spans="1:5" x14ac:dyDescent="0.15">
      <c r="A6572" t="s">
        <v>3791</v>
      </c>
      <c r="B6572" t="s">
        <v>4271</v>
      </c>
      <c r="C6572" t="s">
        <v>69</v>
      </c>
      <c r="D6572">
        <v>85542</v>
      </c>
      <c r="E6572" t="s">
        <v>30</v>
      </c>
    </row>
    <row r="6573" spans="1:5" x14ac:dyDescent="0.15">
      <c r="A6573" t="s">
        <v>3791</v>
      </c>
      <c r="B6573" t="s">
        <v>4271</v>
      </c>
      <c r="C6573" t="s">
        <v>32</v>
      </c>
      <c r="D6573">
        <v>124726</v>
      </c>
      <c r="E6573" t="s">
        <v>30</v>
      </c>
    </row>
    <row r="6574" spans="1:5" x14ac:dyDescent="0.15">
      <c r="A6574" t="s">
        <v>3791</v>
      </c>
      <c r="B6574" t="s">
        <v>4271</v>
      </c>
      <c r="C6574" t="s">
        <v>142</v>
      </c>
      <c r="D6574">
        <v>73843</v>
      </c>
      <c r="E6574" t="s">
        <v>30</v>
      </c>
    </row>
    <row r="6575" spans="1:5" x14ac:dyDescent="0.15">
      <c r="A6575" t="s">
        <v>3791</v>
      </c>
      <c r="B6575" t="s">
        <v>4271</v>
      </c>
      <c r="C6575" t="s">
        <v>117</v>
      </c>
      <c r="D6575">
        <v>79264</v>
      </c>
      <c r="E6575" t="s">
        <v>30</v>
      </c>
    </row>
    <row r="6576" spans="1:5" x14ac:dyDescent="0.15">
      <c r="A6576" t="s">
        <v>3791</v>
      </c>
      <c r="B6576" t="s">
        <v>4271</v>
      </c>
      <c r="C6576" t="s">
        <v>366</v>
      </c>
      <c r="D6576">
        <v>137492</v>
      </c>
      <c r="E6576" t="s">
        <v>30</v>
      </c>
    </row>
    <row r="6577" spans="1:5" x14ac:dyDescent="0.15">
      <c r="A6577" t="s">
        <v>3791</v>
      </c>
      <c r="B6577" t="s">
        <v>4271</v>
      </c>
      <c r="C6577" t="s">
        <v>143</v>
      </c>
      <c r="D6577">
        <v>104137</v>
      </c>
      <c r="E6577" t="s">
        <v>30</v>
      </c>
    </row>
    <row r="6578" spans="1:5" x14ac:dyDescent="0.15">
      <c r="A6578" t="s">
        <v>3791</v>
      </c>
      <c r="B6578" t="s">
        <v>4271</v>
      </c>
      <c r="C6578" t="s">
        <v>102</v>
      </c>
      <c r="D6578">
        <v>123303</v>
      </c>
      <c r="E6578" t="s">
        <v>30</v>
      </c>
    </row>
    <row r="6579" spans="1:5" x14ac:dyDescent="0.15">
      <c r="A6579" t="s">
        <v>3791</v>
      </c>
      <c r="B6579" t="s">
        <v>4271</v>
      </c>
      <c r="C6579" t="s">
        <v>71</v>
      </c>
      <c r="D6579">
        <v>84309</v>
      </c>
      <c r="E6579" t="s">
        <v>30</v>
      </c>
    </row>
    <row r="6580" spans="1:5" x14ac:dyDescent="0.15">
      <c r="A6580" t="s">
        <v>3791</v>
      </c>
      <c r="B6580" t="s">
        <v>4271</v>
      </c>
      <c r="C6580" t="s">
        <v>74</v>
      </c>
      <c r="D6580">
        <v>53924</v>
      </c>
      <c r="E6580" t="s">
        <v>30</v>
      </c>
    </row>
    <row r="6581" spans="1:5" x14ac:dyDescent="0.15">
      <c r="A6581" t="s">
        <v>3791</v>
      </c>
      <c r="B6581" t="s">
        <v>4271</v>
      </c>
      <c r="C6581" t="s">
        <v>340</v>
      </c>
      <c r="D6581">
        <v>64903</v>
      </c>
      <c r="E6581" t="s">
        <v>30</v>
      </c>
    </row>
    <row r="6582" spans="1:5" x14ac:dyDescent="0.15">
      <c r="A6582" t="s">
        <v>3813</v>
      </c>
      <c r="B6582" t="s">
        <v>4271</v>
      </c>
      <c r="C6582" t="s">
        <v>3814</v>
      </c>
      <c r="D6582">
        <v>151299</v>
      </c>
      <c r="E6582" t="s">
        <v>30</v>
      </c>
    </row>
    <row r="6583" spans="1:5" x14ac:dyDescent="0.15">
      <c r="A6583" t="s">
        <v>3813</v>
      </c>
      <c r="B6583" t="s">
        <v>4271</v>
      </c>
      <c r="C6583" t="s">
        <v>2462</v>
      </c>
      <c r="D6583">
        <v>153727</v>
      </c>
      <c r="E6583" t="s">
        <v>30</v>
      </c>
    </row>
    <row r="6584" spans="1:5" x14ac:dyDescent="0.15">
      <c r="A6584" t="s">
        <v>3813</v>
      </c>
      <c r="B6584" t="s">
        <v>4271</v>
      </c>
      <c r="C6584" t="s">
        <v>3815</v>
      </c>
      <c r="D6584">
        <v>150226</v>
      </c>
      <c r="E6584" t="s">
        <v>30</v>
      </c>
    </row>
    <row r="6585" spans="1:5" x14ac:dyDescent="0.15">
      <c r="A6585" t="s">
        <v>3813</v>
      </c>
      <c r="B6585" t="s">
        <v>4271</v>
      </c>
      <c r="C6585" t="s">
        <v>3816</v>
      </c>
      <c r="D6585">
        <v>150705</v>
      </c>
      <c r="E6585" t="s">
        <v>30</v>
      </c>
    </row>
    <row r="6586" spans="1:5" x14ac:dyDescent="0.15">
      <c r="A6586" t="s">
        <v>3813</v>
      </c>
      <c r="B6586" t="s">
        <v>4271</v>
      </c>
      <c r="C6586" t="s">
        <v>3817</v>
      </c>
      <c r="D6586">
        <v>131981</v>
      </c>
      <c r="E6586" t="s">
        <v>30</v>
      </c>
    </row>
    <row r="6587" spans="1:5" x14ac:dyDescent="0.15">
      <c r="A6587" t="s">
        <v>3813</v>
      </c>
      <c r="B6587" t="s">
        <v>4271</v>
      </c>
      <c r="C6587" t="s">
        <v>279</v>
      </c>
      <c r="D6587">
        <v>144386</v>
      </c>
      <c r="E6587" t="s">
        <v>30</v>
      </c>
    </row>
    <row r="6588" spans="1:5" x14ac:dyDescent="0.15">
      <c r="A6588" t="s">
        <v>3813</v>
      </c>
      <c r="B6588" t="s">
        <v>4271</v>
      </c>
      <c r="C6588" t="s">
        <v>579</v>
      </c>
      <c r="D6588">
        <v>136377</v>
      </c>
      <c r="E6588" t="s">
        <v>30</v>
      </c>
    </row>
    <row r="6589" spans="1:5" x14ac:dyDescent="0.15">
      <c r="A6589" t="s">
        <v>3813</v>
      </c>
      <c r="B6589" t="s">
        <v>4271</v>
      </c>
      <c r="C6589" t="s">
        <v>2082</v>
      </c>
      <c r="D6589">
        <v>139325</v>
      </c>
      <c r="E6589" t="s">
        <v>30</v>
      </c>
    </row>
    <row r="6590" spans="1:5" x14ac:dyDescent="0.15">
      <c r="A6590" t="s">
        <v>3813</v>
      </c>
      <c r="B6590" t="s">
        <v>4271</v>
      </c>
      <c r="C6590" t="s">
        <v>429</v>
      </c>
      <c r="D6590">
        <v>104379</v>
      </c>
      <c r="E6590" t="s">
        <v>30</v>
      </c>
    </row>
    <row r="6591" spans="1:5" x14ac:dyDescent="0.15">
      <c r="A6591" t="s">
        <v>3813</v>
      </c>
      <c r="B6591" t="s">
        <v>4271</v>
      </c>
      <c r="C6591" t="s">
        <v>551</v>
      </c>
      <c r="D6591">
        <v>174840</v>
      </c>
      <c r="E6591" t="s">
        <v>30</v>
      </c>
    </row>
    <row r="6592" spans="1:5" x14ac:dyDescent="0.15">
      <c r="A6592" t="s">
        <v>3813</v>
      </c>
      <c r="B6592" t="s">
        <v>4271</v>
      </c>
      <c r="C6592" t="s">
        <v>284</v>
      </c>
      <c r="E6592" t="s">
        <v>30</v>
      </c>
    </row>
    <row r="6593" spans="1:5" x14ac:dyDescent="0.15">
      <c r="A6593" t="s">
        <v>3813</v>
      </c>
      <c r="B6593" t="s">
        <v>4271</v>
      </c>
      <c r="C6593" t="s">
        <v>429</v>
      </c>
      <c r="D6593">
        <v>168720</v>
      </c>
      <c r="E6593" t="s">
        <v>30</v>
      </c>
    </row>
    <row r="6594" spans="1:5" x14ac:dyDescent="0.15">
      <c r="A6594" t="s">
        <v>3813</v>
      </c>
      <c r="B6594" t="s">
        <v>4271</v>
      </c>
      <c r="C6594" t="s">
        <v>3818</v>
      </c>
      <c r="D6594">
        <v>172967</v>
      </c>
      <c r="E6594" t="s">
        <v>30</v>
      </c>
    </row>
    <row r="6595" spans="1:5" x14ac:dyDescent="0.15">
      <c r="A6595" t="s">
        <v>3813</v>
      </c>
      <c r="B6595" t="s">
        <v>4271</v>
      </c>
      <c r="C6595" t="s">
        <v>560</v>
      </c>
      <c r="D6595">
        <v>163205</v>
      </c>
      <c r="E6595" t="s">
        <v>30</v>
      </c>
    </row>
    <row r="6596" spans="1:5" x14ac:dyDescent="0.15">
      <c r="A6596" t="s">
        <v>3813</v>
      </c>
      <c r="B6596" t="s">
        <v>4271</v>
      </c>
      <c r="C6596" t="s">
        <v>3819</v>
      </c>
      <c r="E6596" t="s">
        <v>30</v>
      </c>
    </row>
    <row r="6597" spans="1:5" x14ac:dyDescent="0.15">
      <c r="A6597" t="s">
        <v>3813</v>
      </c>
      <c r="B6597" t="s">
        <v>4271</v>
      </c>
      <c r="C6597" t="s">
        <v>825</v>
      </c>
      <c r="D6597">
        <v>153537</v>
      </c>
      <c r="E6597" t="s">
        <v>30</v>
      </c>
    </row>
    <row r="6598" spans="1:5" x14ac:dyDescent="0.15">
      <c r="A6598" t="s">
        <v>3813</v>
      </c>
      <c r="B6598" t="s">
        <v>4271</v>
      </c>
      <c r="C6598" t="s">
        <v>3820</v>
      </c>
      <c r="D6598">
        <v>148362</v>
      </c>
      <c r="E6598" t="s">
        <v>30</v>
      </c>
    </row>
    <row r="6599" spans="1:5" x14ac:dyDescent="0.15">
      <c r="A6599" t="s">
        <v>3813</v>
      </c>
      <c r="B6599" t="s">
        <v>4271</v>
      </c>
      <c r="C6599" t="s">
        <v>2308</v>
      </c>
      <c r="E6599" t="s">
        <v>30</v>
      </c>
    </row>
    <row r="6600" spans="1:5" x14ac:dyDescent="0.15">
      <c r="A6600" t="s">
        <v>3813</v>
      </c>
      <c r="B6600" t="s">
        <v>4271</v>
      </c>
      <c r="C6600" t="s">
        <v>3821</v>
      </c>
      <c r="E6600" t="s">
        <v>30</v>
      </c>
    </row>
    <row r="6601" spans="1:5" x14ac:dyDescent="0.15">
      <c r="A6601" t="s">
        <v>3813</v>
      </c>
      <c r="B6601" t="s">
        <v>4271</v>
      </c>
      <c r="C6601" t="s">
        <v>730</v>
      </c>
      <c r="E6601" t="s">
        <v>30</v>
      </c>
    </row>
    <row r="6602" spans="1:5" x14ac:dyDescent="0.15">
      <c r="A6602" t="s">
        <v>3813</v>
      </c>
      <c r="B6602" t="s">
        <v>4271</v>
      </c>
      <c r="C6602" t="s">
        <v>3822</v>
      </c>
      <c r="E6602" t="s">
        <v>30</v>
      </c>
    </row>
    <row r="6603" spans="1:5" x14ac:dyDescent="0.15">
      <c r="A6603" t="s">
        <v>3813</v>
      </c>
      <c r="B6603" t="s">
        <v>4271</v>
      </c>
      <c r="C6603" t="s">
        <v>3815</v>
      </c>
      <c r="E6603" t="s">
        <v>30</v>
      </c>
    </row>
    <row r="6604" spans="1:5" x14ac:dyDescent="0.15">
      <c r="A6604" t="s">
        <v>3813</v>
      </c>
      <c r="B6604" t="s">
        <v>4271</v>
      </c>
      <c r="C6604" t="s">
        <v>3823</v>
      </c>
      <c r="E6604" t="s">
        <v>30</v>
      </c>
    </row>
    <row r="6605" spans="1:5" x14ac:dyDescent="0.15">
      <c r="A6605" t="s">
        <v>3793</v>
      </c>
      <c r="B6605" t="s">
        <v>4271</v>
      </c>
      <c r="C6605" t="s">
        <v>176</v>
      </c>
      <c r="E6605" t="s">
        <v>30</v>
      </c>
    </row>
    <row r="6606" spans="1:5" x14ac:dyDescent="0.15">
      <c r="A6606" t="s">
        <v>3793</v>
      </c>
      <c r="B6606" t="s">
        <v>4271</v>
      </c>
      <c r="C6606" t="s">
        <v>154</v>
      </c>
      <c r="E6606" t="s">
        <v>30</v>
      </c>
    </row>
    <row r="6607" spans="1:5" x14ac:dyDescent="0.15">
      <c r="A6607" t="s">
        <v>3793</v>
      </c>
      <c r="B6607" t="s">
        <v>4271</v>
      </c>
      <c r="C6607" t="s">
        <v>108</v>
      </c>
      <c r="E6607" t="s">
        <v>30</v>
      </c>
    </row>
    <row r="6608" spans="1:5" x14ac:dyDescent="0.15">
      <c r="A6608" t="s">
        <v>3793</v>
      </c>
      <c r="B6608" t="s">
        <v>4271</v>
      </c>
      <c r="C6608" t="s">
        <v>1406</v>
      </c>
      <c r="E6608" t="s">
        <v>30</v>
      </c>
    </row>
    <row r="6609" spans="1:5" x14ac:dyDescent="0.15">
      <c r="A6609" t="s">
        <v>3793</v>
      </c>
      <c r="B6609" t="s">
        <v>4271</v>
      </c>
      <c r="C6609" t="s">
        <v>3794</v>
      </c>
      <c r="D6609">
        <v>129776</v>
      </c>
      <c r="E6609" t="s">
        <v>30</v>
      </c>
    </row>
    <row r="6610" spans="1:5" x14ac:dyDescent="0.15">
      <c r="A6610" t="s">
        <v>3799</v>
      </c>
      <c r="B6610" t="s">
        <v>4271</v>
      </c>
      <c r="C6610" t="s">
        <v>3800</v>
      </c>
      <c r="D6610">
        <v>137411</v>
      </c>
      <c r="E6610" t="s">
        <v>30</v>
      </c>
    </row>
    <row r="6611" spans="1:5" x14ac:dyDescent="0.15">
      <c r="A6611" t="s">
        <v>3799</v>
      </c>
      <c r="B6611" t="s">
        <v>4271</v>
      </c>
      <c r="C6611" t="s">
        <v>2082</v>
      </c>
      <c r="D6611">
        <v>143427</v>
      </c>
      <c r="E6611" t="s">
        <v>30</v>
      </c>
    </row>
    <row r="6612" spans="1:5" x14ac:dyDescent="0.15">
      <c r="A6612" t="s">
        <v>3799</v>
      </c>
      <c r="B6612" t="s">
        <v>4271</v>
      </c>
      <c r="C6612" t="s">
        <v>1429</v>
      </c>
      <c r="D6612">
        <v>145037</v>
      </c>
      <c r="E6612" t="s">
        <v>30</v>
      </c>
    </row>
    <row r="6613" spans="1:5" x14ac:dyDescent="0.15">
      <c r="A6613" t="s">
        <v>3799</v>
      </c>
      <c r="B6613" t="s">
        <v>4271</v>
      </c>
      <c r="C6613" t="s">
        <v>723</v>
      </c>
      <c r="D6613">
        <v>147239</v>
      </c>
      <c r="E6613" t="s">
        <v>30</v>
      </c>
    </row>
    <row r="6614" spans="1:5" x14ac:dyDescent="0.15">
      <c r="A6614" t="s">
        <v>3799</v>
      </c>
      <c r="B6614" t="s">
        <v>4271</v>
      </c>
      <c r="C6614" t="s">
        <v>560</v>
      </c>
      <c r="D6614">
        <v>159440</v>
      </c>
      <c r="E6614" t="s">
        <v>30</v>
      </c>
    </row>
    <row r="6615" spans="1:5" x14ac:dyDescent="0.15">
      <c r="A6615" t="s">
        <v>3799</v>
      </c>
      <c r="B6615" t="s">
        <v>4271</v>
      </c>
      <c r="C6615" t="s">
        <v>584</v>
      </c>
      <c r="D6615">
        <v>172289</v>
      </c>
      <c r="E6615" t="s">
        <v>30</v>
      </c>
    </row>
    <row r="6616" spans="1:5" ht="17.25" x14ac:dyDescent="0.3">
      <c r="A6616" t="s">
        <v>1454</v>
      </c>
      <c r="B6616" s="6" t="s">
        <v>3987</v>
      </c>
      <c r="C6616" t="s">
        <v>1455</v>
      </c>
      <c r="D6616">
        <v>80395</v>
      </c>
      <c r="E6616" t="s">
        <v>30</v>
      </c>
    </row>
    <row r="6617" spans="1:5" ht="17.25" x14ac:dyDescent="0.3">
      <c r="A6617" t="s">
        <v>1454</v>
      </c>
      <c r="B6617" s="6" t="s">
        <v>3987</v>
      </c>
      <c r="C6617" t="s">
        <v>90</v>
      </c>
      <c r="D6617">
        <v>139828</v>
      </c>
      <c r="E6617" t="s">
        <v>30</v>
      </c>
    </row>
    <row r="6618" spans="1:5" ht="17.25" x14ac:dyDescent="0.3">
      <c r="A6618" t="s">
        <v>1454</v>
      </c>
      <c r="B6618" s="6" t="s">
        <v>3987</v>
      </c>
      <c r="C6618" t="s">
        <v>94</v>
      </c>
      <c r="D6618">
        <v>64895</v>
      </c>
      <c r="E6618" t="s">
        <v>30</v>
      </c>
    </row>
    <row r="6619" spans="1:5" ht="17.25" x14ac:dyDescent="0.3">
      <c r="A6619" t="s">
        <v>1454</v>
      </c>
      <c r="B6619" s="6" t="s">
        <v>3987</v>
      </c>
      <c r="C6619" t="s">
        <v>96</v>
      </c>
      <c r="D6619">
        <v>75134</v>
      </c>
      <c r="E6619" t="s">
        <v>30</v>
      </c>
    </row>
    <row r="6620" spans="1:5" ht="17.25" x14ac:dyDescent="0.3">
      <c r="A6620" t="s">
        <v>1454</v>
      </c>
      <c r="B6620" s="6" t="s">
        <v>3987</v>
      </c>
      <c r="C6620" t="s">
        <v>95</v>
      </c>
      <c r="D6620">
        <v>70107</v>
      </c>
      <c r="E6620" t="s">
        <v>30</v>
      </c>
    </row>
    <row r="6621" spans="1:5" ht="17.25" x14ac:dyDescent="0.3">
      <c r="A6621" t="s">
        <v>1454</v>
      </c>
      <c r="B6621" s="6" t="s">
        <v>3987</v>
      </c>
      <c r="C6621" t="s">
        <v>102</v>
      </c>
      <c r="D6621">
        <v>148022</v>
      </c>
      <c r="E6621" t="s">
        <v>30</v>
      </c>
    </row>
    <row r="6622" spans="1:5" ht="17.25" x14ac:dyDescent="0.3">
      <c r="A6622" t="s">
        <v>1454</v>
      </c>
      <c r="B6622" s="6" t="s">
        <v>3987</v>
      </c>
      <c r="C6622" t="s">
        <v>105</v>
      </c>
      <c r="E6622" t="s">
        <v>30</v>
      </c>
    </row>
    <row r="6623" spans="1:5" ht="17.25" x14ac:dyDescent="0.3">
      <c r="A6623" t="s">
        <v>1454</v>
      </c>
      <c r="B6623" s="6" t="s">
        <v>3987</v>
      </c>
      <c r="C6623" t="s">
        <v>154</v>
      </c>
      <c r="D6623">
        <v>145947</v>
      </c>
      <c r="E6623" t="s">
        <v>30</v>
      </c>
    </row>
    <row r="6624" spans="1:5" ht="17.25" x14ac:dyDescent="0.3">
      <c r="A6624" t="s">
        <v>1454</v>
      </c>
      <c r="B6624" s="6" t="s">
        <v>3987</v>
      </c>
      <c r="C6624" t="s">
        <v>190</v>
      </c>
      <c r="D6624">
        <v>78331</v>
      </c>
      <c r="E6624" t="s">
        <v>30</v>
      </c>
    </row>
    <row r="6625" spans="1:5" x14ac:dyDescent="0.15">
      <c r="A6625" t="s">
        <v>3513</v>
      </c>
      <c r="B6625" t="s">
        <v>4272</v>
      </c>
      <c r="C6625" t="s">
        <v>1133</v>
      </c>
      <c r="D6625">
        <v>88403</v>
      </c>
      <c r="E6625" t="s">
        <v>30</v>
      </c>
    </row>
    <row r="6626" spans="1:5" x14ac:dyDescent="0.15">
      <c r="A6626" t="s">
        <v>3513</v>
      </c>
      <c r="B6626" t="s">
        <v>4272</v>
      </c>
      <c r="C6626" t="s">
        <v>837</v>
      </c>
      <c r="D6626">
        <v>85873</v>
      </c>
      <c r="E6626" t="s">
        <v>30</v>
      </c>
    </row>
    <row r="6627" spans="1:5" x14ac:dyDescent="0.15">
      <c r="A6627" t="s">
        <v>3513</v>
      </c>
      <c r="B6627" t="s">
        <v>4272</v>
      </c>
      <c r="C6627" t="s">
        <v>2241</v>
      </c>
      <c r="D6627">
        <v>87206</v>
      </c>
      <c r="E6627" t="s">
        <v>30</v>
      </c>
    </row>
    <row r="6628" spans="1:5" x14ac:dyDescent="0.15">
      <c r="A6628" t="s">
        <v>3513</v>
      </c>
      <c r="B6628" t="s">
        <v>4272</v>
      </c>
      <c r="C6628" t="s">
        <v>402</v>
      </c>
      <c r="D6628">
        <v>87731</v>
      </c>
      <c r="E6628" t="s">
        <v>30</v>
      </c>
    </row>
    <row r="6629" spans="1:5" x14ac:dyDescent="0.15">
      <c r="A6629" t="s">
        <v>3513</v>
      </c>
      <c r="B6629" t="s">
        <v>4272</v>
      </c>
      <c r="C6629" t="s">
        <v>88</v>
      </c>
      <c r="D6629">
        <v>85869</v>
      </c>
      <c r="E6629" t="s">
        <v>30</v>
      </c>
    </row>
    <row r="6630" spans="1:5" x14ac:dyDescent="0.15">
      <c r="A6630" t="s">
        <v>3513</v>
      </c>
      <c r="B6630" t="s">
        <v>4272</v>
      </c>
      <c r="C6630" t="s">
        <v>365</v>
      </c>
      <c r="D6630">
        <v>126393</v>
      </c>
      <c r="E6630" t="s">
        <v>30</v>
      </c>
    </row>
    <row r="6631" spans="1:5" x14ac:dyDescent="0.15">
      <c r="A6631" t="s">
        <v>3513</v>
      </c>
      <c r="B6631" t="s">
        <v>4272</v>
      </c>
      <c r="C6631" t="s">
        <v>2571</v>
      </c>
      <c r="D6631">
        <v>144874</v>
      </c>
      <c r="E6631" t="s">
        <v>30</v>
      </c>
    </row>
    <row r="6632" spans="1:5" x14ac:dyDescent="0.15">
      <c r="A6632" t="s">
        <v>3513</v>
      </c>
      <c r="B6632" t="s">
        <v>4272</v>
      </c>
      <c r="C6632" t="s">
        <v>108</v>
      </c>
      <c r="D6632">
        <v>143171</v>
      </c>
      <c r="E6632" t="s">
        <v>30</v>
      </c>
    </row>
    <row r="6633" spans="1:5" x14ac:dyDescent="0.15">
      <c r="A6633" t="s">
        <v>3513</v>
      </c>
      <c r="B6633" t="s">
        <v>4272</v>
      </c>
      <c r="C6633" t="s">
        <v>173</v>
      </c>
      <c r="D6633">
        <v>145922</v>
      </c>
      <c r="E6633" t="s">
        <v>30</v>
      </c>
    </row>
    <row r="6634" spans="1:5" x14ac:dyDescent="0.15">
      <c r="A6634" t="s">
        <v>3652</v>
      </c>
      <c r="B6634" t="s">
        <v>4273</v>
      </c>
      <c r="C6634" t="s">
        <v>281</v>
      </c>
      <c r="D6634">
        <v>136772</v>
      </c>
      <c r="E6634" t="s">
        <v>30</v>
      </c>
    </row>
    <row r="6635" spans="1:5" x14ac:dyDescent="0.15">
      <c r="A6635" t="s">
        <v>3652</v>
      </c>
      <c r="B6635" t="s">
        <v>4273</v>
      </c>
      <c r="C6635" t="s">
        <v>68</v>
      </c>
      <c r="D6635">
        <v>138422</v>
      </c>
      <c r="E6635" t="s">
        <v>30</v>
      </c>
    </row>
    <row r="6636" spans="1:5" x14ac:dyDescent="0.15">
      <c r="A6636" t="s">
        <v>3652</v>
      </c>
      <c r="B6636" t="s">
        <v>4273</v>
      </c>
      <c r="C6636" t="s">
        <v>69</v>
      </c>
      <c r="D6636">
        <v>138283</v>
      </c>
      <c r="E6636" t="s">
        <v>30</v>
      </c>
    </row>
    <row r="6637" spans="1:5" x14ac:dyDescent="0.15">
      <c r="A6637" t="s">
        <v>3652</v>
      </c>
      <c r="B6637" t="s">
        <v>4273</v>
      </c>
      <c r="C6637" t="s">
        <v>308</v>
      </c>
      <c r="D6637">
        <v>134471</v>
      </c>
      <c r="E6637" t="s">
        <v>30</v>
      </c>
    </row>
    <row r="6638" spans="1:5" x14ac:dyDescent="0.15">
      <c r="A6638" t="s">
        <v>3652</v>
      </c>
      <c r="B6638" t="s">
        <v>4273</v>
      </c>
      <c r="C6638" t="s">
        <v>190</v>
      </c>
      <c r="D6638">
        <v>128262</v>
      </c>
      <c r="E6638" t="s">
        <v>30</v>
      </c>
    </row>
    <row r="6639" spans="1:5" x14ac:dyDescent="0.15">
      <c r="A6639" t="s">
        <v>3652</v>
      </c>
      <c r="B6639" t="s">
        <v>4273</v>
      </c>
      <c r="C6639" t="s">
        <v>181</v>
      </c>
      <c r="D6639">
        <v>129483</v>
      </c>
      <c r="E6639" t="s">
        <v>30</v>
      </c>
    </row>
    <row r="6640" spans="1:5" x14ac:dyDescent="0.15">
      <c r="A6640" t="s">
        <v>3652</v>
      </c>
      <c r="B6640" t="s">
        <v>4273</v>
      </c>
      <c r="C6640" t="s">
        <v>180</v>
      </c>
      <c r="D6640">
        <v>129098</v>
      </c>
      <c r="E6640" t="s">
        <v>30</v>
      </c>
    </row>
    <row r="6641" spans="1:5" x14ac:dyDescent="0.15">
      <c r="A6641" t="s">
        <v>3652</v>
      </c>
      <c r="B6641" t="s">
        <v>4273</v>
      </c>
      <c r="C6641" t="s">
        <v>282</v>
      </c>
      <c r="D6641">
        <v>142321</v>
      </c>
      <c r="E6641" t="s">
        <v>30</v>
      </c>
    </row>
    <row r="6642" spans="1:5" x14ac:dyDescent="0.15">
      <c r="A6642" t="s">
        <v>3652</v>
      </c>
      <c r="B6642" t="s">
        <v>4273</v>
      </c>
      <c r="C6642" t="s">
        <v>748</v>
      </c>
      <c r="D6642">
        <v>141921</v>
      </c>
      <c r="E6642" t="s">
        <v>30</v>
      </c>
    </row>
    <row r="6643" spans="1:5" x14ac:dyDescent="0.15">
      <c r="A6643" t="s">
        <v>3652</v>
      </c>
      <c r="B6643" t="s">
        <v>4273</v>
      </c>
      <c r="C6643" t="s">
        <v>71</v>
      </c>
      <c r="D6643">
        <v>140421</v>
      </c>
      <c r="E6643" t="s">
        <v>30</v>
      </c>
    </row>
    <row r="6644" spans="1:5" x14ac:dyDescent="0.15">
      <c r="A6644" t="s">
        <v>3652</v>
      </c>
      <c r="B6644" t="s">
        <v>4273</v>
      </c>
      <c r="C6644" t="s">
        <v>98</v>
      </c>
      <c r="D6644">
        <v>140633</v>
      </c>
      <c r="E6644" t="s">
        <v>30</v>
      </c>
    </row>
    <row r="6645" spans="1:5" x14ac:dyDescent="0.15">
      <c r="A6645" t="s">
        <v>3652</v>
      </c>
      <c r="B6645" t="s">
        <v>4273</v>
      </c>
      <c r="C6645" t="s">
        <v>72</v>
      </c>
      <c r="D6645">
        <v>118574</v>
      </c>
      <c r="E6645" t="s">
        <v>30</v>
      </c>
    </row>
    <row r="6646" spans="1:5" x14ac:dyDescent="0.15">
      <c r="A6646" t="s">
        <v>3652</v>
      </c>
      <c r="B6646" t="s">
        <v>4273</v>
      </c>
      <c r="C6646" t="s">
        <v>341</v>
      </c>
      <c r="D6646">
        <v>134611</v>
      </c>
      <c r="E6646" t="s">
        <v>30</v>
      </c>
    </row>
    <row r="6647" spans="1:5" x14ac:dyDescent="0.15">
      <c r="A6647" t="s">
        <v>3652</v>
      </c>
      <c r="B6647" t="s">
        <v>4273</v>
      </c>
      <c r="C6647" t="s">
        <v>397</v>
      </c>
      <c r="D6647">
        <v>129255</v>
      </c>
      <c r="E6647" t="s">
        <v>30</v>
      </c>
    </row>
    <row r="6648" spans="1:5" x14ac:dyDescent="0.15">
      <c r="A6648" t="s">
        <v>3652</v>
      </c>
      <c r="B6648" t="s">
        <v>4273</v>
      </c>
      <c r="C6648" t="s">
        <v>501</v>
      </c>
      <c r="D6648">
        <v>129009</v>
      </c>
      <c r="E6648" t="s">
        <v>30</v>
      </c>
    </row>
    <row r="6649" spans="1:5" x14ac:dyDescent="0.15">
      <c r="A6649" t="s">
        <v>3652</v>
      </c>
      <c r="B6649" t="s">
        <v>4273</v>
      </c>
      <c r="C6649" t="s">
        <v>402</v>
      </c>
      <c r="D6649">
        <v>134843</v>
      </c>
      <c r="E6649" t="s">
        <v>30</v>
      </c>
    </row>
    <row r="6650" spans="1:5" x14ac:dyDescent="0.15">
      <c r="A6650" t="s">
        <v>3652</v>
      </c>
      <c r="B6650" t="s">
        <v>4273</v>
      </c>
      <c r="C6650" t="s">
        <v>934</v>
      </c>
      <c r="D6650">
        <v>138577</v>
      </c>
      <c r="E6650" t="s">
        <v>30</v>
      </c>
    </row>
    <row r="6651" spans="1:5" x14ac:dyDescent="0.15">
      <c r="A6651" t="s">
        <v>3652</v>
      </c>
      <c r="B6651" t="s">
        <v>4273</v>
      </c>
      <c r="C6651" t="s">
        <v>1174</v>
      </c>
      <c r="D6651">
        <v>126565</v>
      </c>
      <c r="E6651" t="s">
        <v>30</v>
      </c>
    </row>
    <row r="6652" spans="1:5" x14ac:dyDescent="0.15">
      <c r="A6652" t="s">
        <v>3652</v>
      </c>
      <c r="B6652" t="s">
        <v>4273</v>
      </c>
      <c r="C6652" t="s">
        <v>253</v>
      </c>
      <c r="E6652" t="s">
        <v>30</v>
      </c>
    </row>
    <row r="6653" spans="1:5" x14ac:dyDescent="0.15">
      <c r="A6653" t="s">
        <v>3652</v>
      </c>
      <c r="B6653" t="s">
        <v>4273</v>
      </c>
      <c r="C6653" t="s">
        <v>254</v>
      </c>
      <c r="E6653" t="s">
        <v>30</v>
      </c>
    </row>
    <row r="6654" spans="1:5" x14ac:dyDescent="0.15">
      <c r="A6654" t="s">
        <v>3652</v>
      </c>
      <c r="B6654" t="s">
        <v>4273</v>
      </c>
      <c r="C6654" t="s">
        <v>111</v>
      </c>
      <c r="E6654" t="s">
        <v>30</v>
      </c>
    </row>
    <row r="6655" spans="1:5" x14ac:dyDescent="0.15">
      <c r="A6655" t="s">
        <v>511</v>
      </c>
      <c r="B6655" t="s">
        <v>3971</v>
      </c>
      <c r="C6655" t="s">
        <v>71</v>
      </c>
      <c r="D6655">
        <v>77051</v>
      </c>
      <c r="E6655" t="s">
        <v>30</v>
      </c>
    </row>
    <row r="6656" spans="1:5" x14ac:dyDescent="0.15">
      <c r="A6656" t="s">
        <v>511</v>
      </c>
      <c r="B6656" t="s">
        <v>3971</v>
      </c>
      <c r="C6656" t="s">
        <v>94</v>
      </c>
      <c r="D6656">
        <v>62733</v>
      </c>
      <c r="E6656" t="s">
        <v>30</v>
      </c>
    </row>
    <row r="6657" spans="1:5" x14ac:dyDescent="0.15">
      <c r="A6657" t="s">
        <v>511</v>
      </c>
      <c r="B6657" t="s">
        <v>3971</v>
      </c>
      <c r="C6657" t="s">
        <v>88</v>
      </c>
      <c r="D6657">
        <v>63300</v>
      </c>
      <c r="E6657" t="s">
        <v>30</v>
      </c>
    </row>
    <row r="6658" spans="1:5" x14ac:dyDescent="0.15">
      <c r="A6658" t="s">
        <v>511</v>
      </c>
      <c r="B6658" t="s">
        <v>3971</v>
      </c>
      <c r="C6658" t="s">
        <v>512</v>
      </c>
      <c r="D6658">
        <v>74799</v>
      </c>
      <c r="E6658" t="s">
        <v>30</v>
      </c>
    </row>
    <row r="6659" spans="1:5" x14ac:dyDescent="0.15">
      <c r="A6659" t="s">
        <v>511</v>
      </c>
      <c r="B6659" t="s">
        <v>3971</v>
      </c>
      <c r="C6659" t="s">
        <v>93</v>
      </c>
      <c r="D6659">
        <v>70403</v>
      </c>
      <c r="E6659" t="s">
        <v>30</v>
      </c>
    </row>
    <row r="6660" spans="1:5" x14ac:dyDescent="0.15">
      <c r="A6660" t="s">
        <v>511</v>
      </c>
      <c r="B6660" t="s">
        <v>3971</v>
      </c>
      <c r="C6660" t="s">
        <v>89</v>
      </c>
      <c r="D6660">
        <v>66636</v>
      </c>
      <c r="E6660" t="s">
        <v>30</v>
      </c>
    </row>
    <row r="6661" spans="1:5" x14ac:dyDescent="0.15">
      <c r="A6661" t="s">
        <v>511</v>
      </c>
      <c r="B6661" t="s">
        <v>3971</v>
      </c>
      <c r="C6661" t="s">
        <v>304</v>
      </c>
      <c r="D6661">
        <v>150446</v>
      </c>
      <c r="E6661" t="s">
        <v>30</v>
      </c>
    </row>
    <row r="6662" spans="1:5" x14ac:dyDescent="0.15">
      <c r="A6662" t="s">
        <v>511</v>
      </c>
      <c r="B6662" t="s">
        <v>3971</v>
      </c>
      <c r="C6662" t="s">
        <v>299</v>
      </c>
      <c r="E6662" t="s">
        <v>30</v>
      </c>
    </row>
    <row r="6663" spans="1:5" x14ac:dyDescent="0.15">
      <c r="A6663" t="s">
        <v>511</v>
      </c>
      <c r="B6663" t="s">
        <v>3971</v>
      </c>
      <c r="C6663" t="s">
        <v>150</v>
      </c>
      <c r="D6663">
        <v>144800</v>
      </c>
      <c r="E6663" t="s">
        <v>30</v>
      </c>
    </row>
    <row r="6664" spans="1:5" x14ac:dyDescent="0.15">
      <c r="A6664" t="s">
        <v>511</v>
      </c>
      <c r="B6664" t="s">
        <v>3971</v>
      </c>
      <c r="C6664" t="s">
        <v>156</v>
      </c>
      <c r="D6664">
        <v>138736</v>
      </c>
      <c r="E6664" t="s">
        <v>30</v>
      </c>
    </row>
    <row r="6665" spans="1:5" x14ac:dyDescent="0.15">
      <c r="A6665" t="s">
        <v>511</v>
      </c>
      <c r="B6665" t="s">
        <v>3971</v>
      </c>
      <c r="C6665" t="s">
        <v>256</v>
      </c>
      <c r="D6665">
        <v>175138</v>
      </c>
      <c r="E6665" t="s">
        <v>30</v>
      </c>
    </row>
    <row r="6666" spans="1:5" x14ac:dyDescent="0.15">
      <c r="A6666" t="s">
        <v>511</v>
      </c>
      <c r="B6666" t="s">
        <v>3971</v>
      </c>
      <c r="C6666" t="s">
        <v>294</v>
      </c>
      <c r="D6666">
        <v>169633</v>
      </c>
      <c r="E6666" t="s">
        <v>30</v>
      </c>
    </row>
    <row r="6667" spans="1:5" x14ac:dyDescent="0.15">
      <c r="A6667" t="s">
        <v>511</v>
      </c>
      <c r="B6667" t="s">
        <v>3971</v>
      </c>
      <c r="C6667" t="s">
        <v>306</v>
      </c>
      <c r="D6667">
        <v>81818</v>
      </c>
      <c r="E6667" t="s">
        <v>30</v>
      </c>
    </row>
    <row r="6668" spans="1:5" x14ac:dyDescent="0.15">
      <c r="A6668" t="s">
        <v>511</v>
      </c>
      <c r="B6668" t="s">
        <v>3971</v>
      </c>
      <c r="C6668" t="s">
        <v>146</v>
      </c>
      <c r="D6668">
        <v>160688</v>
      </c>
      <c r="E6668" t="s">
        <v>30</v>
      </c>
    </row>
    <row r="6669" spans="1:5" x14ac:dyDescent="0.15">
      <c r="A6669" t="s">
        <v>511</v>
      </c>
      <c r="B6669" t="s">
        <v>3971</v>
      </c>
      <c r="C6669" t="s">
        <v>276</v>
      </c>
      <c r="D6669">
        <v>129460</v>
      </c>
      <c r="E6669" t="s">
        <v>30</v>
      </c>
    </row>
    <row r="6670" spans="1:5" x14ac:dyDescent="0.15">
      <c r="A6670" t="s">
        <v>511</v>
      </c>
      <c r="B6670" t="s">
        <v>3971</v>
      </c>
      <c r="C6670" t="s">
        <v>108</v>
      </c>
      <c r="D6670">
        <v>128198</v>
      </c>
      <c r="E6670" t="s">
        <v>30</v>
      </c>
    </row>
    <row r="6671" spans="1:5" x14ac:dyDescent="0.15">
      <c r="A6671" t="s">
        <v>511</v>
      </c>
      <c r="B6671" t="s">
        <v>3971</v>
      </c>
      <c r="C6671" t="s">
        <v>333</v>
      </c>
      <c r="D6671">
        <v>126830</v>
      </c>
      <c r="E6671" t="s">
        <v>30</v>
      </c>
    </row>
    <row r="6672" spans="1:5" x14ac:dyDescent="0.15">
      <c r="A6672" t="s">
        <v>511</v>
      </c>
      <c r="B6672" t="s">
        <v>3971</v>
      </c>
      <c r="C6672" t="s">
        <v>154</v>
      </c>
      <c r="D6672">
        <v>125011</v>
      </c>
      <c r="E6672" t="s">
        <v>30</v>
      </c>
    </row>
    <row r="6673" spans="1:5" x14ac:dyDescent="0.15">
      <c r="A6673" t="s">
        <v>511</v>
      </c>
      <c r="B6673" t="s">
        <v>3971</v>
      </c>
      <c r="C6673" t="s">
        <v>173</v>
      </c>
      <c r="D6673">
        <v>125044</v>
      </c>
      <c r="E6673" t="s">
        <v>30</v>
      </c>
    </row>
    <row r="6674" spans="1:5" x14ac:dyDescent="0.15">
      <c r="A6674" t="s">
        <v>511</v>
      </c>
      <c r="B6674" t="s">
        <v>3971</v>
      </c>
      <c r="C6674" t="s">
        <v>155</v>
      </c>
      <c r="D6674">
        <v>139979</v>
      </c>
      <c r="E6674" t="s">
        <v>30</v>
      </c>
    </row>
    <row r="6675" spans="1:5" x14ac:dyDescent="0.15">
      <c r="A6675" t="s">
        <v>511</v>
      </c>
      <c r="B6675" t="s">
        <v>3971</v>
      </c>
      <c r="C6675" t="s">
        <v>162</v>
      </c>
      <c r="D6675">
        <v>76678</v>
      </c>
      <c r="E6675" t="s">
        <v>30</v>
      </c>
    </row>
    <row r="6676" spans="1:5" x14ac:dyDescent="0.15">
      <c r="A6676" t="s">
        <v>511</v>
      </c>
      <c r="B6676" t="s">
        <v>3971</v>
      </c>
      <c r="C6676" t="s">
        <v>246</v>
      </c>
      <c r="D6676">
        <v>152629</v>
      </c>
      <c r="E6676" t="s">
        <v>30</v>
      </c>
    </row>
    <row r="6677" spans="1:5" x14ac:dyDescent="0.15">
      <c r="A6677" t="s">
        <v>511</v>
      </c>
      <c r="B6677" t="s">
        <v>3971</v>
      </c>
      <c r="C6677" t="s">
        <v>253</v>
      </c>
      <c r="D6677">
        <v>152838</v>
      </c>
      <c r="E6677" t="s">
        <v>30</v>
      </c>
    </row>
    <row r="6678" spans="1:5" x14ac:dyDescent="0.15">
      <c r="A6678" t="s">
        <v>511</v>
      </c>
      <c r="B6678" t="s">
        <v>3971</v>
      </c>
      <c r="C6678" t="s">
        <v>160</v>
      </c>
      <c r="D6678">
        <v>127234</v>
      </c>
      <c r="E6678" t="s">
        <v>30</v>
      </c>
    </row>
    <row r="6679" spans="1:5" x14ac:dyDescent="0.15">
      <c r="A6679" t="s">
        <v>511</v>
      </c>
      <c r="B6679" t="s">
        <v>3971</v>
      </c>
      <c r="C6679" t="s">
        <v>58</v>
      </c>
      <c r="D6679">
        <v>126190</v>
      </c>
      <c r="E6679" t="s">
        <v>30</v>
      </c>
    </row>
    <row r="6680" spans="1:5" x14ac:dyDescent="0.15">
      <c r="A6680" t="s">
        <v>511</v>
      </c>
      <c r="B6680" t="s">
        <v>3971</v>
      </c>
      <c r="C6680" t="s">
        <v>69</v>
      </c>
      <c r="D6680">
        <v>79339</v>
      </c>
      <c r="E6680" t="s">
        <v>30</v>
      </c>
    </row>
    <row r="6681" spans="1:5" x14ac:dyDescent="0.15">
      <c r="A6681" t="s">
        <v>511</v>
      </c>
      <c r="B6681" t="s">
        <v>3971</v>
      </c>
      <c r="C6681" t="s">
        <v>181</v>
      </c>
      <c r="D6681">
        <v>72263</v>
      </c>
      <c r="E6681" t="s">
        <v>30</v>
      </c>
    </row>
    <row r="6682" spans="1:5" x14ac:dyDescent="0.15">
      <c r="A6682" t="s">
        <v>511</v>
      </c>
      <c r="B6682" t="s">
        <v>3971</v>
      </c>
      <c r="C6682" t="s">
        <v>309</v>
      </c>
      <c r="D6682">
        <v>82139</v>
      </c>
      <c r="E6682" t="s">
        <v>30</v>
      </c>
    </row>
    <row r="6683" spans="1:5" x14ac:dyDescent="0.15">
      <c r="A6683" t="s">
        <v>511</v>
      </c>
      <c r="B6683" t="s">
        <v>3971</v>
      </c>
      <c r="C6683" t="s">
        <v>282</v>
      </c>
      <c r="D6683">
        <v>79733</v>
      </c>
      <c r="E6683" t="s">
        <v>30</v>
      </c>
    </row>
    <row r="6684" spans="1:5" x14ac:dyDescent="0.15">
      <c r="A6684" t="s">
        <v>511</v>
      </c>
      <c r="B6684" t="s">
        <v>3971</v>
      </c>
      <c r="C6684" t="s">
        <v>32</v>
      </c>
      <c r="D6684">
        <v>133941</v>
      </c>
      <c r="E6684" t="s">
        <v>30</v>
      </c>
    </row>
    <row r="6685" spans="1:5" x14ac:dyDescent="0.15">
      <c r="A6685" t="s">
        <v>511</v>
      </c>
      <c r="B6685" t="s">
        <v>3971</v>
      </c>
      <c r="C6685" t="s">
        <v>119</v>
      </c>
      <c r="D6685">
        <v>128382</v>
      </c>
      <c r="E6685" t="s">
        <v>30</v>
      </c>
    </row>
    <row r="6686" spans="1:5" x14ac:dyDescent="0.15">
      <c r="A6686" t="s">
        <v>511</v>
      </c>
      <c r="B6686" t="s">
        <v>3971</v>
      </c>
      <c r="C6686" t="s">
        <v>143</v>
      </c>
      <c r="D6686">
        <v>131595</v>
      </c>
      <c r="E6686" t="s">
        <v>30</v>
      </c>
    </row>
    <row r="6687" spans="1:5" x14ac:dyDescent="0.15">
      <c r="A6687" t="s">
        <v>511</v>
      </c>
      <c r="B6687" t="s">
        <v>3971</v>
      </c>
      <c r="C6687" t="s">
        <v>325</v>
      </c>
      <c r="D6687">
        <v>117743</v>
      </c>
      <c r="E6687" t="s">
        <v>30</v>
      </c>
    </row>
    <row r="6688" spans="1:5" x14ac:dyDescent="0.15">
      <c r="A6688" t="s">
        <v>511</v>
      </c>
      <c r="B6688" t="s">
        <v>3971</v>
      </c>
      <c r="C6688" t="s">
        <v>96</v>
      </c>
      <c r="D6688">
        <v>66030</v>
      </c>
      <c r="E6688" t="s">
        <v>30</v>
      </c>
    </row>
    <row r="6689" spans="1:5" x14ac:dyDescent="0.15">
      <c r="A6689" t="s">
        <v>511</v>
      </c>
      <c r="B6689" t="s">
        <v>3971</v>
      </c>
      <c r="C6689" t="s">
        <v>72</v>
      </c>
      <c r="D6689">
        <v>64695</v>
      </c>
      <c r="E6689" t="s">
        <v>30</v>
      </c>
    </row>
    <row r="6690" spans="1:5" x14ac:dyDescent="0.15">
      <c r="A6690" t="s">
        <v>511</v>
      </c>
      <c r="B6690" t="s">
        <v>3971</v>
      </c>
      <c r="C6690" t="s">
        <v>513</v>
      </c>
      <c r="D6690">
        <v>74966</v>
      </c>
      <c r="E6690" t="s">
        <v>30</v>
      </c>
    </row>
    <row r="6691" spans="1:5" x14ac:dyDescent="0.15">
      <c r="A6691" t="s">
        <v>511</v>
      </c>
      <c r="B6691" t="s">
        <v>3971</v>
      </c>
      <c r="C6691" t="s">
        <v>514</v>
      </c>
      <c r="D6691">
        <v>88064</v>
      </c>
      <c r="E6691" t="s">
        <v>30</v>
      </c>
    </row>
    <row r="6692" spans="1:5" x14ac:dyDescent="0.15">
      <c r="A6692" t="s">
        <v>511</v>
      </c>
      <c r="B6692" t="s">
        <v>3971</v>
      </c>
      <c r="C6692" t="s">
        <v>515</v>
      </c>
      <c r="D6692">
        <v>70848</v>
      </c>
      <c r="E6692" t="s">
        <v>30</v>
      </c>
    </row>
    <row r="6693" spans="1:5" x14ac:dyDescent="0.15">
      <c r="A6693" t="s">
        <v>511</v>
      </c>
      <c r="B6693" t="s">
        <v>3971</v>
      </c>
      <c r="C6693" t="s">
        <v>516</v>
      </c>
      <c r="D6693">
        <v>78392</v>
      </c>
      <c r="E6693" t="s">
        <v>30</v>
      </c>
    </row>
    <row r="6694" spans="1:5" x14ac:dyDescent="0.15">
      <c r="A6694" t="s">
        <v>511</v>
      </c>
      <c r="B6694" t="s">
        <v>3971</v>
      </c>
      <c r="C6694" t="s">
        <v>517</v>
      </c>
      <c r="D6694">
        <v>92546</v>
      </c>
      <c r="E6694" t="s">
        <v>30</v>
      </c>
    </row>
    <row r="6695" spans="1:5" x14ac:dyDescent="0.15">
      <c r="A6695" t="s">
        <v>511</v>
      </c>
      <c r="B6695" t="s">
        <v>3971</v>
      </c>
      <c r="C6695" t="s">
        <v>518</v>
      </c>
      <c r="D6695">
        <v>88953</v>
      </c>
      <c r="E6695" t="s">
        <v>30</v>
      </c>
    </row>
    <row r="6696" spans="1:5" x14ac:dyDescent="0.15">
      <c r="A6696" t="s">
        <v>511</v>
      </c>
      <c r="B6696" t="s">
        <v>3971</v>
      </c>
      <c r="C6696" t="s">
        <v>519</v>
      </c>
      <c r="D6696">
        <v>72678</v>
      </c>
      <c r="E6696" t="s">
        <v>30</v>
      </c>
    </row>
    <row r="6697" spans="1:5" x14ac:dyDescent="0.15">
      <c r="A6697" t="s">
        <v>511</v>
      </c>
      <c r="B6697" t="s">
        <v>3971</v>
      </c>
      <c r="C6697" t="s">
        <v>520</v>
      </c>
      <c r="D6697">
        <v>152693</v>
      </c>
      <c r="E6697" t="s">
        <v>30</v>
      </c>
    </row>
    <row r="6698" spans="1:5" x14ac:dyDescent="0.15">
      <c r="A6698" t="s">
        <v>511</v>
      </c>
      <c r="B6698" t="s">
        <v>3971</v>
      </c>
      <c r="C6698" t="s">
        <v>521</v>
      </c>
      <c r="D6698">
        <v>87788</v>
      </c>
      <c r="E6698" t="s">
        <v>30</v>
      </c>
    </row>
    <row r="6699" spans="1:5" x14ac:dyDescent="0.15">
      <c r="A6699" t="s">
        <v>511</v>
      </c>
      <c r="B6699" t="s">
        <v>3971</v>
      </c>
      <c r="C6699" t="s">
        <v>522</v>
      </c>
      <c r="D6699">
        <v>81749</v>
      </c>
      <c r="E6699" t="s">
        <v>30</v>
      </c>
    </row>
    <row r="6700" spans="1:5" x14ac:dyDescent="0.15">
      <c r="A6700" t="s">
        <v>511</v>
      </c>
      <c r="B6700" t="s">
        <v>3971</v>
      </c>
      <c r="C6700" t="s">
        <v>523</v>
      </c>
      <c r="D6700">
        <v>87853</v>
      </c>
      <c r="E6700" t="s">
        <v>30</v>
      </c>
    </row>
    <row r="6701" spans="1:5" x14ac:dyDescent="0.15">
      <c r="A6701" t="s">
        <v>511</v>
      </c>
      <c r="B6701" t="s">
        <v>3971</v>
      </c>
      <c r="C6701" t="s">
        <v>524</v>
      </c>
      <c r="D6701">
        <v>95345</v>
      </c>
      <c r="E6701" t="s">
        <v>30</v>
      </c>
    </row>
    <row r="6702" spans="1:5" x14ac:dyDescent="0.15">
      <c r="A6702" t="s">
        <v>511</v>
      </c>
      <c r="B6702" t="s">
        <v>3971</v>
      </c>
      <c r="C6702" t="s">
        <v>525</v>
      </c>
      <c r="D6702">
        <v>86190</v>
      </c>
      <c r="E6702" t="s">
        <v>30</v>
      </c>
    </row>
    <row r="6703" spans="1:5" x14ac:dyDescent="0.15">
      <c r="A6703" t="s">
        <v>511</v>
      </c>
      <c r="B6703" t="s">
        <v>3971</v>
      </c>
      <c r="C6703" t="s">
        <v>422</v>
      </c>
      <c r="D6703">
        <v>125282</v>
      </c>
      <c r="E6703" t="s">
        <v>30</v>
      </c>
    </row>
    <row r="6704" spans="1:5" x14ac:dyDescent="0.15">
      <c r="A6704" t="s">
        <v>763</v>
      </c>
      <c r="B6704" t="s">
        <v>3971</v>
      </c>
      <c r="C6704" t="s">
        <v>764</v>
      </c>
      <c r="E6704" t="s">
        <v>30</v>
      </c>
    </row>
    <row r="6705" spans="1:5" x14ac:dyDescent="0.15">
      <c r="A6705" t="s">
        <v>763</v>
      </c>
      <c r="B6705" t="s">
        <v>3971</v>
      </c>
      <c r="C6705" t="s">
        <v>669</v>
      </c>
      <c r="E6705" t="s">
        <v>30</v>
      </c>
    </row>
    <row r="6706" spans="1:5" x14ac:dyDescent="0.15">
      <c r="A6706" t="s">
        <v>763</v>
      </c>
      <c r="B6706" t="s">
        <v>3971</v>
      </c>
      <c r="C6706" t="s">
        <v>718</v>
      </c>
      <c r="E6706" t="s">
        <v>30</v>
      </c>
    </row>
    <row r="6707" spans="1:5" x14ac:dyDescent="0.15">
      <c r="A6707" t="s">
        <v>763</v>
      </c>
      <c r="B6707" t="s">
        <v>3971</v>
      </c>
      <c r="C6707" t="s">
        <v>684</v>
      </c>
      <c r="E6707" t="s">
        <v>30</v>
      </c>
    </row>
    <row r="6708" spans="1:5" x14ac:dyDescent="0.15">
      <c r="A6708" t="s">
        <v>763</v>
      </c>
      <c r="B6708" t="s">
        <v>3971</v>
      </c>
      <c r="C6708" t="s">
        <v>365</v>
      </c>
      <c r="E6708" t="s">
        <v>30</v>
      </c>
    </row>
    <row r="6709" spans="1:5" x14ac:dyDescent="0.15">
      <c r="A6709" t="s">
        <v>763</v>
      </c>
      <c r="B6709" t="s">
        <v>3971</v>
      </c>
      <c r="C6709" t="s">
        <v>560</v>
      </c>
      <c r="E6709" t="s">
        <v>30</v>
      </c>
    </row>
    <row r="6710" spans="1:5" x14ac:dyDescent="0.15">
      <c r="A6710" t="s">
        <v>763</v>
      </c>
      <c r="B6710" t="s">
        <v>3971</v>
      </c>
      <c r="C6710" t="s">
        <v>429</v>
      </c>
      <c r="E6710" t="s">
        <v>30</v>
      </c>
    </row>
    <row r="6711" spans="1:5" x14ac:dyDescent="0.15">
      <c r="A6711" t="s">
        <v>2338</v>
      </c>
      <c r="B6711" t="s">
        <v>4097</v>
      </c>
      <c r="C6711" t="s">
        <v>2339</v>
      </c>
      <c r="E6711" t="s">
        <v>30</v>
      </c>
    </row>
    <row r="6712" spans="1:5" x14ac:dyDescent="0.15">
      <c r="A6712" t="s">
        <v>2338</v>
      </c>
      <c r="B6712" t="s">
        <v>4097</v>
      </c>
      <c r="C6712" t="s">
        <v>93</v>
      </c>
      <c r="D6712">
        <v>173254</v>
      </c>
      <c r="E6712" t="s">
        <v>30</v>
      </c>
    </row>
    <row r="6713" spans="1:5" x14ac:dyDescent="0.15">
      <c r="A6713" t="s">
        <v>2338</v>
      </c>
      <c r="B6713" t="s">
        <v>4097</v>
      </c>
      <c r="C6713" t="s">
        <v>89</v>
      </c>
      <c r="D6713">
        <v>155862</v>
      </c>
      <c r="E6713" t="s">
        <v>30</v>
      </c>
    </row>
    <row r="6714" spans="1:5" x14ac:dyDescent="0.15">
      <c r="A6714" t="s">
        <v>2338</v>
      </c>
      <c r="B6714" t="s">
        <v>4097</v>
      </c>
      <c r="C6714" t="s">
        <v>1805</v>
      </c>
      <c r="D6714">
        <v>157779</v>
      </c>
      <c r="E6714" t="s">
        <v>30</v>
      </c>
    </row>
    <row r="6715" spans="1:5" x14ac:dyDescent="0.15">
      <c r="A6715" t="s">
        <v>2338</v>
      </c>
      <c r="B6715" t="s">
        <v>4097</v>
      </c>
      <c r="C6715" t="s">
        <v>2340</v>
      </c>
      <c r="D6715">
        <v>167049</v>
      </c>
      <c r="E6715" t="s">
        <v>30</v>
      </c>
    </row>
    <row r="6716" spans="1:5" x14ac:dyDescent="0.15">
      <c r="A6716" t="s">
        <v>2338</v>
      </c>
      <c r="B6716" t="s">
        <v>4097</v>
      </c>
      <c r="C6716" t="s">
        <v>1806</v>
      </c>
      <c r="D6716">
        <v>160691</v>
      </c>
      <c r="E6716" t="s">
        <v>30</v>
      </c>
    </row>
    <row r="6717" spans="1:5" ht="17.25" x14ac:dyDescent="0.3">
      <c r="A6717" t="s">
        <v>4037</v>
      </c>
      <c r="B6717" s="6" t="s">
        <v>4038</v>
      </c>
      <c r="C6717" t="s">
        <v>281</v>
      </c>
      <c r="D6717">
        <v>146026</v>
      </c>
      <c r="E6717" t="s">
        <v>30</v>
      </c>
    </row>
    <row r="6718" spans="1:5" ht="17.25" x14ac:dyDescent="0.3">
      <c r="A6718" t="s">
        <v>1599</v>
      </c>
      <c r="B6718" s="6" t="s">
        <v>4038</v>
      </c>
      <c r="C6718" t="s">
        <v>194</v>
      </c>
      <c r="E6718" t="s">
        <v>30</v>
      </c>
    </row>
    <row r="6719" spans="1:5" ht="17.25" x14ac:dyDescent="0.3">
      <c r="A6719" t="s">
        <v>1599</v>
      </c>
      <c r="B6719" s="6" t="s">
        <v>4038</v>
      </c>
      <c r="C6719" t="s">
        <v>147</v>
      </c>
      <c r="E6719" t="s">
        <v>30</v>
      </c>
    </row>
    <row r="6720" spans="1:5" ht="17.25" x14ac:dyDescent="0.3">
      <c r="A6720" t="s">
        <v>1599</v>
      </c>
      <c r="B6720" s="6" t="s">
        <v>4038</v>
      </c>
      <c r="C6720" t="s">
        <v>489</v>
      </c>
      <c r="D6720">
        <v>147396</v>
      </c>
      <c r="E6720" t="s">
        <v>30</v>
      </c>
    </row>
    <row r="6721" spans="1:5" ht="17.25" x14ac:dyDescent="0.3">
      <c r="A6721" t="s">
        <v>1599</v>
      </c>
      <c r="B6721" s="6" t="s">
        <v>4038</v>
      </c>
      <c r="C6721" t="s">
        <v>69</v>
      </c>
      <c r="D6721">
        <v>146552</v>
      </c>
      <c r="E6721" t="s">
        <v>30</v>
      </c>
    </row>
    <row r="6722" spans="1:5" ht="17.25" x14ac:dyDescent="0.3">
      <c r="A6722" t="s">
        <v>1599</v>
      </c>
      <c r="B6722" s="6" t="s">
        <v>4038</v>
      </c>
      <c r="C6722" t="s">
        <v>1490</v>
      </c>
      <c r="D6722">
        <v>147264</v>
      </c>
      <c r="E6722" t="s">
        <v>30</v>
      </c>
    </row>
    <row r="6723" spans="1:5" ht="17.25" x14ac:dyDescent="0.3">
      <c r="A6723" t="s">
        <v>1599</v>
      </c>
      <c r="B6723" s="6" t="s">
        <v>4038</v>
      </c>
      <c r="C6723" t="s">
        <v>190</v>
      </c>
      <c r="D6723">
        <v>138356</v>
      </c>
      <c r="E6723" t="s">
        <v>30</v>
      </c>
    </row>
    <row r="6724" spans="1:5" ht="17.25" x14ac:dyDescent="0.3">
      <c r="A6724" t="s">
        <v>1599</v>
      </c>
      <c r="B6724" s="6" t="s">
        <v>4038</v>
      </c>
      <c r="C6724" t="s">
        <v>181</v>
      </c>
      <c r="D6724">
        <v>141094</v>
      </c>
      <c r="E6724" t="s">
        <v>30</v>
      </c>
    </row>
    <row r="6725" spans="1:5" ht="17.25" x14ac:dyDescent="0.3">
      <c r="A6725" t="s">
        <v>1599</v>
      </c>
      <c r="B6725" s="6" t="s">
        <v>4038</v>
      </c>
      <c r="C6725" t="s">
        <v>393</v>
      </c>
      <c r="D6725">
        <v>145639</v>
      </c>
      <c r="E6725" t="s">
        <v>30</v>
      </c>
    </row>
    <row r="6726" spans="1:5" ht="17.25" x14ac:dyDescent="0.3">
      <c r="A6726" t="s">
        <v>1599</v>
      </c>
      <c r="B6726" s="6" t="s">
        <v>4038</v>
      </c>
      <c r="C6726" t="s">
        <v>180</v>
      </c>
      <c r="D6726">
        <v>141898</v>
      </c>
      <c r="E6726" t="s">
        <v>30</v>
      </c>
    </row>
    <row r="6727" spans="1:5" ht="17.25" x14ac:dyDescent="0.3">
      <c r="A6727" t="s">
        <v>1599</v>
      </c>
      <c r="B6727" s="6" t="s">
        <v>4038</v>
      </c>
      <c r="C6727" t="s">
        <v>87</v>
      </c>
      <c r="D6727">
        <v>146074</v>
      </c>
      <c r="E6727" t="s">
        <v>30</v>
      </c>
    </row>
    <row r="6728" spans="1:5" ht="17.25" x14ac:dyDescent="0.3">
      <c r="A6728" t="s">
        <v>1599</v>
      </c>
      <c r="B6728" s="6" t="s">
        <v>4038</v>
      </c>
      <c r="C6728" t="s">
        <v>309</v>
      </c>
      <c r="D6728">
        <v>146657</v>
      </c>
      <c r="E6728" t="s">
        <v>30</v>
      </c>
    </row>
    <row r="6729" spans="1:5" x14ac:dyDescent="0.15">
      <c r="A6729" t="s">
        <v>1600</v>
      </c>
      <c r="B6729" t="s">
        <v>4039</v>
      </c>
      <c r="C6729" t="s">
        <v>133</v>
      </c>
      <c r="D6729">
        <v>14249</v>
      </c>
      <c r="E6729" s="2" t="s">
        <v>3896</v>
      </c>
    </row>
    <row r="6730" spans="1:5" x14ac:dyDescent="0.15">
      <c r="A6730" t="s">
        <v>1600</v>
      </c>
      <c r="B6730" t="s">
        <v>4039</v>
      </c>
      <c r="C6730" t="s">
        <v>1150</v>
      </c>
      <c r="D6730">
        <v>15503</v>
      </c>
      <c r="E6730" s="2" t="s">
        <v>3896</v>
      </c>
    </row>
    <row r="6731" spans="1:5" x14ac:dyDescent="0.15">
      <c r="A6731" t="s">
        <v>1600</v>
      </c>
      <c r="B6731" t="s">
        <v>4039</v>
      </c>
      <c r="C6731" t="s">
        <v>69</v>
      </c>
      <c r="D6731">
        <v>19421</v>
      </c>
      <c r="E6731" s="2" t="s">
        <v>3896</v>
      </c>
    </row>
    <row r="6732" spans="1:5" x14ac:dyDescent="0.15">
      <c r="A6732" t="s">
        <v>1600</v>
      </c>
      <c r="B6732" t="s">
        <v>4039</v>
      </c>
      <c r="C6732" t="s">
        <v>380</v>
      </c>
      <c r="D6732">
        <v>40207</v>
      </c>
      <c r="E6732" s="2" t="s">
        <v>3896</v>
      </c>
    </row>
    <row r="6733" spans="1:5" x14ac:dyDescent="0.15">
      <c r="A6733" t="s">
        <v>1600</v>
      </c>
      <c r="B6733" t="s">
        <v>4039</v>
      </c>
      <c r="C6733" t="s">
        <v>66</v>
      </c>
      <c r="D6733">
        <v>18208</v>
      </c>
      <c r="E6733" s="2" t="s">
        <v>3896</v>
      </c>
    </row>
    <row r="6734" spans="1:5" x14ac:dyDescent="0.15">
      <c r="A6734" t="s">
        <v>1600</v>
      </c>
      <c r="B6734" t="s">
        <v>4039</v>
      </c>
      <c r="C6734" t="s">
        <v>74</v>
      </c>
      <c r="D6734">
        <v>11787</v>
      </c>
      <c r="E6734" s="2" t="s">
        <v>3896</v>
      </c>
    </row>
    <row r="6735" spans="1:5" x14ac:dyDescent="0.15">
      <c r="A6735" t="s">
        <v>1600</v>
      </c>
      <c r="B6735" t="s">
        <v>4039</v>
      </c>
      <c r="C6735" t="s">
        <v>145</v>
      </c>
      <c r="D6735">
        <v>25189</v>
      </c>
      <c r="E6735" s="2" t="s">
        <v>3896</v>
      </c>
    </row>
    <row r="6736" spans="1:5" x14ac:dyDescent="0.15">
      <c r="A6736" t="s">
        <v>1600</v>
      </c>
      <c r="B6736" t="s">
        <v>4039</v>
      </c>
      <c r="C6736" t="s">
        <v>216</v>
      </c>
      <c r="D6736">
        <v>32799</v>
      </c>
      <c r="E6736" s="2" t="s">
        <v>3896</v>
      </c>
    </row>
    <row r="6737" spans="1:5" x14ac:dyDescent="0.15">
      <c r="A6737" t="s">
        <v>1600</v>
      </c>
      <c r="B6737" t="s">
        <v>4039</v>
      </c>
      <c r="C6737" t="s">
        <v>182</v>
      </c>
      <c r="D6737">
        <v>24307</v>
      </c>
      <c r="E6737" s="2" t="s">
        <v>3896</v>
      </c>
    </row>
    <row r="6738" spans="1:5" x14ac:dyDescent="0.15">
      <c r="A6738" t="s">
        <v>1600</v>
      </c>
      <c r="B6738" t="s">
        <v>4039</v>
      </c>
      <c r="C6738" t="s">
        <v>58</v>
      </c>
      <c r="D6738">
        <v>22346</v>
      </c>
      <c r="E6738" s="2" t="s">
        <v>3896</v>
      </c>
    </row>
    <row r="6739" spans="1:5" x14ac:dyDescent="0.15">
      <c r="A6739" t="s">
        <v>1600</v>
      </c>
      <c r="B6739" t="s">
        <v>4039</v>
      </c>
      <c r="C6739" t="s">
        <v>154</v>
      </c>
      <c r="D6739">
        <v>21271</v>
      </c>
      <c r="E6739" s="2" t="s">
        <v>3896</v>
      </c>
    </row>
    <row r="6740" spans="1:5" x14ac:dyDescent="0.15">
      <c r="A6740" t="s">
        <v>1600</v>
      </c>
      <c r="B6740" t="s">
        <v>4039</v>
      </c>
      <c r="C6740" t="s">
        <v>1546</v>
      </c>
      <c r="D6740">
        <v>15020</v>
      </c>
      <c r="E6740" s="2" t="s">
        <v>3896</v>
      </c>
    </row>
    <row r="6741" spans="1:5" x14ac:dyDescent="0.15">
      <c r="A6741" t="s">
        <v>1600</v>
      </c>
      <c r="B6741" t="s">
        <v>4039</v>
      </c>
      <c r="C6741" t="s">
        <v>1592</v>
      </c>
      <c r="D6741">
        <v>43914</v>
      </c>
      <c r="E6741" s="2" t="s">
        <v>3896</v>
      </c>
    </row>
    <row r="6742" spans="1:5" x14ac:dyDescent="0.15">
      <c r="A6742" t="s">
        <v>1600</v>
      </c>
      <c r="B6742" t="s">
        <v>4039</v>
      </c>
      <c r="C6742" t="s">
        <v>384</v>
      </c>
      <c r="D6742">
        <v>31996</v>
      </c>
      <c r="E6742" s="2" t="s">
        <v>3896</v>
      </c>
    </row>
    <row r="6743" spans="1:5" x14ac:dyDescent="0.15">
      <c r="A6743" t="s">
        <v>1600</v>
      </c>
      <c r="B6743" t="s">
        <v>4039</v>
      </c>
      <c r="C6743" t="s">
        <v>556</v>
      </c>
      <c r="D6743">
        <v>44292</v>
      </c>
      <c r="E6743" s="2" t="s">
        <v>3896</v>
      </c>
    </row>
    <row r="6744" spans="1:5" x14ac:dyDescent="0.15">
      <c r="A6744" t="s">
        <v>1600</v>
      </c>
      <c r="B6744" t="s">
        <v>4039</v>
      </c>
      <c r="C6744" t="s">
        <v>397</v>
      </c>
      <c r="D6744">
        <v>34568</v>
      </c>
      <c r="E6744" s="2" t="s">
        <v>3896</v>
      </c>
    </row>
    <row r="6745" spans="1:5" x14ac:dyDescent="0.15">
      <c r="A6745" t="s">
        <v>4040</v>
      </c>
      <c r="B6745" t="s">
        <v>4035</v>
      </c>
      <c r="C6745" t="s">
        <v>69</v>
      </c>
      <c r="D6745">
        <v>145875</v>
      </c>
      <c r="E6745" t="s">
        <v>30</v>
      </c>
    </row>
    <row r="6746" spans="1:5" x14ac:dyDescent="0.15">
      <c r="A6746" t="s">
        <v>1601</v>
      </c>
      <c r="B6746" t="s">
        <v>4035</v>
      </c>
      <c r="C6746" t="s">
        <v>68</v>
      </c>
      <c r="D6746">
        <v>142367</v>
      </c>
      <c r="E6746" t="s">
        <v>30</v>
      </c>
    </row>
    <row r="6747" spans="1:5" x14ac:dyDescent="0.15">
      <c r="A6747" t="s">
        <v>1601</v>
      </c>
      <c r="B6747" t="s">
        <v>4035</v>
      </c>
      <c r="C6747" t="s">
        <v>158</v>
      </c>
      <c r="D6747">
        <v>145113</v>
      </c>
      <c r="E6747" t="s">
        <v>30</v>
      </c>
    </row>
    <row r="6748" spans="1:5" x14ac:dyDescent="0.15">
      <c r="A6748" t="s">
        <v>1601</v>
      </c>
      <c r="B6748" t="s">
        <v>4035</v>
      </c>
      <c r="C6748" t="s">
        <v>309</v>
      </c>
      <c r="D6748">
        <v>143864</v>
      </c>
      <c r="E6748" t="s">
        <v>30</v>
      </c>
    </row>
    <row r="6749" spans="1:5" x14ac:dyDescent="0.15">
      <c r="A6749" t="s">
        <v>1601</v>
      </c>
      <c r="B6749" t="s">
        <v>4035</v>
      </c>
      <c r="C6749" t="s">
        <v>71</v>
      </c>
      <c r="D6749">
        <v>145005</v>
      </c>
      <c r="E6749" t="s">
        <v>30</v>
      </c>
    </row>
    <row r="6750" spans="1:5" x14ac:dyDescent="0.15">
      <c r="A6750" t="s">
        <v>1601</v>
      </c>
      <c r="B6750" t="s">
        <v>4035</v>
      </c>
      <c r="C6750" t="s">
        <v>284</v>
      </c>
      <c r="D6750">
        <v>146680</v>
      </c>
      <c r="E6750" t="s">
        <v>30</v>
      </c>
    </row>
    <row r="6751" spans="1:5" x14ac:dyDescent="0.15">
      <c r="A6751" t="s">
        <v>1601</v>
      </c>
      <c r="B6751" t="s">
        <v>4035</v>
      </c>
      <c r="C6751" t="s">
        <v>98</v>
      </c>
      <c r="D6751">
        <v>148041</v>
      </c>
      <c r="E6751" t="s">
        <v>30</v>
      </c>
    </row>
    <row r="6752" spans="1:5" x14ac:dyDescent="0.15">
      <c r="A6752" t="s">
        <v>1601</v>
      </c>
      <c r="B6752" t="s">
        <v>4035</v>
      </c>
      <c r="C6752" t="s">
        <v>285</v>
      </c>
      <c r="D6752">
        <v>149649</v>
      </c>
      <c r="E6752" t="s">
        <v>30</v>
      </c>
    </row>
    <row r="6753" spans="1:5" x14ac:dyDescent="0.15">
      <c r="A6753" t="s">
        <v>1601</v>
      </c>
      <c r="B6753" t="s">
        <v>4035</v>
      </c>
      <c r="C6753" t="s">
        <v>454</v>
      </c>
      <c r="D6753">
        <v>149792</v>
      </c>
      <c r="E6753" t="s">
        <v>30</v>
      </c>
    </row>
    <row r="6754" spans="1:5" x14ac:dyDescent="0.15">
      <c r="A6754" t="s">
        <v>1601</v>
      </c>
      <c r="B6754" t="s">
        <v>4035</v>
      </c>
      <c r="C6754" t="s">
        <v>456</v>
      </c>
      <c r="D6754">
        <v>148981</v>
      </c>
      <c r="E6754" t="s">
        <v>30</v>
      </c>
    </row>
    <row r="6755" spans="1:5" x14ac:dyDescent="0.15">
      <c r="A6755" t="s">
        <v>1601</v>
      </c>
      <c r="B6755" t="s">
        <v>4035</v>
      </c>
      <c r="C6755" t="s">
        <v>190</v>
      </c>
      <c r="D6755">
        <v>136130</v>
      </c>
      <c r="E6755" t="s">
        <v>30</v>
      </c>
    </row>
    <row r="6756" spans="1:5" x14ac:dyDescent="0.15">
      <c r="A6756" t="s">
        <v>1601</v>
      </c>
      <c r="B6756" t="s">
        <v>4035</v>
      </c>
      <c r="C6756" t="s">
        <v>181</v>
      </c>
      <c r="D6756">
        <v>137040</v>
      </c>
      <c r="E6756" t="s">
        <v>30</v>
      </c>
    </row>
    <row r="6757" spans="1:5" x14ac:dyDescent="0.15">
      <c r="A6757" t="s">
        <v>1601</v>
      </c>
      <c r="B6757" t="s">
        <v>4035</v>
      </c>
      <c r="C6757" t="s">
        <v>354</v>
      </c>
      <c r="D6757">
        <v>144523</v>
      </c>
      <c r="E6757" t="s">
        <v>30</v>
      </c>
    </row>
    <row r="6758" spans="1:5" x14ac:dyDescent="0.15">
      <c r="A6758" t="s">
        <v>1601</v>
      </c>
      <c r="B6758" t="s">
        <v>4035</v>
      </c>
      <c r="C6758" t="s">
        <v>258</v>
      </c>
      <c r="D6758">
        <v>146420</v>
      </c>
      <c r="E6758" t="s">
        <v>30</v>
      </c>
    </row>
    <row r="6759" spans="1:5" x14ac:dyDescent="0.15">
      <c r="A6759" t="s">
        <v>1601</v>
      </c>
      <c r="B6759" t="s">
        <v>4035</v>
      </c>
      <c r="C6759" t="s">
        <v>393</v>
      </c>
      <c r="D6759">
        <v>144645</v>
      </c>
      <c r="E6759" t="s">
        <v>30</v>
      </c>
    </row>
    <row r="6760" spans="1:5" x14ac:dyDescent="0.15">
      <c r="A6760" t="s">
        <v>1601</v>
      </c>
      <c r="B6760" t="s">
        <v>4035</v>
      </c>
      <c r="C6760" t="s">
        <v>282</v>
      </c>
      <c r="D6760">
        <v>147358</v>
      </c>
      <c r="E6760" t="s">
        <v>30</v>
      </c>
    </row>
    <row r="6761" spans="1:5" x14ac:dyDescent="0.15">
      <c r="A6761" t="s">
        <v>1601</v>
      </c>
      <c r="B6761" t="s">
        <v>4035</v>
      </c>
      <c r="C6761" t="s">
        <v>353</v>
      </c>
      <c r="D6761">
        <v>148499</v>
      </c>
      <c r="E6761" t="s">
        <v>30</v>
      </c>
    </row>
    <row r="6762" spans="1:5" x14ac:dyDescent="0.15">
      <c r="A6762" t="s">
        <v>1601</v>
      </c>
      <c r="B6762" t="s">
        <v>4035</v>
      </c>
      <c r="C6762" t="s">
        <v>1254</v>
      </c>
      <c r="D6762">
        <v>135329</v>
      </c>
      <c r="E6762" t="s">
        <v>30</v>
      </c>
    </row>
    <row r="6763" spans="1:5" x14ac:dyDescent="0.15">
      <c r="A6763" t="s">
        <v>1601</v>
      </c>
      <c r="B6763" t="s">
        <v>4035</v>
      </c>
      <c r="C6763" t="s">
        <v>135</v>
      </c>
      <c r="E6763" t="s">
        <v>30</v>
      </c>
    </row>
    <row r="6764" spans="1:5" x14ac:dyDescent="0.15">
      <c r="A6764" t="s">
        <v>1649</v>
      </c>
      <c r="B6764" t="s">
        <v>4046</v>
      </c>
      <c r="C6764" t="s">
        <v>154</v>
      </c>
      <c r="D6764">
        <v>99135</v>
      </c>
      <c r="E6764" t="s">
        <v>30</v>
      </c>
    </row>
    <row r="6765" spans="1:5" x14ac:dyDescent="0.15">
      <c r="A6765" t="s">
        <v>1602</v>
      </c>
      <c r="B6765" t="s">
        <v>4041</v>
      </c>
      <c r="C6765" t="s">
        <v>276</v>
      </c>
      <c r="D6765">
        <v>105611</v>
      </c>
      <c r="E6765" t="s">
        <v>30</v>
      </c>
    </row>
    <row r="6766" spans="1:5" x14ac:dyDescent="0.15">
      <c r="A6766" t="s">
        <v>1602</v>
      </c>
      <c r="B6766" t="s">
        <v>4041</v>
      </c>
      <c r="C6766" t="s">
        <v>361</v>
      </c>
      <c r="D6766">
        <v>116285</v>
      </c>
      <c r="E6766" t="s">
        <v>30</v>
      </c>
    </row>
    <row r="6767" spans="1:5" x14ac:dyDescent="0.15">
      <c r="A6767" t="s">
        <v>1602</v>
      </c>
      <c r="B6767" t="s">
        <v>4041</v>
      </c>
      <c r="C6767" t="s">
        <v>440</v>
      </c>
      <c r="D6767">
        <v>135497</v>
      </c>
      <c r="E6767" t="s">
        <v>30</v>
      </c>
    </row>
    <row r="6768" spans="1:5" x14ac:dyDescent="0.15">
      <c r="A6768" t="s">
        <v>1602</v>
      </c>
      <c r="B6768" t="s">
        <v>4041</v>
      </c>
      <c r="C6768" t="s">
        <v>150</v>
      </c>
      <c r="D6768">
        <v>146072</v>
      </c>
      <c r="E6768" t="s">
        <v>30</v>
      </c>
    </row>
    <row r="6769" spans="1:5" x14ac:dyDescent="0.15">
      <c r="A6769" t="s">
        <v>1602</v>
      </c>
      <c r="B6769" t="s">
        <v>4041</v>
      </c>
      <c r="C6769" t="s">
        <v>1603</v>
      </c>
      <c r="E6769" t="s">
        <v>30</v>
      </c>
    </row>
    <row r="6770" spans="1:5" x14ac:dyDescent="0.15">
      <c r="A6770" t="s">
        <v>1602</v>
      </c>
      <c r="B6770" t="s">
        <v>4041</v>
      </c>
      <c r="C6770" t="s">
        <v>176</v>
      </c>
      <c r="D6770">
        <v>100817</v>
      </c>
      <c r="E6770" t="s">
        <v>30</v>
      </c>
    </row>
    <row r="6771" spans="1:5" x14ac:dyDescent="0.15">
      <c r="A6771" t="s">
        <v>1602</v>
      </c>
      <c r="B6771" t="s">
        <v>4041</v>
      </c>
      <c r="C6771" t="s">
        <v>108</v>
      </c>
      <c r="D6771">
        <v>105830</v>
      </c>
      <c r="E6771" t="s">
        <v>30</v>
      </c>
    </row>
    <row r="6772" spans="1:5" x14ac:dyDescent="0.15">
      <c r="A6772" t="s">
        <v>1602</v>
      </c>
      <c r="B6772" t="s">
        <v>4041</v>
      </c>
      <c r="C6772" t="s">
        <v>109</v>
      </c>
      <c r="D6772">
        <v>116953</v>
      </c>
      <c r="E6772" t="s">
        <v>30</v>
      </c>
    </row>
    <row r="6773" spans="1:5" x14ac:dyDescent="0.15">
      <c r="A6773" t="s">
        <v>1602</v>
      </c>
      <c r="B6773" t="s">
        <v>4041</v>
      </c>
      <c r="C6773" t="s">
        <v>76</v>
      </c>
      <c r="D6773">
        <v>148084</v>
      </c>
      <c r="E6773" t="s">
        <v>30</v>
      </c>
    </row>
    <row r="6774" spans="1:5" x14ac:dyDescent="0.15">
      <c r="A6774" t="s">
        <v>1602</v>
      </c>
      <c r="B6774" t="s">
        <v>4041</v>
      </c>
      <c r="C6774" t="s">
        <v>155</v>
      </c>
      <c r="D6774">
        <v>131118</v>
      </c>
      <c r="E6774" t="s">
        <v>30</v>
      </c>
    </row>
    <row r="6775" spans="1:5" ht="17.25" x14ac:dyDescent="0.3">
      <c r="A6775" t="s">
        <v>1604</v>
      </c>
      <c r="B6775" s="6" t="s">
        <v>4032</v>
      </c>
      <c r="C6775" t="s">
        <v>440</v>
      </c>
      <c r="D6775">
        <v>144906</v>
      </c>
      <c r="E6775" t="s">
        <v>30</v>
      </c>
    </row>
    <row r="6776" spans="1:5" ht="17.25" x14ac:dyDescent="0.3">
      <c r="A6776" t="s">
        <v>1604</v>
      </c>
      <c r="B6776" s="6" t="s">
        <v>4032</v>
      </c>
      <c r="C6776" t="s">
        <v>32</v>
      </c>
      <c r="D6776">
        <v>133833</v>
      </c>
      <c r="E6776" t="s">
        <v>30</v>
      </c>
    </row>
    <row r="6777" spans="1:5" ht="17.25" x14ac:dyDescent="0.3">
      <c r="A6777" t="s">
        <v>1604</v>
      </c>
      <c r="B6777" s="6" t="s">
        <v>4032</v>
      </c>
      <c r="C6777" t="s">
        <v>216</v>
      </c>
      <c r="D6777">
        <v>115604</v>
      </c>
      <c r="E6777" t="s">
        <v>30</v>
      </c>
    </row>
    <row r="6778" spans="1:5" ht="17.25" x14ac:dyDescent="0.3">
      <c r="A6778" t="s">
        <v>1604</v>
      </c>
      <c r="B6778" s="6" t="s">
        <v>4032</v>
      </c>
      <c r="C6778" t="s">
        <v>487</v>
      </c>
      <c r="D6778">
        <v>122440</v>
      </c>
      <c r="E6778" t="s">
        <v>30</v>
      </c>
    </row>
    <row r="6779" spans="1:5" ht="17.25" x14ac:dyDescent="0.3">
      <c r="A6779" t="s">
        <v>1604</v>
      </c>
      <c r="B6779" s="6" t="s">
        <v>4032</v>
      </c>
      <c r="C6779" t="s">
        <v>176</v>
      </c>
      <c r="D6779">
        <v>99725</v>
      </c>
      <c r="E6779" t="s">
        <v>30</v>
      </c>
    </row>
    <row r="6780" spans="1:5" ht="17.25" x14ac:dyDescent="0.3">
      <c r="A6780" t="s">
        <v>1604</v>
      </c>
      <c r="B6780" s="6" t="s">
        <v>4032</v>
      </c>
      <c r="C6780" t="s">
        <v>109</v>
      </c>
      <c r="D6780">
        <v>103366</v>
      </c>
      <c r="E6780" t="s">
        <v>30</v>
      </c>
    </row>
    <row r="6781" spans="1:5" ht="17.25" x14ac:dyDescent="0.3">
      <c r="A6781" t="s">
        <v>1604</v>
      </c>
      <c r="B6781" s="6" t="s">
        <v>4032</v>
      </c>
      <c r="C6781" t="s">
        <v>364</v>
      </c>
      <c r="D6781">
        <v>93027</v>
      </c>
      <c r="E6781" t="s">
        <v>30</v>
      </c>
    </row>
    <row r="6782" spans="1:5" ht="17.25" x14ac:dyDescent="0.3">
      <c r="A6782" t="s">
        <v>1604</v>
      </c>
      <c r="B6782" s="6" t="s">
        <v>4032</v>
      </c>
      <c r="C6782" t="s">
        <v>58</v>
      </c>
      <c r="D6782">
        <v>121682</v>
      </c>
      <c r="E6782" t="s">
        <v>30</v>
      </c>
    </row>
    <row r="6783" spans="1:5" ht="17.25" x14ac:dyDescent="0.3">
      <c r="A6783" t="s">
        <v>1604</v>
      </c>
      <c r="B6783" s="6" t="s">
        <v>4032</v>
      </c>
      <c r="C6783" t="s">
        <v>155</v>
      </c>
      <c r="D6783">
        <v>127999</v>
      </c>
      <c r="E6783" t="s">
        <v>30</v>
      </c>
    </row>
    <row r="6784" spans="1:5" ht="17.25" x14ac:dyDescent="0.3">
      <c r="A6784" t="s">
        <v>1604</v>
      </c>
      <c r="B6784" s="6" t="s">
        <v>4032</v>
      </c>
      <c r="C6784" t="s">
        <v>150</v>
      </c>
      <c r="D6784">
        <v>161892</v>
      </c>
      <c r="E6784" t="s">
        <v>30</v>
      </c>
    </row>
    <row r="6785" spans="1:5" ht="17.25" x14ac:dyDescent="0.3">
      <c r="A6785" t="s">
        <v>1604</v>
      </c>
      <c r="B6785" s="6" t="s">
        <v>4032</v>
      </c>
      <c r="C6785" t="s">
        <v>198</v>
      </c>
      <c r="E6785" t="s">
        <v>30</v>
      </c>
    </row>
    <row r="6786" spans="1:5" ht="17.25" x14ac:dyDescent="0.3">
      <c r="A6786" t="s">
        <v>1604</v>
      </c>
      <c r="B6786" s="6" t="s">
        <v>4032</v>
      </c>
      <c r="C6786" t="s">
        <v>1605</v>
      </c>
      <c r="D6786">
        <v>171304</v>
      </c>
      <c r="E6786" t="s">
        <v>30</v>
      </c>
    </row>
    <row r="6787" spans="1:5" x14ac:dyDescent="0.15">
      <c r="A6787" t="s">
        <v>1606</v>
      </c>
      <c r="B6787" t="s">
        <v>4042</v>
      </c>
      <c r="C6787" t="s">
        <v>556</v>
      </c>
      <c r="D6787">
        <v>93668</v>
      </c>
      <c r="E6787" t="s">
        <v>30</v>
      </c>
    </row>
    <row r="6788" spans="1:5" x14ac:dyDescent="0.15">
      <c r="A6788" t="s">
        <v>1606</v>
      </c>
      <c r="B6788" t="s">
        <v>4042</v>
      </c>
      <c r="C6788" t="s">
        <v>183</v>
      </c>
      <c r="D6788">
        <v>95120</v>
      </c>
      <c r="E6788" t="s">
        <v>30</v>
      </c>
    </row>
    <row r="6789" spans="1:5" x14ac:dyDescent="0.15">
      <c r="A6789" t="s">
        <v>1606</v>
      </c>
      <c r="B6789" t="s">
        <v>4042</v>
      </c>
      <c r="C6789" t="s">
        <v>411</v>
      </c>
      <c r="D6789">
        <v>91578</v>
      </c>
      <c r="E6789" t="s">
        <v>30</v>
      </c>
    </row>
    <row r="6790" spans="1:5" x14ac:dyDescent="0.15">
      <c r="A6790" t="s">
        <v>1606</v>
      </c>
      <c r="B6790" t="s">
        <v>4042</v>
      </c>
      <c r="C6790" t="s">
        <v>173</v>
      </c>
      <c r="D6790">
        <v>88144</v>
      </c>
      <c r="E6790" t="s">
        <v>30</v>
      </c>
    </row>
    <row r="6791" spans="1:5" x14ac:dyDescent="0.15">
      <c r="A6791" t="s">
        <v>1606</v>
      </c>
      <c r="B6791" t="s">
        <v>4042</v>
      </c>
      <c r="C6791" t="s">
        <v>883</v>
      </c>
      <c r="D6791">
        <v>106218</v>
      </c>
      <c r="E6791" t="s">
        <v>30</v>
      </c>
    </row>
    <row r="6792" spans="1:5" x14ac:dyDescent="0.15">
      <c r="A6792" t="s">
        <v>1607</v>
      </c>
      <c r="B6792" t="s">
        <v>4043</v>
      </c>
      <c r="C6792" t="s">
        <v>1524</v>
      </c>
      <c r="E6792" t="s">
        <v>30</v>
      </c>
    </row>
    <row r="6793" spans="1:5" x14ac:dyDescent="0.15">
      <c r="A6793" t="s">
        <v>1607</v>
      </c>
      <c r="B6793" t="s">
        <v>4043</v>
      </c>
      <c r="C6793" t="s">
        <v>1608</v>
      </c>
      <c r="D6793">
        <v>136163</v>
      </c>
      <c r="E6793" t="s">
        <v>30</v>
      </c>
    </row>
    <row r="6794" spans="1:5" x14ac:dyDescent="0.15">
      <c r="A6794" t="s">
        <v>1607</v>
      </c>
      <c r="B6794" t="s">
        <v>4043</v>
      </c>
      <c r="C6794" t="s">
        <v>150</v>
      </c>
      <c r="D6794">
        <v>140430</v>
      </c>
      <c r="E6794" t="s">
        <v>30</v>
      </c>
    </row>
    <row r="6795" spans="1:5" x14ac:dyDescent="0.15">
      <c r="A6795" t="s">
        <v>1607</v>
      </c>
      <c r="B6795" t="s">
        <v>4043</v>
      </c>
      <c r="C6795" t="s">
        <v>279</v>
      </c>
      <c r="D6795">
        <v>135265</v>
      </c>
      <c r="E6795" t="s">
        <v>30</v>
      </c>
    </row>
    <row r="6796" spans="1:5" x14ac:dyDescent="0.15">
      <c r="A6796" t="s">
        <v>1607</v>
      </c>
      <c r="B6796" t="s">
        <v>4043</v>
      </c>
      <c r="C6796" t="s">
        <v>1442</v>
      </c>
      <c r="D6796">
        <v>138685</v>
      </c>
      <c r="E6796" t="s">
        <v>30</v>
      </c>
    </row>
    <row r="6797" spans="1:5" x14ac:dyDescent="0.15">
      <c r="A6797" t="s">
        <v>1607</v>
      </c>
      <c r="B6797" t="s">
        <v>4043</v>
      </c>
      <c r="C6797" t="s">
        <v>1609</v>
      </c>
      <c r="D6797">
        <v>157482</v>
      </c>
      <c r="E6797" t="s">
        <v>30</v>
      </c>
    </row>
    <row r="6798" spans="1:5" x14ac:dyDescent="0.15">
      <c r="A6798" t="s">
        <v>1607</v>
      </c>
      <c r="B6798" t="s">
        <v>4043</v>
      </c>
      <c r="C6798" t="s">
        <v>1610</v>
      </c>
      <c r="D6798">
        <v>147040</v>
      </c>
      <c r="E6798" t="s">
        <v>30</v>
      </c>
    </row>
    <row r="6799" spans="1:5" x14ac:dyDescent="0.15">
      <c r="A6799" t="s">
        <v>1612</v>
      </c>
      <c r="B6799" t="s">
        <v>4044</v>
      </c>
      <c r="C6799" t="s">
        <v>320</v>
      </c>
      <c r="D6799">
        <v>106192</v>
      </c>
      <c r="E6799" t="s">
        <v>30</v>
      </c>
    </row>
    <row r="6800" spans="1:5" x14ac:dyDescent="0.15">
      <c r="A6800" t="s">
        <v>1612</v>
      </c>
      <c r="B6800" t="s">
        <v>4044</v>
      </c>
      <c r="C6800" t="s">
        <v>324</v>
      </c>
      <c r="D6800">
        <v>93466</v>
      </c>
      <c r="E6800" t="s">
        <v>30</v>
      </c>
    </row>
    <row r="6801" spans="1:5" x14ac:dyDescent="0.15">
      <c r="A6801" t="s">
        <v>1612</v>
      </c>
      <c r="B6801" t="s">
        <v>4044</v>
      </c>
      <c r="C6801" t="s">
        <v>246</v>
      </c>
      <c r="D6801">
        <v>136655</v>
      </c>
      <c r="E6801" t="s">
        <v>30</v>
      </c>
    </row>
    <row r="6802" spans="1:5" x14ac:dyDescent="0.15">
      <c r="A6802" t="s">
        <v>1612</v>
      </c>
      <c r="B6802" t="s">
        <v>4044</v>
      </c>
      <c r="C6802" t="s">
        <v>253</v>
      </c>
      <c r="D6802">
        <v>137291</v>
      </c>
      <c r="E6802" t="s">
        <v>30</v>
      </c>
    </row>
    <row r="6803" spans="1:5" x14ac:dyDescent="0.15">
      <c r="A6803" t="s">
        <v>1612</v>
      </c>
      <c r="B6803" t="s">
        <v>4044</v>
      </c>
      <c r="C6803" t="s">
        <v>1613</v>
      </c>
      <c r="D6803">
        <v>124859</v>
      </c>
      <c r="E6803" t="s">
        <v>30</v>
      </c>
    </row>
    <row r="6804" spans="1:5" x14ac:dyDescent="0.15">
      <c r="A6804" t="s">
        <v>1612</v>
      </c>
      <c r="B6804" t="s">
        <v>4044</v>
      </c>
      <c r="C6804" t="s">
        <v>243</v>
      </c>
      <c r="D6804">
        <v>152859</v>
      </c>
      <c r="E6804" t="s">
        <v>30</v>
      </c>
    </row>
    <row r="6805" spans="1:5" x14ac:dyDescent="0.15">
      <c r="A6805" t="s">
        <v>1612</v>
      </c>
      <c r="B6805" t="s">
        <v>4044</v>
      </c>
      <c r="C6805" t="s">
        <v>258</v>
      </c>
      <c r="D6805">
        <v>90687</v>
      </c>
      <c r="E6805" t="s">
        <v>30</v>
      </c>
    </row>
    <row r="6806" spans="1:5" x14ac:dyDescent="0.15">
      <c r="A6806" t="s">
        <v>1612</v>
      </c>
      <c r="B6806" t="s">
        <v>4044</v>
      </c>
      <c r="C6806" t="s">
        <v>259</v>
      </c>
      <c r="D6806">
        <v>74659</v>
      </c>
      <c r="E6806" t="s">
        <v>30</v>
      </c>
    </row>
    <row r="6807" spans="1:5" x14ac:dyDescent="0.15">
      <c r="A6807" t="s">
        <v>1612</v>
      </c>
      <c r="B6807" t="s">
        <v>4044</v>
      </c>
      <c r="C6807" t="s">
        <v>329</v>
      </c>
      <c r="D6807">
        <v>122571</v>
      </c>
      <c r="E6807" t="s">
        <v>30</v>
      </c>
    </row>
    <row r="6808" spans="1:5" x14ac:dyDescent="0.15">
      <c r="A6808" t="s">
        <v>1612</v>
      </c>
      <c r="B6808" t="s">
        <v>4044</v>
      </c>
      <c r="C6808" t="s">
        <v>135</v>
      </c>
      <c r="D6808">
        <v>120337</v>
      </c>
      <c r="E6808" t="s">
        <v>30</v>
      </c>
    </row>
    <row r="6809" spans="1:5" x14ac:dyDescent="0.15">
      <c r="A6809" t="s">
        <v>1612</v>
      </c>
      <c r="B6809" t="s">
        <v>4044</v>
      </c>
      <c r="C6809" t="s">
        <v>58</v>
      </c>
      <c r="D6809">
        <v>126963</v>
      </c>
      <c r="E6809" t="s">
        <v>30</v>
      </c>
    </row>
    <row r="6810" spans="1:5" x14ac:dyDescent="0.15">
      <c r="A6810" t="s">
        <v>1614</v>
      </c>
      <c r="B6810" t="s">
        <v>4044</v>
      </c>
      <c r="C6810" t="s">
        <v>242</v>
      </c>
      <c r="E6810" t="s">
        <v>30</v>
      </c>
    </row>
    <row r="6811" spans="1:5" x14ac:dyDescent="0.15">
      <c r="A6811" t="s">
        <v>1614</v>
      </c>
      <c r="B6811" t="s">
        <v>4044</v>
      </c>
      <c r="C6811" t="s">
        <v>321</v>
      </c>
      <c r="E6811" t="s">
        <v>30</v>
      </c>
    </row>
    <row r="6812" spans="1:5" x14ac:dyDescent="0.15">
      <c r="A6812" t="s">
        <v>1614</v>
      </c>
      <c r="B6812" t="s">
        <v>4044</v>
      </c>
      <c r="C6812" t="s">
        <v>324</v>
      </c>
      <c r="E6812" t="s">
        <v>30</v>
      </c>
    </row>
    <row r="6813" spans="1:5" x14ac:dyDescent="0.15">
      <c r="A6813" t="s">
        <v>2657</v>
      </c>
      <c r="B6813" t="s">
        <v>4162</v>
      </c>
      <c r="C6813" t="s">
        <v>281</v>
      </c>
      <c r="D6813">
        <v>109804</v>
      </c>
      <c r="E6813" t="s">
        <v>30</v>
      </c>
    </row>
    <row r="6814" spans="1:5" x14ac:dyDescent="0.15">
      <c r="A6814" t="s">
        <v>2657</v>
      </c>
      <c r="B6814" t="s">
        <v>4162</v>
      </c>
      <c r="C6814" t="s">
        <v>74</v>
      </c>
      <c r="D6814">
        <v>54802</v>
      </c>
      <c r="E6814" t="s">
        <v>30</v>
      </c>
    </row>
    <row r="6815" spans="1:5" x14ac:dyDescent="0.15">
      <c r="A6815" t="s">
        <v>2657</v>
      </c>
      <c r="B6815" t="s">
        <v>4162</v>
      </c>
      <c r="C6815" t="s">
        <v>88</v>
      </c>
      <c r="D6815">
        <v>54908</v>
      </c>
      <c r="E6815" t="s">
        <v>30</v>
      </c>
    </row>
    <row r="6816" spans="1:5" x14ac:dyDescent="0.15">
      <c r="A6816" t="s">
        <v>2657</v>
      </c>
      <c r="B6816" t="s">
        <v>4162</v>
      </c>
      <c r="C6816" t="s">
        <v>146</v>
      </c>
      <c r="D6816">
        <v>110511</v>
      </c>
      <c r="E6816" t="s">
        <v>30</v>
      </c>
    </row>
    <row r="6817" spans="1:5" x14ac:dyDescent="0.15">
      <c r="A6817" t="s">
        <v>2657</v>
      </c>
      <c r="B6817" t="s">
        <v>4162</v>
      </c>
      <c r="C6817" t="s">
        <v>112</v>
      </c>
      <c r="E6817" t="s">
        <v>30</v>
      </c>
    </row>
    <row r="6818" spans="1:5" x14ac:dyDescent="0.15">
      <c r="A6818" t="s">
        <v>2657</v>
      </c>
      <c r="B6818" t="s">
        <v>4162</v>
      </c>
      <c r="C6818" t="s">
        <v>305</v>
      </c>
      <c r="D6818">
        <v>125992</v>
      </c>
      <c r="E6818" t="s">
        <v>30</v>
      </c>
    </row>
    <row r="6819" spans="1:5" x14ac:dyDescent="0.15">
      <c r="A6819" t="s">
        <v>2657</v>
      </c>
      <c r="B6819" t="s">
        <v>4162</v>
      </c>
      <c r="C6819" t="s">
        <v>154</v>
      </c>
      <c r="D6819">
        <v>89696</v>
      </c>
      <c r="E6819" t="s">
        <v>30</v>
      </c>
    </row>
    <row r="6820" spans="1:5" x14ac:dyDescent="0.15">
      <c r="A6820" t="s">
        <v>2657</v>
      </c>
      <c r="B6820" t="s">
        <v>4162</v>
      </c>
      <c r="C6820" t="s">
        <v>198</v>
      </c>
      <c r="D6820">
        <v>132501</v>
      </c>
      <c r="E6820" t="s">
        <v>30</v>
      </c>
    </row>
    <row r="6821" spans="1:5" x14ac:dyDescent="0.15">
      <c r="A6821" t="s">
        <v>2657</v>
      </c>
      <c r="B6821" t="s">
        <v>4162</v>
      </c>
      <c r="C6821" t="s">
        <v>87</v>
      </c>
      <c r="D6821">
        <v>76069</v>
      </c>
      <c r="E6821" t="s">
        <v>30</v>
      </c>
    </row>
    <row r="6822" spans="1:5" x14ac:dyDescent="0.15">
      <c r="A6822" t="s">
        <v>2658</v>
      </c>
      <c r="B6822" t="s">
        <v>4163</v>
      </c>
      <c r="C6822" t="s">
        <v>112</v>
      </c>
      <c r="E6822" t="s">
        <v>30</v>
      </c>
    </row>
    <row r="6823" spans="1:5" x14ac:dyDescent="0.15">
      <c r="A6823" t="s">
        <v>2658</v>
      </c>
      <c r="B6823" t="s">
        <v>4163</v>
      </c>
      <c r="C6823" t="s">
        <v>95</v>
      </c>
      <c r="D6823">
        <v>59037</v>
      </c>
      <c r="E6823" t="s">
        <v>30</v>
      </c>
    </row>
    <row r="6824" spans="1:5" x14ac:dyDescent="0.15">
      <c r="A6824" t="s">
        <v>2658</v>
      </c>
      <c r="B6824" t="s">
        <v>4163</v>
      </c>
      <c r="C6824" t="s">
        <v>74</v>
      </c>
      <c r="D6824">
        <v>50788</v>
      </c>
      <c r="E6824" t="s">
        <v>30</v>
      </c>
    </row>
    <row r="6825" spans="1:5" x14ac:dyDescent="0.15">
      <c r="A6825" t="s">
        <v>2658</v>
      </c>
      <c r="B6825" t="s">
        <v>4163</v>
      </c>
      <c r="C6825" t="s">
        <v>156</v>
      </c>
      <c r="E6825" t="s">
        <v>30</v>
      </c>
    </row>
    <row r="6826" spans="1:5" x14ac:dyDescent="0.15">
      <c r="A6826" t="s">
        <v>2658</v>
      </c>
      <c r="B6826" t="s">
        <v>4163</v>
      </c>
      <c r="C6826" t="s">
        <v>34</v>
      </c>
      <c r="D6826">
        <v>78384</v>
      </c>
      <c r="E6826" t="s">
        <v>30</v>
      </c>
    </row>
    <row r="6827" spans="1:5" x14ac:dyDescent="0.15">
      <c r="A6827" t="s">
        <v>2658</v>
      </c>
      <c r="B6827" t="s">
        <v>4163</v>
      </c>
      <c r="C6827" t="s">
        <v>155</v>
      </c>
      <c r="D6827">
        <v>132778</v>
      </c>
      <c r="E6827" t="s">
        <v>30</v>
      </c>
    </row>
    <row r="6828" spans="1:5" x14ac:dyDescent="0.15">
      <c r="A6828" t="s">
        <v>2658</v>
      </c>
      <c r="B6828" t="s">
        <v>4163</v>
      </c>
      <c r="C6828" t="s">
        <v>94</v>
      </c>
      <c r="D6828">
        <v>53860</v>
      </c>
      <c r="E6828" t="s">
        <v>30</v>
      </c>
    </row>
    <row r="6829" spans="1:5" x14ac:dyDescent="0.15">
      <c r="A6829" t="s">
        <v>2658</v>
      </c>
      <c r="B6829" t="s">
        <v>4163</v>
      </c>
      <c r="C6829" t="s">
        <v>58</v>
      </c>
      <c r="D6829">
        <v>110589</v>
      </c>
      <c r="E6829" t="s">
        <v>30</v>
      </c>
    </row>
    <row r="6830" spans="1:5" x14ac:dyDescent="0.15">
      <c r="A6830" t="s">
        <v>2658</v>
      </c>
      <c r="B6830" t="s">
        <v>4163</v>
      </c>
      <c r="C6830" t="s">
        <v>214</v>
      </c>
      <c r="D6830">
        <v>116971</v>
      </c>
      <c r="E6830" t="s">
        <v>30</v>
      </c>
    </row>
    <row r="6831" spans="1:5" x14ac:dyDescent="0.15">
      <c r="A6831" t="s">
        <v>2658</v>
      </c>
      <c r="B6831" t="s">
        <v>4163</v>
      </c>
      <c r="C6831" t="s">
        <v>245</v>
      </c>
      <c r="D6831">
        <v>148103</v>
      </c>
      <c r="E6831" t="s">
        <v>30</v>
      </c>
    </row>
    <row r="6832" spans="1:5" x14ac:dyDescent="0.15">
      <c r="A6832" t="s">
        <v>2658</v>
      </c>
      <c r="B6832" t="s">
        <v>4163</v>
      </c>
      <c r="C6832" t="s">
        <v>244</v>
      </c>
      <c r="D6832">
        <v>161722</v>
      </c>
      <c r="E6832" t="s">
        <v>30</v>
      </c>
    </row>
    <row r="6833" spans="1:5" x14ac:dyDescent="0.15">
      <c r="A6833" t="s">
        <v>2658</v>
      </c>
      <c r="B6833" t="s">
        <v>4163</v>
      </c>
      <c r="C6833" t="s">
        <v>933</v>
      </c>
      <c r="D6833">
        <v>59102</v>
      </c>
      <c r="E6833" t="s">
        <v>30</v>
      </c>
    </row>
    <row r="6834" spans="1:5" x14ac:dyDescent="0.15">
      <c r="A6834" t="s">
        <v>2658</v>
      </c>
      <c r="B6834" t="s">
        <v>4163</v>
      </c>
      <c r="C6834" t="s">
        <v>2659</v>
      </c>
      <c r="D6834">
        <v>81983</v>
      </c>
      <c r="E6834" t="s">
        <v>30</v>
      </c>
    </row>
    <row r="6835" spans="1:5" x14ac:dyDescent="0.15">
      <c r="A6835" t="s">
        <v>2658</v>
      </c>
      <c r="B6835" t="s">
        <v>4163</v>
      </c>
      <c r="C6835" t="s">
        <v>2660</v>
      </c>
      <c r="D6835">
        <v>149160</v>
      </c>
      <c r="E6835" t="s">
        <v>30</v>
      </c>
    </row>
    <row r="6836" spans="1:5" x14ac:dyDescent="0.15">
      <c r="A6836" t="s">
        <v>2658</v>
      </c>
      <c r="B6836" t="s">
        <v>4163</v>
      </c>
      <c r="C6836" t="s">
        <v>487</v>
      </c>
      <c r="D6836">
        <v>126832</v>
      </c>
      <c r="E6836" t="s">
        <v>30</v>
      </c>
    </row>
    <row r="6837" spans="1:5" x14ac:dyDescent="0.15">
      <c r="A6837" t="s">
        <v>2658</v>
      </c>
      <c r="B6837" t="s">
        <v>4163</v>
      </c>
      <c r="C6837" t="s">
        <v>1503</v>
      </c>
      <c r="D6837">
        <v>129340</v>
      </c>
      <c r="E6837" t="s">
        <v>30</v>
      </c>
    </row>
    <row r="6838" spans="1:5" x14ac:dyDescent="0.15">
      <c r="A6838" t="s">
        <v>3331</v>
      </c>
      <c r="B6838" t="s">
        <v>4339</v>
      </c>
      <c r="C6838" t="s">
        <v>146</v>
      </c>
      <c r="D6838">
        <v>143655</v>
      </c>
      <c r="E6838" t="s">
        <v>30</v>
      </c>
    </row>
    <row r="6839" spans="1:5" x14ac:dyDescent="0.15">
      <c r="A6839" t="s">
        <v>3331</v>
      </c>
      <c r="B6839" t="s">
        <v>4339</v>
      </c>
      <c r="C6839" t="s">
        <v>1337</v>
      </c>
      <c r="D6839">
        <v>146778</v>
      </c>
      <c r="E6839" t="s">
        <v>30</v>
      </c>
    </row>
    <row r="6840" spans="1:5" x14ac:dyDescent="0.15">
      <c r="A6840" t="s">
        <v>3331</v>
      </c>
      <c r="B6840" t="s">
        <v>4339</v>
      </c>
      <c r="C6840" t="s">
        <v>105</v>
      </c>
      <c r="D6840">
        <v>161141</v>
      </c>
      <c r="E6840" t="s">
        <v>30</v>
      </c>
    </row>
    <row r="6841" spans="1:5" x14ac:dyDescent="0.15">
      <c r="A6841" t="s">
        <v>3331</v>
      </c>
      <c r="B6841" t="s">
        <v>4339</v>
      </c>
      <c r="C6841" t="s">
        <v>364</v>
      </c>
      <c r="D6841">
        <v>140327</v>
      </c>
      <c r="E6841" t="s">
        <v>30</v>
      </c>
    </row>
    <row r="6842" spans="1:5" x14ac:dyDescent="0.15">
      <c r="A6842" t="s">
        <v>3331</v>
      </c>
      <c r="B6842" t="s">
        <v>4339</v>
      </c>
      <c r="C6842" t="s">
        <v>108</v>
      </c>
      <c r="D6842">
        <v>140134</v>
      </c>
      <c r="E6842" t="s">
        <v>30</v>
      </c>
    </row>
    <row r="6843" spans="1:5" x14ac:dyDescent="0.15">
      <c r="A6843" t="s">
        <v>3331</v>
      </c>
      <c r="B6843" t="s">
        <v>4339</v>
      </c>
      <c r="C6843" t="s">
        <v>498</v>
      </c>
      <c r="D6843">
        <v>137370</v>
      </c>
      <c r="E6843" t="s">
        <v>30</v>
      </c>
    </row>
    <row r="6844" spans="1:5" x14ac:dyDescent="0.15">
      <c r="A6844" t="s">
        <v>3331</v>
      </c>
      <c r="B6844" t="s">
        <v>4339</v>
      </c>
      <c r="C6844" t="s">
        <v>90</v>
      </c>
      <c r="D6844">
        <v>145814</v>
      </c>
      <c r="E6844" t="s">
        <v>30</v>
      </c>
    </row>
    <row r="6845" spans="1:5" x14ac:dyDescent="0.15">
      <c r="A6845" t="s">
        <v>3331</v>
      </c>
      <c r="B6845" t="s">
        <v>4339</v>
      </c>
      <c r="C6845" t="s">
        <v>3332</v>
      </c>
      <c r="D6845">
        <v>171491</v>
      </c>
      <c r="E6845" t="s">
        <v>30</v>
      </c>
    </row>
    <row r="6846" spans="1:5" x14ac:dyDescent="0.15">
      <c r="A6846" t="s">
        <v>3331</v>
      </c>
      <c r="B6846" t="s">
        <v>4339</v>
      </c>
      <c r="C6846" t="s">
        <v>581</v>
      </c>
      <c r="D6846">
        <v>122719</v>
      </c>
      <c r="E6846" t="s">
        <v>30</v>
      </c>
    </row>
    <row r="6847" spans="1:5" x14ac:dyDescent="0.15">
      <c r="A6847" t="s">
        <v>3345</v>
      </c>
      <c r="B6847" t="s">
        <v>4274</v>
      </c>
      <c r="C6847" t="s">
        <v>284</v>
      </c>
      <c r="D6847">
        <v>138161</v>
      </c>
      <c r="E6847" t="s">
        <v>30</v>
      </c>
    </row>
    <row r="6848" spans="1:5" x14ac:dyDescent="0.15">
      <c r="A6848" t="s">
        <v>3385</v>
      </c>
      <c r="B6848" t="s">
        <v>4274</v>
      </c>
      <c r="C6848" t="s">
        <v>1790</v>
      </c>
      <c r="E6848" t="s">
        <v>30</v>
      </c>
    </row>
    <row r="6849" spans="1:5" x14ac:dyDescent="0.15">
      <c r="A6849" t="s">
        <v>3385</v>
      </c>
      <c r="B6849" t="s">
        <v>4274</v>
      </c>
      <c r="C6849" t="s">
        <v>2517</v>
      </c>
      <c r="E6849" t="s">
        <v>30</v>
      </c>
    </row>
    <row r="6850" spans="1:5" x14ac:dyDescent="0.15">
      <c r="A6850" t="s">
        <v>2456</v>
      </c>
      <c r="B6850" t="s">
        <v>4120</v>
      </c>
      <c r="C6850" t="s">
        <v>69</v>
      </c>
      <c r="D6850">
        <v>86360</v>
      </c>
      <c r="E6850" t="s">
        <v>30</v>
      </c>
    </row>
    <row r="6851" spans="1:5" x14ac:dyDescent="0.15">
      <c r="A6851" t="s">
        <v>2456</v>
      </c>
      <c r="B6851" t="s">
        <v>4120</v>
      </c>
      <c r="C6851" t="s">
        <v>282</v>
      </c>
      <c r="D6851">
        <v>89772</v>
      </c>
      <c r="E6851" t="s">
        <v>30</v>
      </c>
    </row>
    <row r="6852" spans="1:5" x14ac:dyDescent="0.15">
      <c r="A6852" t="s">
        <v>2456</v>
      </c>
      <c r="B6852" t="s">
        <v>4120</v>
      </c>
      <c r="C6852" t="s">
        <v>252</v>
      </c>
      <c r="D6852">
        <v>85813</v>
      </c>
      <c r="E6852" t="s">
        <v>30</v>
      </c>
    </row>
    <row r="6853" spans="1:5" x14ac:dyDescent="0.15">
      <c r="A6853" t="s">
        <v>2456</v>
      </c>
      <c r="B6853" t="s">
        <v>4120</v>
      </c>
      <c r="C6853" t="s">
        <v>466</v>
      </c>
      <c r="D6853">
        <v>81510</v>
      </c>
      <c r="E6853" t="s">
        <v>30</v>
      </c>
    </row>
    <row r="6854" spans="1:5" x14ac:dyDescent="0.15">
      <c r="A6854" t="s">
        <v>3825</v>
      </c>
      <c r="B6854" t="s">
        <v>4340</v>
      </c>
      <c r="C6854" t="s">
        <v>281</v>
      </c>
      <c r="D6854">
        <v>92179</v>
      </c>
      <c r="E6854" t="s">
        <v>30</v>
      </c>
    </row>
    <row r="6855" spans="1:5" x14ac:dyDescent="0.15">
      <c r="A6855" t="s">
        <v>3825</v>
      </c>
      <c r="B6855" t="s">
        <v>4340</v>
      </c>
      <c r="C6855" t="s">
        <v>190</v>
      </c>
      <c r="D6855">
        <v>89614</v>
      </c>
      <c r="E6855" t="s">
        <v>30</v>
      </c>
    </row>
    <row r="6856" spans="1:5" x14ac:dyDescent="0.15">
      <c r="A6856" t="s">
        <v>3825</v>
      </c>
      <c r="B6856" t="s">
        <v>4340</v>
      </c>
      <c r="C6856" t="s">
        <v>178</v>
      </c>
      <c r="D6856">
        <v>168615</v>
      </c>
      <c r="E6856" t="s">
        <v>30</v>
      </c>
    </row>
    <row r="6857" spans="1:5" x14ac:dyDescent="0.15">
      <c r="A6857" t="s">
        <v>3825</v>
      </c>
      <c r="B6857" t="s">
        <v>4340</v>
      </c>
      <c r="C6857" t="s">
        <v>154</v>
      </c>
      <c r="D6857">
        <v>142803</v>
      </c>
      <c r="E6857" t="s">
        <v>30</v>
      </c>
    </row>
    <row r="6858" spans="1:5" x14ac:dyDescent="0.15">
      <c r="A6858" t="s">
        <v>3825</v>
      </c>
      <c r="B6858" t="s">
        <v>4340</v>
      </c>
      <c r="C6858" t="s">
        <v>312</v>
      </c>
      <c r="D6858">
        <v>159386</v>
      </c>
      <c r="E6858" t="s">
        <v>30</v>
      </c>
    </row>
    <row r="6859" spans="1:5" x14ac:dyDescent="0.15">
      <c r="A6859" t="s">
        <v>3825</v>
      </c>
      <c r="B6859" t="s">
        <v>4340</v>
      </c>
      <c r="C6859" t="s">
        <v>58</v>
      </c>
      <c r="D6859">
        <v>157168</v>
      </c>
      <c r="E6859" t="s">
        <v>30</v>
      </c>
    </row>
    <row r="6860" spans="1:5" x14ac:dyDescent="0.15">
      <c r="A6860" t="s">
        <v>3825</v>
      </c>
      <c r="B6860" t="s">
        <v>4340</v>
      </c>
      <c r="C6860" t="s">
        <v>112</v>
      </c>
      <c r="D6860">
        <v>157325</v>
      </c>
      <c r="E6860" t="s">
        <v>30</v>
      </c>
    </row>
    <row r="6861" spans="1:5" x14ac:dyDescent="0.15">
      <c r="A6861" t="s">
        <v>3825</v>
      </c>
      <c r="B6861" t="s">
        <v>4340</v>
      </c>
      <c r="C6861" t="s">
        <v>256</v>
      </c>
      <c r="D6861">
        <v>160675</v>
      </c>
      <c r="E6861" t="s">
        <v>30</v>
      </c>
    </row>
    <row r="6862" spans="1:5" x14ac:dyDescent="0.15">
      <c r="A6862" t="s">
        <v>3825</v>
      </c>
      <c r="B6862" t="s">
        <v>4340</v>
      </c>
      <c r="C6862" t="s">
        <v>276</v>
      </c>
      <c r="D6862">
        <v>150539</v>
      </c>
      <c r="E6862" t="s">
        <v>30</v>
      </c>
    </row>
    <row r="6863" spans="1:5" x14ac:dyDescent="0.15">
      <c r="A6863" t="s">
        <v>3825</v>
      </c>
      <c r="B6863" t="s">
        <v>4340</v>
      </c>
      <c r="C6863" t="s">
        <v>108</v>
      </c>
      <c r="D6863">
        <v>143453</v>
      </c>
      <c r="E6863" t="s">
        <v>30</v>
      </c>
    </row>
    <row r="6864" spans="1:5" x14ac:dyDescent="0.15">
      <c r="A6864" t="s">
        <v>3825</v>
      </c>
      <c r="B6864" t="s">
        <v>4340</v>
      </c>
      <c r="C6864" t="s">
        <v>333</v>
      </c>
      <c r="D6864">
        <v>148588</v>
      </c>
      <c r="E6864" t="s">
        <v>30</v>
      </c>
    </row>
    <row r="6865" spans="1:5" x14ac:dyDescent="0.15">
      <c r="A6865" t="s">
        <v>3825</v>
      </c>
      <c r="B6865" t="s">
        <v>4340</v>
      </c>
      <c r="C6865" t="s">
        <v>176</v>
      </c>
      <c r="D6865">
        <v>143885</v>
      </c>
      <c r="E6865" t="s">
        <v>30</v>
      </c>
    </row>
    <row r="6866" spans="1:5" x14ac:dyDescent="0.15">
      <c r="A6866" t="s">
        <v>3825</v>
      </c>
      <c r="B6866" t="s">
        <v>4340</v>
      </c>
      <c r="C6866" t="s">
        <v>44</v>
      </c>
      <c r="D6866">
        <v>158325</v>
      </c>
      <c r="E6866" t="s">
        <v>30</v>
      </c>
    </row>
    <row r="6867" spans="1:5" x14ac:dyDescent="0.15">
      <c r="A6867" t="s">
        <v>2661</v>
      </c>
      <c r="B6867" t="s">
        <v>4164</v>
      </c>
      <c r="C6867" t="s">
        <v>2662</v>
      </c>
      <c r="D6867">
        <v>158251</v>
      </c>
      <c r="E6867" t="s">
        <v>30</v>
      </c>
    </row>
    <row r="6868" spans="1:5" x14ac:dyDescent="0.15">
      <c r="A6868" t="s">
        <v>2661</v>
      </c>
      <c r="B6868" t="s">
        <v>4164</v>
      </c>
      <c r="C6868" t="s">
        <v>2663</v>
      </c>
      <c r="D6868">
        <v>147100</v>
      </c>
      <c r="E6868" t="s">
        <v>30</v>
      </c>
    </row>
    <row r="6869" spans="1:5" x14ac:dyDescent="0.15">
      <c r="A6869" t="s">
        <v>2661</v>
      </c>
      <c r="B6869" t="s">
        <v>4164</v>
      </c>
      <c r="C6869" t="s">
        <v>2664</v>
      </c>
      <c r="E6869" t="s">
        <v>30</v>
      </c>
    </row>
    <row r="6870" spans="1:5" x14ac:dyDescent="0.15">
      <c r="A6870" t="s">
        <v>1645</v>
      </c>
      <c r="B6870" t="s">
        <v>3903</v>
      </c>
      <c r="C6870" t="s">
        <v>1183</v>
      </c>
      <c r="D6870">
        <v>70027</v>
      </c>
      <c r="E6870" t="s">
        <v>30</v>
      </c>
    </row>
    <row r="6871" spans="1:5" x14ac:dyDescent="0.15">
      <c r="A6871" t="s">
        <v>3067</v>
      </c>
      <c r="B6871" t="s">
        <v>4275</v>
      </c>
      <c r="C6871" t="s">
        <v>151</v>
      </c>
      <c r="D6871">
        <v>138464</v>
      </c>
      <c r="E6871" t="s">
        <v>30</v>
      </c>
    </row>
    <row r="6872" spans="1:5" x14ac:dyDescent="0.15">
      <c r="A6872" t="s">
        <v>3067</v>
      </c>
      <c r="B6872" t="s">
        <v>4275</v>
      </c>
      <c r="C6872" t="s">
        <v>276</v>
      </c>
      <c r="D6872">
        <v>138566</v>
      </c>
      <c r="E6872" t="s">
        <v>30</v>
      </c>
    </row>
    <row r="6873" spans="1:5" x14ac:dyDescent="0.15">
      <c r="A6873" t="s">
        <v>3067</v>
      </c>
      <c r="B6873" t="s">
        <v>4275</v>
      </c>
      <c r="C6873" t="s">
        <v>479</v>
      </c>
      <c r="D6873">
        <v>151642</v>
      </c>
      <c r="E6873" t="s">
        <v>30</v>
      </c>
    </row>
    <row r="6874" spans="1:5" x14ac:dyDescent="0.15">
      <c r="A6874" t="s">
        <v>3067</v>
      </c>
      <c r="B6874" t="s">
        <v>4275</v>
      </c>
      <c r="C6874" t="s">
        <v>176</v>
      </c>
      <c r="D6874">
        <v>120192</v>
      </c>
      <c r="E6874" t="s">
        <v>30</v>
      </c>
    </row>
    <row r="6875" spans="1:5" x14ac:dyDescent="0.15">
      <c r="A6875" t="s">
        <v>3067</v>
      </c>
      <c r="B6875" t="s">
        <v>4275</v>
      </c>
      <c r="C6875" t="s">
        <v>3068</v>
      </c>
      <c r="D6875">
        <v>151707</v>
      </c>
      <c r="E6875" t="s">
        <v>30</v>
      </c>
    </row>
    <row r="6876" spans="1:5" x14ac:dyDescent="0.15">
      <c r="A6876" t="s">
        <v>3067</v>
      </c>
      <c r="B6876" t="s">
        <v>4275</v>
      </c>
      <c r="C6876" t="s">
        <v>154</v>
      </c>
      <c r="D6876">
        <v>130654</v>
      </c>
      <c r="E6876" t="s">
        <v>30</v>
      </c>
    </row>
    <row r="6877" spans="1:5" x14ac:dyDescent="0.15">
      <c r="A6877" t="s">
        <v>3067</v>
      </c>
      <c r="B6877" t="s">
        <v>4275</v>
      </c>
      <c r="C6877" t="s">
        <v>109</v>
      </c>
      <c r="D6877">
        <v>142756</v>
      </c>
      <c r="E6877" t="s">
        <v>30</v>
      </c>
    </row>
    <row r="6878" spans="1:5" x14ac:dyDescent="0.15">
      <c r="A6878" t="s">
        <v>3067</v>
      </c>
      <c r="B6878" t="s">
        <v>4275</v>
      </c>
      <c r="C6878" t="s">
        <v>312</v>
      </c>
      <c r="D6878">
        <v>145774</v>
      </c>
      <c r="E6878" t="s">
        <v>30</v>
      </c>
    </row>
    <row r="6879" spans="1:5" x14ac:dyDescent="0.15">
      <c r="A6879" t="s">
        <v>3067</v>
      </c>
      <c r="B6879" t="s">
        <v>4275</v>
      </c>
      <c r="C6879" t="s">
        <v>155</v>
      </c>
      <c r="D6879">
        <v>152633</v>
      </c>
      <c r="E6879" t="s">
        <v>30</v>
      </c>
    </row>
    <row r="6880" spans="1:5" x14ac:dyDescent="0.15">
      <c r="A6880" t="s">
        <v>3067</v>
      </c>
      <c r="B6880" t="s">
        <v>4275</v>
      </c>
      <c r="C6880" t="s">
        <v>308</v>
      </c>
      <c r="D6880">
        <v>89845</v>
      </c>
      <c r="E6880" t="s">
        <v>30</v>
      </c>
    </row>
    <row r="6881" spans="1:5" x14ac:dyDescent="0.15">
      <c r="A6881" t="s">
        <v>3067</v>
      </c>
      <c r="B6881" t="s">
        <v>4275</v>
      </c>
      <c r="C6881" t="s">
        <v>69</v>
      </c>
      <c r="D6881">
        <v>91088</v>
      </c>
      <c r="E6881" t="s">
        <v>30</v>
      </c>
    </row>
    <row r="6882" spans="1:5" x14ac:dyDescent="0.15">
      <c r="A6882" t="s">
        <v>3067</v>
      </c>
      <c r="B6882" t="s">
        <v>4275</v>
      </c>
      <c r="C6882" t="s">
        <v>194</v>
      </c>
      <c r="D6882">
        <v>134597</v>
      </c>
      <c r="E6882" t="s">
        <v>30</v>
      </c>
    </row>
    <row r="6883" spans="1:5" x14ac:dyDescent="0.15">
      <c r="A6883" t="s">
        <v>3067</v>
      </c>
      <c r="B6883" t="s">
        <v>4275</v>
      </c>
      <c r="C6883" t="s">
        <v>181</v>
      </c>
      <c r="D6883">
        <v>81610</v>
      </c>
      <c r="E6883" t="s">
        <v>30</v>
      </c>
    </row>
    <row r="6884" spans="1:5" x14ac:dyDescent="0.15">
      <c r="A6884" t="s">
        <v>3067</v>
      </c>
      <c r="B6884" t="s">
        <v>4275</v>
      </c>
      <c r="C6884" t="s">
        <v>190</v>
      </c>
      <c r="D6884">
        <v>77138</v>
      </c>
      <c r="E6884" t="s">
        <v>30</v>
      </c>
    </row>
    <row r="6885" spans="1:5" x14ac:dyDescent="0.15">
      <c r="A6885" t="s">
        <v>3067</v>
      </c>
      <c r="B6885" t="s">
        <v>4275</v>
      </c>
      <c r="C6885" t="s">
        <v>93</v>
      </c>
      <c r="D6885">
        <v>89408</v>
      </c>
      <c r="E6885" t="s">
        <v>30</v>
      </c>
    </row>
    <row r="6886" spans="1:5" x14ac:dyDescent="0.15">
      <c r="A6886" t="s">
        <v>3067</v>
      </c>
      <c r="B6886" t="s">
        <v>4275</v>
      </c>
      <c r="C6886" t="s">
        <v>71</v>
      </c>
      <c r="D6886">
        <v>89735</v>
      </c>
      <c r="E6886" t="s">
        <v>30</v>
      </c>
    </row>
    <row r="6887" spans="1:5" x14ac:dyDescent="0.15">
      <c r="A6887" t="s">
        <v>3067</v>
      </c>
      <c r="B6887" t="s">
        <v>4275</v>
      </c>
      <c r="C6887" t="s">
        <v>72</v>
      </c>
      <c r="D6887">
        <v>72827</v>
      </c>
      <c r="E6887" t="s">
        <v>30</v>
      </c>
    </row>
    <row r="6888" spans="1:5" x14ac:dyDescent="0.15">
      <c r="A6888" t="s">
        <v>3067</v>
      </c>
      <c r="B6888" t="s">
        <v>4275</v>
      </c>
      <c r="C6888" t="s">
        <v>397</v>
      </c>
      <c r="D6888">
        <v>82988</v>
      </c>
      <c r="E6888" t="s">
        <v>30</v>
      </c>
    </row>
    <row r="6889" spans="1:5" x14ac:dyDescent="0.15">
      <c r="A6889" t="s">
        <v>3069</v>
      </c>
      <c r="B6889" t="s">
        <v>4275</v>
      </c>
      <c r="C6889" t="s">
        <v>122</v>
      </c>
      <c r="D6889">
        <v>91253</v>
      </c>
      <c r="E6889" t="s">
        <v>30</v>
      </c>
    </row>
    <row r="6890" spans="1:5" x14ac:dyDescent="0.15">
      <c r="A6890" t="s">
        <v>3069</v>
      </c>
      <c r="B6890" t="s">
        <v>4275</v>
      </c>
      <c r="C6890" t="s">
        <v>146</v>
      </c>
      <c r="E6890" t="s">
        <v>30</v>
      </c>
    </row>
    <row r="6891" spans="1:5" x14ac:dyDescent="0.15">
      <c r="A6891" t="s">
        <v>3069</v>
      </c>
      <c r="B6891" t="s">
        <v>4275</v>
      </c>
      <c r="C6891" t="s">
        <v>92</v>
      </c>
      <c r="D6891">
        <v>81519</v>
      </c>
      <c r="E6891" t="s">
        <v>30</v>
      </c>
    </row>
    <row r="6892" spans="1:5" x14ac:dyDescent="0.15">
      <c r="A6892" t="s">
        <v>3069</v>
      </c>
      <c r="B6892" t="s">
        <v>4275</v>
      </c>
      <c r="C6892" t="s">
        <v>112</v>
      </c>
      <c r="E6892" t="s">
        <v>30</v>
      </c>
    </row>
    <row r="6893" spans="1:5" x14ac:dyDescent="0.15">
      <c r="A6893" t="s">
        <v>3069</v>
      </c>
      <c r="B6893" t="s">
        <v>4275</v>
      </c>
      <c r="C6893" t="s">
        <v>69</v>
      </c>
      <c r="D6893">
        <v>88386</v>
      </c>
      <c r="E6893" t="s">
        <v>30</v>
      </c>
    </row>
    <row r="6894" spans="1:5" x14ac:dyDescent="0.15">
      <c r="A6894" t="s">
        <v>3069</v>
      </c>
      <c r="B6894" t="s">
        <v>4275</v>
      </c>
      <c r="C6894" t="s">
        <v>282</v>
      </c>
      <c r="D6894">
        <v>93460</v>
      </c>
      <c r="E6894" t="s">
        <v>30</v>
      </c>
    </row>
    <row r="6895" spans="1:5" x14ac:dyDescent="0.15">
      <c r="A6895" t="s">
        <v>3104</v>
      </c>
      <c r="B6895" t="s">
        <v>4275</v>
      </c>
      <c r="C6895" t="s">
        <v>160</v>
      </c>
      <c r="D6895">
        <v>177360</v>
      </c>
      <c r="E6895" t="s">
        <v>30</v>
      </c>
    </row>
    <row r="6896" spans="1:5" x14ac:dyDescent="0.15">
      <c r="A6896" t="s">
        <v>3104</v>
      </c>
      <c r="B6896" t="s">
        <v>4275</v>
      </c>
      <c r="C6896" t="s">
        <v>422</v>
      </c>
      <c r="E6896" t="s">
        <v>30</v>
      </c>
    </row>
    <row r="6897" spans="1:5" x14ac:dyDescent="0.15">
      <c r="A6897" t="s">
        <v>3104</v>
      </c>
      <c r="B6897" t="s">
        <v>4275</v>
      </c>
      <c r="C6897" t="s">
        <v>111</v>
      </c>
      <c r="E6897" t="s">
        <v>30</v>
      </c>
    </row>
    <row r="6898" spans="1:5" x14ac:dyDescent="0.15">
      <c r="A6898" t="s">
        <v>3104</v>
      </c>
      <c r="B6898" t="s">
        <v>4275</v>
      </c>
      <c r="C6898" t="s">
        <v>242</v>
      </c>
      <c r="D6898">
        <v>170529</v>
      </c>
      <c r="E6898" t="s">
        <v>30</v>
      </c>
    </row>
    <row r="6899" spans="1:5" x14ac:dyDescent="0.15">
      <c r="A6899" t="s">
        <v>3104</v>
      </c>
      <c r="B6899" t="s">
        <v>4275</v>
      </c>
      <c r="C6899" t="s">
        <v>243</v>
      </c>
      <c r="E6899" t="s">
        <v>30</v>
      </c>
    </row>
    <row r="6900" spans="1:5" x14ac:dyDescent="0.15">
      <c r="A6900" t="s">
        <v>3104</v>
      </c>
      <c r="B6900" t="s">
        <v>4275</v>
      </c>
      <c r="C6900" t="s">
        <v>245</v>
      </c>
      <c r="D6900">
        <v>169835</v>
      </c>
      <c r="E6900" t="s">
        <v>30</v>
      </c>
    </row>
    <row r="6901" spans="1:5" x14ac:dyDescent="0.15">
      <c r="A6901" t="s">
        <v>3070</v>
      </c>
      <c r="B6901" t="s">
        <v>4276</v>
      </c>
      <c r="C6901" t="s">
        <v>160</v>
      </c>
      <c r="D6901">
        <v>175678</v>
      </c>
      <c r="E6901" t="s">
        <v>30</v>
      </c>
    </row>
    <row r="6902" spans="1:5" x14ac:dyDescent="0.15">
      <c r="A6902" t="s">
        <v>3070</v>
      </c>
      <c r="B6902" t="s">
        <v>4276</v>
      </c>
      <c r="C6902" t="s">
        <v>162</v>
      </c>
      <c r="D6902">
        <v>143856</v>
      </c>
      <c r="E6902" t="s">
        <v>30</v>
      </c>
    </row>
    <row r="6903" spans="1:5" ht="17.25" x14ac:dyDescent="0.3">
      <c r="A6903" t="s">
        <v>1542</v>
      </c>
      <c r="B6903" s="6" t="s">
        <v>4024</v>
      </c>
      <c r="C6903" t="s">
        <v>94</v>
      </c>
      <c r="D6903">
        <v>74568</v>
      </c>
      <c r="E6903" t="s">
        <v>30</v>
      </c>
    </row>
    <row r="6904" spans="1:5" ht="17.25" x14ac:dyDescent="0.3">
      <c r="A6904" t="s">
        <v>1542</v>
      </c>
      <c r="B6904" s="6" t="s">
        <v>4024</v>
      </c>
      <c r="C6904" t="s">
        <v>102</v>
      </c>
      <c r="D6904">
        <v>147970</v>
      </c>
      <c r="E6904" t="s">
        <v>30</v>
      </c>
    </row>
    <row r="6905" spans="1:5" ht="17.25" x14ac:dyDescent="0.3">
      <c r="A6905" t="s">
        <v>1542</v>
      </c>
      <c r="B6905" s="6" t="s">
        <v>4024</v>
      </c>
      <c r="C6905" t="s">
        <v>183</v>
      </c>
      <c r="D6905">
        <v>152856</v>
      </c>
      <c r="E6905" t="s">
        <v>30</v>
      </c>
    </row>
    <row r="6906" spans="1:5" ht="17.25" x14ac:dyDescent="0.3">
      <c r="A6906" t="s">
        <v>1542</v>
      </c>
      <c r="B6906" s="6" t="s">
        <v>4024</v>
      </c>
      <c r="C6906" t="s">
        <v>58</v>
      </c>
      <c r="D6906">
        <v>145778</v>
      </c>
      <c r="E6906" t="s">
        <v>30</v>
      </c>
    </row>
    <row r="6907" spans="1:5" x14ac:dyDescent="0.15">
      <c r="A6907" t="s">
        <v>2355</v>
      </c>
      <c r="B6907" t="s">
        <v>3961</v>
      </c>
      <c r="C6907" t="s">
        <v>68</v>
      </c>
      <c r="D6907">
        <v>123471</v>
      </c>
      <c r="E6907" t="s">
        <v>30</v>
      </c>
    </row>
    <row r="6908" spans="1:5" x14ac:dyDescent="0.15">
      <c r="A6908" t="s">
        <v>2355</v>
      </c>
      <c r="B6908" t="s">
        <v>3961</v>
      </c>
      <c r="C6908" t="s">
        <v>69</v>
      </c>
      <c r="D6908">
        <v>125731</v>
      </c>
      <c r="E6908" t="s">
        <v>30</v>
      </c>
    </row>
    <row r="6909" spans="1:5" x14ac:dyDescent="0.15">
      <c r="A6909" t="s">
        <v>2355</v>
      </c>
      <c r="B6909" t="s">
        <v>3961</v>
      </c>
      <c r="C6909" t="s">
        <v>71</v>
      </c>
      <c r="D6909">
        <v>127750</v>
      </c>
      <c r="E6909" t="s">
        <v>30</v>
      </c>
    </row>
    <row r="6910" spans="1:5" x14ac:dyDescent="0.15">
      <c r="A6910" t="s">
        <v>2355</v>
      </c>
      <c r="B6910" t="s">
        <v>3961</v>
      </c>
      <c r="C6910" t="s">
        <v>181</v>
      </c>
      <c r="D6910">
        <v>115900</v>
      </c>
      <c r="E6910" t="s">
        <v>30</v>
      </c>
    </row>
    <row r="6911" spans="1:5" x14ac:dyDescent="0.15">
      <c r="A6911" t="s">
        <v>3515</v>
      </c>
      <c r="B6911" t="s">
        <v>4277</v>
      </c>
      <c r="C6911" t="s">
        <v>94</v>
      </c>
      <c r="D6911">
        <v>60847</v>
      </c>
      <c r="E6911" t="s">
        <v>30</v>
      </c>
    </row>
    <row r="6912" spans="1:5" x14ac:dyDescent="0.15">
      <c r="A6912" t="s">
        <v>3515</v>
      </c>
      <c r="B6912" t="s">
        <v>4277</v>
      </c>
      <c r="C6912" t="s">
        <v>96</v>
      </c>
      <c r="D6912">
        <v>60371</v>
      </c>
      <c r="E6912" t="s">
        <v>30</v>
      </c>
    </row>
    <row r="6913" spans="1:5" x14ac:dyDescent="0.15">
      <c r="A6913" t="s">
        <v>3515</v>
      </c>
      <c r="B6913" t="s">
        <v>4277</v>
      </c>
      <c r="C6913" t="s">
        <v>158</v>
      </c>
      <c r="D6913">
        <v>79392</v>
      </c>
      <c r="E6913" t="s">
        <v>30</v>
      </c>
    </row>
    <row r="6914" spans="1:5" x14ac:dyDescent="0.15">
      <c r="A6914" t="s">
        <v>3515</v>
      </c>
      <c r="B6914" t="s">
        <v>4277</v>
      </c>
      <c r="C6914" t="s">
        <v>146</v>
      </c>
      <c r="D6914">
        <v>118615</v>
      </c>
      <c r="E6914" t="s">
        <v>30</v>
      </c>
    </row>
    <row r="6915" spans="1:5" x14ac:dyDescent="0.15">
      <c r="A6915" t="s">
        <v>3991</v>
      </c>
      <c r="B6915" s="7" t="s">
        <v>3984</v>
      </c>
      <c r="C6915" t="s">
        <v>919</v>
      </c>
      <c r="D6915">
        <v>90569</v>
      </c>
      <c r="E6915" t="s">
        <v>30</v>
      </c>
    </row>
    <row r="6916" spans="1:5" x14ac:dyDescent="0.15">
      <c r="A6916" t="s">
        <v>1410</v>
      </c>
      <c r="B6916" s="7" t="s">
        <v>3984</v>
      </c>
      <c r="C6916" t="s">
        <v>1411</v>
      </c>
      <c r="D6916">
        <v>139872</v>
      </c>
      <c r="E6916" t="s">
        <v>30</v>
      </c>
    </row>
    <row r="6917" spans="1:5" x14ac:dyDescent="0.15">
      <c r="A6917" t="s">
        <v>1410</v>
      </c>
      <c r="B6917" s="7" t="s">
        <v>3984</v>
      </c>
      <c r="C6917" t="s">
        <v>1412</v>
      </c>
      <c r="D6917">
        <v>75114</v>
      </c>
      <c r="E6917" t="s">
        <v>30</v>
      </c>
    </row>
    <row r="6918" spans="1:5" x14ac:dyDescent="0.15">
      <c r="A6918" t="s">
        <v>2457</v>
      </c>
      <c r="B6918" t="s">
        <v>4121</v>
      </c>
      <c r="C6918" t="s">
        <v>308</v>
      </c>
      <c r="D6918">
        <v>75242</v>
      </c>
      <c r="E6918" t="s">
        <v>30</v>
      </c>
    </row>
    <row r="6919" spans="1:5" x14ac:dyDescent="0.15">
      <c r="A6919" t="s">
        <v>2457</v>
      </c>
      <c r="B6919" t="s">
        <v>4121</v>
      </c>
      <c r="C6919" t="s">
        <v>309</v>
      </c>
      <c r="D6919">
        <v>77646</v>
      </c>
      <c r="E6919" t="s">
        <v>30</v>
      </c>
    </row>
    <row r="6920" spans="1:5" x14ac:dyDescent="0.15">
      <c r="A6920" t="s">
        <v>2457</v>
      </c>
      <c r="B6920" t="s">
        <v>4121</v>
      </c>
      <c r="C6920" t="s">
        <v>481</v>
      </c>
      <c r="D6920">
        <v>92829</v>
      </c>
      <c r="E6920" t="s">
        <v>30</v>
      </c>
    </row>
    <row r="6921" spans="1:5" x14ac:dyDescent="0.15">
      <c r="A6921" t="s">
        <v>2457</v>
      </c>
      <c r="B6921" t="s">
        <v>4121</v>
      </c>
      <c r="C6921" t="s">
        <v>341</v>
      </c>
      <c r="D6921">
        <v>71301</v>
      </c>
      <c r="E6921" t="s">
        <v>30</v>
      </c>
    </row>
    <row r="6922" spans="1:5" x14ac:dyDescent="0.15">
      <c r="A6922" t="s">
        <v>2457</v>
      </c>
      <c r="B6922" t="s">
        <v>4121</v>
      </c>
      <c r="C6922" t="s">
        <v>311</v>
      </c>
      <c r="D6922">
        <v>64959</v>
      </c>
      <c r="E6922" t="s">
        <v>30</v>
      </c>
    </row>
    <row r="6923" spans="1:5" x14ac:dyDescent="0.15">
      <c r="A6923" t="s">
        <v>2457</v>
      </c>
      <c r="B6923" t="s">
        <v>4121</v>
      </c>
      <c r="C6923" t="s">
        <v>154</v>
      </c>
      <c r="D6923">
        <v>94571</v>
      </c>
      <c r="E6923" t="s">
        <v>30</v>
      </c>
    </row>
    <row r="6924" spans="1:5" x14ac:dyDescent="0.15">
      <c r="A6924" t="s">
        <v>2457</v>
      </c>
      <c r="B6924" t="s">
        <v>4121</v>
      </c>
      <c r="C6924" t="s">
        <v>1111</v>
      </c>
      <c r="D6924">
        <v>100704</v>
      </c>
      <c r="E6924" t="s">
        <v>30</v>
      </c>
    </row>
    <row r="6925" spans="1:5" x14ac:dyDescent="0.15">
      <c r="A6925" t="s">
        <v>2457</v>
      </c>
      <c r="B6925" t="s">
        <v>4121</v>
      </c>
      <c r="C6925" t="s">
        <v>183</v>
      </c>
      <c r="D6925">
        <v>113040</v>
      </c>
      <c r="E6925" t="s">
        <v>30</v>
      </c>
    </row>
    <row r="6926" spans="1:5" x14ac:dyDescent="0.15">
      <c r="A6926" t="s">
        <v>2457</v>
      </c>
      <c r="B6926" t="s">
        <v>4121</v>
      </c>
      <c r="C6926" t="s">
        <v>176</v>
      </c>
      <c r="D6926">
        <v>92635</v>
      </c>
      <c r="E6926" t="s">
        <v>30</v>
      </c>
    </row>
    <row r="6927" spans="1:5" x14ac:dyDescent="0.15">
      <c r="A6927" t="s">
        <v>2458</v>
      </c>
      <c r="B6927" t="s">
        <v>4122</v>
      </c>
      <c r="C6927" t="s">
        <v>276</v>
      </c>
      <c r="D6927">
        <v>150454</v>
      </c>
      <c r="E6927" t="s">
        <v>30</v>
      </c>
    </row>
    <row r="6928" spans="1:5" x14ac:dyDescent="0.15">
      <c r="A6928" t="s">
        <v>2458</v>
      </c>
      <c r="B6928" t="s">
        <v>4122</v>
      </c>
      <c r="C6928" t="s">
        <v>176</v>
      </c>
      <c r="D6928">
        <v>153289</v>
      </c>
      <c r="E6928" t="s">
        <v>30</v>
      </c>
    </row>
    <row r="6929" spans="1:5" x14ac:dyDescent="0.15">
      <c r="A6929" t="s">
        <v>2458</v>
      </c>
      <c r="B6929" t="s">
        <v>4122</v>
      </c>
      <c r="C6929" t="s">
        <v>281</v>
      </c>
      <c r="D6929">
        <v>119751</v>
      </c>
      <c r="E6929" t="s">
        <v>30</v>
      </c>
    </row>
    <row r="6930" spans="1:5" x14ac:dyDescent="0.15">
      <c r="A6930" t="s">
        <v>2458</v>
      </c>
      <c r="B6930" t="s">
        <v>4122</v>
      </c>
      <c r="C6930" t="s">
        <v>393</v>
      </c>
      <c r="D6930">
        <v>113722</v>
      </c>
      <c r="E6930" t="s">
        <v>30</v>
      </c>
    </row>
    <row r="6931" spans="1:5" x14ac:dyDescent="0.15">
      <c r="A6931" t="s">
        <v>2458</v>
      </c>
      <c r="B6931" t="s">
        <v>4122</v>
      </c>
      <c r="C6931" t="s">
        <v>181</v>
      </c>
      <c r="D6931">
        <v>108298</v>
      </c>
      <c r="E6931" t="s">
        <v>30</v>
      </c>
    </row>
    <row r="6932" spans="1:5" x14ac:dyDescent="0.15">
      <c r="A6932" t="s">
        <v>2458</v>
      </c>
      <c r="B6932" t="s">
        <v>4122</v>
      </c>
      <c r="C6932" t="s">
        <v>180</v>
      </c>
      <c r="D6932">
        <v>109465</v>
      </c>
      <c r="E6932" t="s">
        <v>30</v>
      </c>
    </row>
    <row r="6933" spans="1:5" x14ac:dyDescent="0.15">
      <c r="A6933" t="s">
        <v>2483</v>
      </c>
      <c r="B6933" t="s">
        <v>4126</v>
      </c>
      <c r="C6933" t="s">
        <v>96</v>
      </c>
      <c r="D6933">
        <v>45725</v>
      </c>
      <c r="E6933" t="s">
        <v>30</v>
      </c>
    </row>
    <row r="6934" spans="1:5" x14ac:dyDescent="0.15">
      <c r="A6934" t="s">
        <v>2483</v>
      </c>
      <c r="B6934" t="s">
        <v>4126</v>
      </c>
      <c r="C6934" t="s">
        <v>284</v>
      </c>
      <c r="D6934">
        <v>90086</v>
      </c>
      <c r="E6934" t="s">
        <v>30</v>
      </c>
    </row>
    <row r="6935" spans="1:5" x14ac:dyDescent="0.15">
      <c r="A6935" t="s">
        <v>2483</v>
      </c>
      <c r="B6935" t="s">
        <v>4126</v>
      </c>
      <c r="C6935" t="s">
        <v>122</v>
      </c>
      <c r="D6935">
        <v>68829</v>
      </c>
      <c r="E6935" t="s">
        <v>30</v>
      </c>
    </row>
    <row r="6936" spans="1:5" x14ac:dyDescent="0.15">
      <c r="A6936" t="s">
        <v>2483</v>
      </c>
      <c r="B6936" t="s">
        <v>4126</v>
      </c>
      <c r="C6936" t="s">
        <v>34</v>
      </c>
      <c r="D6936">
        <v>76290</v>
      </c>
      <c r="E6936" t="s">
        <v>30</v>
      </c>
    </row>
    <row r="6937" spans="1:5" x14ac:dyDescent="0.15">
      <c r="A6937" t="s">
        <v>2483</v>
      </c>
      <c r="B6937" t="s">
        <v>4126</v>
      </c>
      <c r="C6937" t="s">
        <v>311</v>
      </c>
      <c r="D6937">
        <v>66967</v>
      </c>
      <c r="E6937" t="s">
        <v>30</v>
      </c>
    </row>
    <row r="6938" spans="1:5" x14ac:dyDescent="0.15">
      <c r="A6938" t="s">
        <v>2483</v>
      </c>
      <c r="B6938" t="s">
        <v>4126</v>
      </c>
      <c r="C6938" t="s">
        <v>281</v>
      </c>
      <c r="D6938">
        <v>73878</v>
      </c>
      <c r="E6938" t="s">
        <v>30</v>
      </c>
    </row>
    <row r="6939" spans="1:5" x14ac:dyDescent="0.15">
      <c r="A6939" t="s">
        <v>2483</v>
      </c>
      <c r="B6939" t="s">
        <v>4126</v>
      </c>
      <c r="C6939" t="s">
        <v>331</v>
      </c>
      <c r="D6939">
        <v>72549</v>
      </c>
      <c r="E6939" t="s">
        <v>30</v>
      </c>
    </row>
    <row r="6940" spans="1:5" x14ac:dyDescent="0.15">
      <c r="A6940" t="s">
        <v>2483</v>
      </c>
      <c r="B6940" t="s">
        <v>4126</v>
      </c>
      <c r="C6940" t="s">
        <v>852</v>
      </c>
      <c r="D6940">
        <v>69358</v>
      </c>
      <c r="E6940" t="s">
        <v>30</v>
      </c>
    </row>
    <row r="6941" spans="1:5" x14ac:dyDescent="0.15">
      <c r="A6941" t="s">
        <v>2483</v>
      </c>
      <c r="B6941" t="s">
        <v>4126</v>
      </c>
      <c r="C6941" t="s">
        <v>114</v>
      </c>
      <c r="D6941">
        <v>94470</v>
      </c>
      <c r="E6941" t="s">
        <v>30</v>
      </c>
    </row>
    <row r="6942" spans="1:5" x14ac:dyDescent="0.15">
      <c r="A6942" t="s">
        <v>2483</v>
      </c>
      <c r="B6942" t="s">
        <v>4126</v>
      </c>
      <c r="C6942" t="s">
        <v>107</v>
      </c>
      <c r="D6942">
        <v>107790</v>
      </c>
      <c r="E6942" t="s">
        <v>30</v>
      </c>
    </row>
    <row r="6943" spans="1:5" x14ac:dyDescent="0.15">
      <c r="A6943" t="s">
        <v>2483</v>
      </c>
      <c r="B6943" t="s">
        <v>4126</v>
      </c>
      <c r="C6943" t="s">
        <v>116</v>
      </c>
      <c r="D6943">
        <v>135405</v>
      </c>
      <c r="E6943" t="s">
        <v>30</v>
      </c>
    </row>
    <row r="6944" spans="1:5" x14ac:dyDescent="0.15">
      <c r="A6944" t="s">
        <v>2483</v>
      </c>
      <c r="B6944" t="s">
        <v>4126</v>
      </c>
      <c r="C6944" t="s">
        <v>364</v>
      </c>
      <c r="D6944">
        <v>94068</v>
      </c>
      <c r="E6944" t="s">
        <v>30</v>
      </c>
    </row>
    <row r="6945" spans="1:5" x14ac:dyDescent="0.15">
      <c r="A6945" t="s">
        <v>1809</v>
      </c>
      <c r="B6945" t="s">
        <v>4066</v>
      </c>
      <c r="C6945" t="s">
        <v>281</v>
      </c>
      <c r="D6945">
        <v>92928</v>
      </c>
      <c r="E6945" t="s">
        <v>30</v>
      </c>
    </row>
    <row r="6946" spans="1:5" x14ac:dyDescent="0.15">
      <c r="A6946" t="s">
        <v>1809</v>
      </c>
      <c r="B6946" t="s">
        <v>4066</v>
      </c>
      <c r="C6946" t="s">
        <v>388</v>
      </c>
      <c r="E6946" t="s">
        <v>30</v>
      </c>
    </row>
    <row r="6947" spans="1:5" x14ac:dyDescent="0.15">
      <c r="A6947" t="s">
        <v>1809</v>
      </c>
      <c r="B6947" t="s">
        <v>4066</v>
      </c>
      <c r="C6947" t="s">
        <v>74</v>
      </c>
      <c r="D6947">
        <v>83940</v>
      </c>
      <c r="E6947" t="s">
        <v>30</v>
      </c>
    </row>
    <row r="6948" spans="1:5" x14ac:dyDescent="0.15">
      <c r="A6948" t="s">
        <v>1809</v>
      </c>
      <c r="B6948" t="s">
        <v>4066</v>
      </c>
      <c r="C6948" t="s">
        <v>1444</v>
      </c>
      <c r="D6948">
        <v>89761</v>
      </c>
      <c r="E6948" t="s">
        <v>30</v>
      </c>
    </row>
    <row r="6949" spans="1:5" x14ac:dyDescent="0.15">
      <c r="A6949" t="s">
        <v>1809</v>
      </c>
      <c r="B6949" t="s">
        <v>4066</v>
      </c>
      <c r="C6949" t="s">
        <v>501</v>
      </c>
      <c r="D6949">
        <v>94531</v>
      </c>
      <c r="E6949" t="s">
        <v>30</v>
      </c>
    </row>
    <row r="6950" spans="1:5" x14ac:dyDescent="0.15">
      <c r="A6950" t="s">
        <v>1809</v>
      </c>
      <c r="B6950" t="s">
        <v>4066</v>
      </c>
      <c r="C6950" t="s">
        <v>98</v>
      </c>
      <c r="D6950">
        <v>100788</v>
      </c>
      <c r="E6950" t="s">
        <v>30</v>
      </c>
    </row>
    <row r="6951" spans="1:5" x14ac:dyDescent="0.15">
      <c r="A6951" t="s">
        <v>1809</v>
      </c>
      <c r="B6951" t="s">
        <v>4066</v>
      </c>
      <c r="C6951" t="s">
        <v>284</v>
      </c>
      <c r="D6951">
        <v>100705</v>
      </c>
      <c r="E6951" t="s">
        <v>30</v>
      </c>
    </row>
    <row r="6952" spans="1:5" x14ac:dyDescent="0.15">
      <c r="A6952" t="s">
        <v>1809</v>
      </c>
      <c r="B6952" t="s">
        <v>4066</v>
      </c>
      <c r="C6952" t="s">
        <v>304</v>
      </c>
      <c r="E6952" t="s">
        <v>30</v>
      </c>
    </row>
    <row r="6953" spans="1:5" x14ac:dyDescent="0.15">
      <c r="A6953" t="s">
        <v>1809</v>
      </c>
      <c r="B6953" t="s">
        <v>4066</v>
      </c>
      <c r="C6953" t="s">
        <v>176</v>
      </c>
      <c r="D6953">
        <v>141049</v>
      </c>
      <c r="E6953" t="s">
        <v>30</v>
      </c>
    </row>
    <row r="6954" spans="1:5" x14ac:dyDescent="0.15">
      <c r="A6954" t="s">
        <v>1809</v>
      </c>
      <c r="B6954" t="s">
        <v>4066</v>
      </c>
      <c r="C6954" t="s">
        <v>154</v>
      </c>
      <c r="D6954">
        <v>151541</v>
      </c>
      <c r="E6954" t="s">
        <v>30</v>
      </c>
    </row>
    <row r="6955" spans="1:5" x14ac:dyDescent="0.15">
      <c r="A6955" t="s">
        <v>1809</v>
      </c>
      <c r="B6955" t="s">
        <v>4066</v>
      </c>
      <c r="C6955" t="s">
        <v>308</v>
      </c>
      <c r="D6955">
        <v>94682</v>
      </c>
      <c r="E6955" t="s">
        <v>30</v>
      </c>
    </row>
    <row r="6956" spans="1:5" x14ac:dyDescent="0.15">
      <c r="A6956" t="s">
        <v>1809</v>
      </c>
      <c r="B6956" t="s">
        <v>4066</v>
      </c>
      <c r="C6956" t="s">
        <v>282</v>
      </c>
      <c r="D6956">
        <v>98204</v>
      </c>
      <c r="E6956" t="s">
        <v>30</v>
      </c>
    </row>
    <row r="6957" spans="1:5" x14ac:dyDescent="0.15">
      <c r="A6957" t="s">
        <v>1809</v>
      </c>
      <c r="B6957" t="s">
        <v>4066</v>
      </c>
      <c r="C6957" t="s">
        <v>1810</v>
      </c>
      <c r="D6957">
        <v>99763</v>
      </c>
      <c r="E6957" t="s">
        <v>30</v>
      </c>
    </row>
    <row r="6958" spans="1:5" x14ac:dyDescent="0.15">
      <c r="A6958" t="s">
        <v>1811</v>
      </c>
      <c r="B6958" t="s">
        <v>4066</v>
      </c>
      <c r="C6958" t="s">
        <v>70</v>
      </c>
      <c r="D6958">
        <v>90143</v>
      </c>
      <c r="E6958" t="s">
        <v>30</v>
      </c>
    </row>
    <row r="6959" spans="1:5" x14ac:dyDescent="0.15">
      <c r="A6959" t="s">
        <v>1811</v>
      </c>
      <c r="B6959" t="s">
        <v>4066</v>
      </c>
      <c r="C6959" t="s">
        <v>366</v>
      </c>
      <c r="E6959" t="s">
        <v>30</v>
      </c>
    </row>
    <row r="6960" spans="1:5" x14ac:dyDescent="0.15">
      <c r="A6960" t="s">
        <v>1811</v>
      </c>
      <c r="B6960" t="s">
        <v>4066</v>
      </c>
      <c r="C6960" t="s">
        <v>250</v>
      </c>
      <c r="D6960">
        <v>134900</v>
      </c>
      <c r="E6960" t="s">
        <v>30</v>
      </c>
    </row>
    <row r="6961" spans="1:5" x14ac:dyDescent="0.15">
      <c r="A6961" t="s">
        <v>1811</v>
      </c>
      <c r="B6961" t="s">
        <v>4066</v>
      </c>
      <c r="C6961" t="s">
        <v>160</v>
      </c>
      <c r="D6961">
        <v>129853</v>
      </c>
      <c r="E6961" t="s">
        <v>30</v>
      </c>
    </row>
    <row r="6962" spans="1:5" x14ac:dyDescent="0.15">
      <c r="A6962" t="s">
        <v>1811</v>
      </c>
      <c r="B6962" t="s">
        <v>4066</v>
      </c>
      <c r="C6962" t="s">
        <v>236</v>
      </c>
      <c r="D6962">
        <v>144354</v>
      </c>
      <c r="E6962" t="s">
        <v>30</v>
      </c>
    </row>
    <row r="6963" spans="1:5" x14ac:dyDescent="0.15">
      <c r="A6963" t="s">
        <v>1811</v>
      </c>
      <c r="B6963" t="s">
        <v>4066</v>
      </c>
      <c r="C6963" t="s">
        <v>235</v>
      </c>
      <c r="D6963">
        <v>113113</v>
      </c>
      <c r="E6963" t="s">
        <v>30</v>
      </c>
    </row>
    <row r="6964" spans="1:5" x14ac:dyDescent="0.15">
      <c r="A6964" t="s">
        <v>1811</v>
      </c>
      <c r="B6964" t="s">
        <v>4066</v>
      </c>
      <c r="C6964" t="s">
        <v>162</v>
      </c>
      <c r="D6964">
        <v>86841</v>
      </c>
      <c r="E6964" t="s">
        <v>30</v>
      </c>
    </row>
    <row r="6965" spans="1:5" x14ac:dyDescent="0.15">
      <c r="A6965" t="s">
        <v>1811</v>
      </c>
      <c r="B6965" t="s">
        <v>4066</v>
      </c>
      <c r="C6965" t="s">
        <v>111</v>
      </c>
      <c r="E6965" t="s">
        <v>30</v>
      </c>
    </row>
    <row r="6966" spans="1:5" x14ac:dyDescent="0.15">
      <c r="A6966" t="s">
        <v>1811</v>
      </c>
      <c r="B6966" t="s">
        <v>4066</v>
      </c>
      <c r="C6966" t="s">
        <v>916</v>
      </c>
      <c r="E6966" t="s">
        <v>30</v>
      </c>
    </row>
    <row r="6967" spans="1:5" x14ac:dyDescent="0.15">
      <c r="A6967" t="s">
        <v>1811</v>
      </c>
      <c r="B6967" t="s">
        <v>4066</v>
      </c>
      <c r="C6967" t="s">
        <v>243</v>
      </c>
      <c r="D6967">
        <v>162927</v>
      </c>
      <c r="E6967" t="s">
        <v>30</v>
      </c>
    </row>
    <row r="6968" spans="1:5" x14ac:dyDescent="0.15">
      <c r="A6968" t="s">
        <v>1811</v>
      </c>
      <c r="B6968" t="s">
        <v>4066</v>
      </c>
      <c r="C6968" t="s">
        <v>245</v>
      </c>
      <c r="D6968">
        <v>136703</v>
      </c>
      <c r="E6968" t="s">
        <v>30</v>
      </c>
    </row>
    <row r="6969" spans="1:5" x14ac:dyDescent="0.15">
      <c r="A6969" t="s">
        <v>1811</v>
      </c>
      <c r="B6969" t="s">
        <v>4066</v>
      </c>
      <c r="C6969" t="s">
        <v>246</v>
      </c>
      <c r="E6969" t="s">
        <v>30</v>
      </c>
    </row>
    <row r="6970" spans="1:5" x14ac:dyDescent="0.15">
      <c r="A6970" t="s">
        <v>1811</v>
      </c>
      <c r="B6970" t="s">
        <v>4066</v>
      </c>
      <c r="C6970" t="s">
        <v>244</v>
      </c>
      <c r="D6970">
        <v>149373</v>
      </c>
      <c r="E6970" t="s">
        <v>30</v>
      </c>
    </row>
    <row r="6971" spans="1:5" x14ac:dyDescent="0.15">
      <c r="A6971" t="s">
        <v>1811</v>
      </c>
      <c r="B6971" t="s">
        <v>4066</v>
      </c>
      <c r="C6971" t="s">
        <v>253</v>
      </c>
      <c r="D6971">
        <v>106826</v>
      </c>
      <c r="E6971" t="s">
        <v>30</v>
      </c>
    </row>
    <row r="6972" spans="1:5" x14ac:dyDescent="0.15">
      <c r="A6972" t="s">
        <v>2606</v>
      </c>
      <c r="B6972" t="s">
        <v>4143</v>
      </c>
      <c r="C6972" t="s">
        <v>72</v>
      </c>
      <c r="D6972">
        <v>12258</v>
      </c>
      <c r="E6972" s="2" t="s">
        <v>3896</v>
      </c>
    </row>
    <row r="6973" spans="1:5" x14ac:dyDescent="0.15">
      <c r="A6973" t="s">
        <v>2606</v>
      </c>
      <c r="B6973" t="s">
        <v>4143</v>
      </c>
      <c r="C6973" t="s">
        <v>341</v>
      </c>
      <c r="D6973">
        <v>15527</v>
      </c>
      <c r="E6973" s="2" t="s">
        <v>3896</v>
      </c>
    </row>
    <row r="6974" spans="1:5" x14ac:dyDescent="0.15">
      <c r="A6974" t="s">
        <v>2606</v>
      </c>
      <c r="B6974" t="s">
        <v>4143</v>
      </c>
      <c r="C6974" t="s">
        <v>192</v>
      </c>
      <c r="D6974">
        <v>18371</v>
      </c>
      <c r="E6974" s="2" t="s">
        <v>3896</v>
      </c>
    </row>
    <row r="6975" spans="1:5" x14ac:dyDescent="0.15">
      <c r="A6975" t="s">
        <v>2606</v>
      </c>
      <c r="B6975" t="s">
        <v>4143</v>
      </c>
      <c r="C6975" t="s">
        <v>466</v>
      </c>
      <c r="D6975">
        <v>15461</v>
      </c>
      <c r="E6975" s="2" t="s">
        <v>3896</v>
      </c>
    </row>
    <row r="6976" spans="1:5" x14ac:dyDescent="0.15">
      <c r="A6976" t="s">
        <v>2606</v>
      </c>
      <c r="B6976" t="s">
        <v>4143</v>
      </c>
      <c r="C6976" t="s">
        <v>311</v>
      </c>
      <c r="D6976">
        <v>19749</v>
      </c>
      <c r="E6976" s="2" t="s">
        <v>3896</v>
      </c>
    </row>
    <row r="6977" spans="1:5" x14ac:dyDescent="0.15">
      <c r="A6977" t="s">
        <v>2606</v>
      </c>
      <c r="B6977" t="s">
        <v>4143</v>
      </c>
      <c r="C6977" t="s">
        <v>71</v>
      </c>
      <c r="D6977">
        <v>18233</v>
      </c>
      <c r="E6977" s="2" t="s">
        <v>3896</v>
      </c>
    </row>
    <row r="6978" spans="1:5" x14ac:dyDescent="0.15">
      <c r="A6978" t="s">
        <v>2606</v>
      </c>
      <c r="B6978" t="s">
        <v>4143</v>
      </c>
      <c r="C6978" t="s">
        <v>2607</v>
      </c>
      <c r="D6978">
        <v>17844</v>
      </c>
      <c r="E6978" s="2" t="s">
        <v>3896</v>
      </c>
    </row>
    <row r="6979" spans="1:5" x14ac:dyDescent="0.15">
      <c r="A6979" t="s">
        <v>2606</v>
      </c>
      <c r="B6979" t="s">
        <v>4143</v>
      </c>
      <c r="C6979" t="s">
        <v>98</v>
      </c>
      <c r="D6979">
        <v>22426</v>
      </c>
      <c r="E6979" s="2" t="s">
        <v>3896</v>
      </c>
    </row>
    <row r="6980" spans="1:5" x14ac:dyDescent="0.15">
      <c r="A6980" t="s">
        <v>2606</v>
      </c>
      <c r="B6980" t="s">
        <v>4143</v>
      </c>
      <c r="C6980" t="s">
        <v>99</v>
      </c>
      <c r="D6980">
        <v>20676</v>
      </c>
      <c r="E6980" s="2" t="s">
        <v>3896</v>
      </c>
    </row>
    <row r="6981" spans="1:5" x14ac:dyDescent="0.15">
      <c r="A6981" t="s">
        <v>2606</v>
      </c>
      <c r="B6981" t="s">
        <v>4143</v>
      </c>
      <c r="C6981" t="s">
        <v>285</v>
      </c>
      <c r="D6981">
        <v>21701</v>
      </c>
      <c r="E6981" s="2" t="s">
        <v>3896</v>
      </c>
    </row>
    <row r="6982" spans="1:5" x14ac:dyDescent="0.15">
      <c r="A6982" t="s">
        <v>2606</v>
      </c>
      <c r="B6982" t="s">
        <v>4143</v>
      </c>
      <c r="C6982" t="s">
        <v>340</v>
      </c>
      <c r="D6982">
        <v>12237</v>
      </c>
      <c r="E6982" s="2" t="s">
        <v>3896</v>
      </c>
    </row>
    <row r="6983" spans="1:5" x14ac:dyDescent="0.15">
      <c r="A6983" t="s">
        <v>2606</v>
      </c>
      <c r="B6983" t="s">
        <v>4143</v>
      </c>
      <c r="C6983" t="s">
        <v>70</v>
      </c>
      <c r="D6983">
        <v>17894</v>
      </c>
      <c r="E6983" s="2" t="s">
        <v>3896</v>
      </c>
    </row>
    <row r="6984" spans="1:5" x14ac:dyDescent="0.15">
      <c r="A6984" t="s">
        <v>2606</v>
      </c>
      <c r="B6984" t="s">
        <v>4143</v>
      </c>
      <c r="C6984" t="s">
        <v>135</v>
      </c>
      <c r="D6984">
        <v>24992</v>
      </c>
      <c r="E6984" s="2" t="s">
        <v>3896</v>
      </c>
    </row>
    <row r="6985" spans="1:5" x14ac:dyDescent="0.15">
      <c r="A6985" t="s">
        <v>2606</v>
      </c>
      <c r="B6985" t="s">
        <v>4143</v>
      </c>
      <c r="C6985" t="s">
        <v>281</v>
      </c>
      <c r="D6985">
        <v>15786</v>
      </c>
      <c r="E6985" s="2" t="s">
        <v>3896</v>
      </c>
    </row>
    <row r="6986" spans="1:5" x14ac:dyDescent="0.15">
      <c r="A6986" t="s">
        <v>2606</v>
      </c>
      <c r="B6986" t="s">
        <v>4143</v>
      </c>
      <c r="C6986" t="s">
        <v>68</v>
      </c>
      <c r="D6986">
        <v>15874</v>
      </c>
      <c r="E6986" s="2" t="s">
        <v>3896</v>
      </c>
    </row>
    <row r="6987" spans="1:5" x14ac:dyDescent="0.15">
      <c r="A6987" t="s">
        <v>2606</v>
      </c>
      <c r="B6987" t="s">
        <v>4143</v>
      </c>
      <c r="C6987" t="s">
        <v>308</v>
      </c>
      <c r="D6987">
        <v>16013</v>
      </c>
      <c r="E6987" s="2" t="s">
        <v>3896</v>
      </c>
    </row>
    <row r="6988" spans="1:5" x14ac:dyDescent="0.15">
      <c r="A6988" t="s">
        <v>2606</v>
      </c>
      <c r="B6988" t="s">
        <v>4143</v>
      </c>
      <c r="C6988" t="s">
        <v>343</v>
      </c>
      <c r="D6988">
        <v>24132</v>
      </c>
      <c r="E6988" s="2" t="s">
        <v>3896</v>
      </c>
    </row>
    <row r="6989" spans="1:5" x14ac:dyDescent="0.15">
      <c r="A6989" t="s">
        <v>2606</v>
      </c>
      <c r="B6989" t="s">
        <v>4143</v>
      </c>
      <c r="C6989" t="s">
        <v>2608</v>
      </c>
      <c r="D6989">
        <v>19056</v>
      </c>
      <c r="E6989" s="2" t="s">
        <v>3896</v>
      </c>
    </row>
    <row r="6990" spans="1:5" x14ac:dyDescent="0.15">
      <c r="A6990" t="s">
        <v>2606</v>
      </c>
      <c r="B6990" t="s">
        <v>4143</v>
      </c>
      <c r="C6990" t="s">
        <v>145</v>
      </c>
      <c r="D6990">
        <v>18006</v>
      </c>
      <c r="E6990" s="2" t="s">
        <v>3896</v>
      </c>
    </row>
    <row r="6991" spans="1:5" x14ac:dyDescent="0.15">
      <c r="A6991" t="s">
        <v>2606</v>
      </c>
      <c r="B6991" t="s">
        <v>4143</v>
      </c>
      <c r="C6991" t="s">
        <v>154</v>
      </c>
      <c r="D6991">
        <v>16322</v>
      </c>
      <c r="E6991" s="2" t="s">
        <v>3896</v>
      </c>
    </row>
    <row r="6992" spans="1:5" x14ac:dyDescent="0.15">
      <c r="A6992" t="s">
        <v>2606</v>
      </c>
      <c r="B6992" t="s">
        <v>4143</v>
      </c>
      <c r="C6992" t="s">
        <v>58</v>
      </c>
      <c r="D6992">
        <v>17335</v>
      </c>
      <c r="E6992" s="2" t="s">
        <v>3896</v>
      </c>
    </row>
    <row r="6993" spans="1:5" x14ac:dyDescent="0.15">
      <c r="A6993" t="s">
        <v>2606</v>
      </c>
      <c r="B6993" t="s">
        <v>4143</v>
      </c>
      <c r="C6993" t="s">
        <v>144</v>
      </c>
      <c r="D6993">
        <v>24208</v>
      </c>
      <c r="E6993" s="2" t="s">
        <v>3896</v>
      </c>
    </row>
    <row r="6994" spans="1:5" x14ac:dyDescent="0.15">
      <c r="A6994" t="s">
        <v>2606</v>
      </c>
      <c r="B6994" t="s">
        <v>4143</v>
      </c>
      <c r="C6994" t="s">
        <v>338</v>
      </c>
      <c r="D6994">
        <v>23841</v>
      </c>
      <c r="E6994" s="2" t="s">
        <v>3896</v>
      </c>
    </row>
    <row r="6995" spans="1:5" x14ac:dyDescent="0.15">
      <c r="A6995" t="s">
        <v>2606</v>
      </c>
      <c r="B6995" t="s">
        <v>4143</v>
      </c>
      <c r="C6995" t="s">
        <v>106</v>
      </c>
      <c r="D6995">
        <v>26244</v>
      </c>
      <c r="E6995" s="2" t="s">
        <v>3896</v>
      </c>
    </row>
    <row r="6996" spans="1:5" x14ac:dyDescent="0.15">
      <c r="A6996" t="s">
        <v>2606</v>
      </c>
      <c r="B6996" t="s">
        <v>4143</v>
      </c>
      <c r="C6996" t="s">
        <v>305</v>
      </c>
      <c r="D6996">
        <v>28313</v>
      </c>
      <c r="E6996" s="2" t="s">
        <v>3896</v>
      </c>
    </row>
    <row r="6997" spans="1:5" x14ac:dyDescent="0.15">
      <c r="A6997" t="s">
        <v>2606</v>
      </c>
      <c r="B6997" t="s">
        <v>4143</v>
      </c>
      <c r="C6997" t="s">
        <v>149</v>
      </c>
      <c r="D6997">
        <v>27177</v>
      </c>
      <c r="E6997" s="2" t="s">
        <v>3896</v>
      </c>
    </row>
    <row r="6998" spans="1:5" x14ac:dyDescent="0.15">
      <c r="A6998" t="s">
        <v>2606</v>
      </c>
      <c r="B6998" t="s">
        <v>4143</v>
      </c>
      <c r="C6998" t="s">
        <v>366</v>
      </c>
      <c r="D6998">
        <v>25150</v>
      </c>
      <c r="E6998" s="2" t="s">
        <v>3896</v>
      </c>
    </row>
    <row r="6999" spans="1:5" x14ac:dyDescent="0.15">
      <c r="A6999" t="s">
        <v>2606</v>
      </c>
      <c r="B6999" t="s">
        <v>4143</v>
      </c>
      <c r="C6999" t="s">
        <v>266</v>
      </c>
      <c r="D6999">
        <v>26315</v>
      </c>
      <c r="E6999" s="2" t="s">
        <v>3896</v>
      </c>
    </row>
    <row r="7000" spans="1:5" x14ac:dyDescent="0.15">
      <c r="A7000" t="s">
        <v>2606</v>
      </c>
      <c r="B7000" t="s">
        <v>4143</v>
      </c>
      <c r="C7000" t="s">
        <v>267</v>
      </c>
      <c r="D7000">
        <v>53037</v>
      </c>
      <c r="E7000" s="2" t="s">
        <v>3896</v>
      </c>
    </row>
    <row r="7001" spans="1:5" x14ac:dyDescent="0.15">
      <c r="A7001" t="s">
        <v>2606</v>
      </c>
      <c r="B7001" t="s">
        <v>4143</v>
      </c>
      <c r="C7001" t="s">
        <v>159</v>
      </c>
      <c r="D7001">
        <v>27734</v>
      </c>
      <c r="E7001" s="2" t="s">
        <v>3896</v>
      </c>
    </row>
    <row r="7002" spans="1:5" x14ac:dyDescent="0.15">
      <c r="A7002" t="s">
        <v>2606</v>
      </c>
      <c r="B7002" t="s">
        <v>4143</v>
      </c>
      <c r="C7002" t="s">
        <v>271</v>
      </c>
      <c r="D7002">
        <v>29191</v>
      </c>
      <c r="E7002" s="2" t="s">
        <v>3896</v>
      </c>
    </row>
    <row r="7003" spans="1:5" x14ac:dyDescent="0.15">
      <c r="A7003" t="s">
        <v>2606</v>
      </c>
      <c r="B7003" t="s">
        <v>4143</v>
      </c>
      <c r="C7003" t="s">
        <v>198</v>
      </c>
      <c r="D7003">
        <v>26418</v>
      </c>
      <c r="E7003" s="2" t="s">
        <v>3896</v>
      </c>
    </row>
    <row r="7004" spans="1:5" x14ac:dyDescent="0.15">
      <c r="A7004" t="s">
        <v>2606</v>
      </c>
      <c r="B7004" t="s">
        <v>4143</v>
      </c>
      <c r="C7004" t="s">
        <v>156</v>
      </c>
      <c r="D7004">
        <v>32500</v>
      </c>
      <c r="E7004" s="2" t="s">
        <v>3896</v>
      </c>
    </row>
    <row r="7005" spans="1:5" x14ac:dyDescent="0.15">
      <c r="A7005" t="s">
        <v>2606</v>
      </c>
      <c r="B7005" t="s">
        <v>4143</v>
      </c>
      <c r="C7005" t="s">
        <v>197</v>
      </c>
      <c r="D7005">
        <v>36077</v>
      </c>
      <c r="E7005" s="2" t="s">
        <v>3896</v>
      </c>
    </row>
    <row r="7006" spans="1:5" x14ac:dyDescent="0.15">
      <c r="A7006" t="s">
        <v>2606</v>
      </c>
      <c r="B7006" t="s">
        <v>4143</v>
      </c>
      <c r="C7006" t="s">
        <v>216</v>
      </c>
      <c r="D7006">
        <v>22734</v>
      </c>
      <c r="E7006" s="2" t="s">
        <v>3896</v>
      </c>
    </row>
    <row r="7007" spans="1:5" x14ac:dyDescent="0.15">
      <c r="A7007" t="s">
        <v>2606</v>
      </c>
      <c r="B7007" t="s">
        <v>4143</v>
      </c>
      <c r="C7007" t="s">
        <v>276</v>
      </c>
      <c r="D7007">
        <v>21443</v>
      </c>
      <c r="E7007" s="2" t="s">
        <v>3896</v>
      </c>
    </row>
    <row r="7008" spans="1:5" x14ac:dyDescent="0.15">
      <c r="A7008" t="s">
        <v>2606</v>
      </c>
      <c r="B7008" t="s">
        <v>4143</v>
      </c>
      <c r="C7008" t="s">
        <v>440</v>
      </c>
      <c r="D7008">
        <v>26575</v>
      </c>
      <c r="E7008" s="2" t="s">
        <v>3896</v>
      </c>
    </row>
    <row r="7009" spans="1:5" x14ac:dyDescent="0.15">
      <c r="A7009" t="s">
        <v>2606</v>
      </c>
      <c r="B7009" t="s">
        <v>4143</v>
      </c>
      <c r="C7009" t="s">
        <v>142</v>
      </c>
      <c r="D7009">
        <v>21765</v>
      </c>
      <c r="E7009" s="2" t="s">
        <v>3896</v>
      </c>
    </row>
    <row r="7010" spans="1:5" x14ac:dyDescent="0.15">
      <c r="A7010" t="s">
        <v>2606</v>
      </c>
      <c r="B7010" t="s">
        <v>4143</v>
      </c>
      <c r="C7010" t="s">
        <v>117</v>
      </c>
      <c r="D7010">
        <v>20091</v>
      </c>
      <c r="E7010" s="2" t="s">
        <v>3896</v>
      </c>
    </row>
    <row r="7011" spans="1:5" x14ac:dyDescent="0.15">
      <c r="A7011" t="s">
        <v>2606</v>
      </c>
      <c r="B7011" t="s">
        <v>4143</v>
      </c>
      <c r="C7011" t="s">
        <v>155</v>
      </c>
      <c r="D7011">
        <v>37959</v>
      </c>
      <c r="E7011" s="2" t="s">
        <v>3896</v>
      </c>
    </row>
    <row r="7012" spans="1:5" x14ac:dyDescent="0.15">
      <c r="A7012" t="s">
        <v>2606</v>
      </c>
      <c r="B7012" t="s">
        <v>4143</v>
      </c>
      <c r="C7012" t="s">
        <v>478</v>
      </c>
      <c r="D7012">
        <v>38862</v>
      </c>
      <c r="E7012" s="2" t="s">
        <v>3896</v>
      </c>
    </row>
    <row r="7013" spans="1:5" x14ac:dyDescent="0.15">
      <c r="A7013" t="s">
        <v>2606</v>
      </c>
      <c r="B7013" t="s">
        <v>4143</v>
      </c>
      <c r="C7013" t="s">
        <v>493</v>
      </c>
      <c r="D7013">
        <v>28082</v>
      </c>
      <c r="E7013" s="2" t="s">
        <v>3896</v>
      </c>
    </row>
    <row r="7014" spans="1:5" x14ac:dyDescent="0.15">
      <c r="A7014" t="s">
        <v>2606</v>
      </c>
      <c r="B7014" t="s">
        <v>4143</v>
      </c>
      <c r="C7014" t="s">
        <v>108</v>
      </c>
      <c r="D7014">
        <v>17984</v>
      </c>
      <c r="E7014" s="2" t="s">
        <v>3896</v>
      </c>
    </row>
    <row r="7015" spans="1:5" x14ac:dyDescent="0.15">
      <c r="A7015" t="s">
        <v>2606</v>
      </c>
      <c r="B7015" t="s">
        <v>4143</v>
      </c>
      <c r="C7015" t="s">
        <v>109</v>
      </c>
      <c r="D7015">
        <v>18630</v>
      </c>
      <c r="E7015" s="2" t="s">
        <v>3896</v>
      </c>
    </row>
    <row r="7016" spans="1:5" x14ac:dyDescent="0.15">
      <c r="A7016" t="s">
        <v>2606</v>
      </c>
      <c r="B7016" t="s">
        <v>4143</v>
      </c>
      <c r="C7016" t="s">
        <v>176</v>
      </c>
      <c r="D7016">
        <v>15716</v>
      </c>
      <c r="E7016" s="2" t="s">
        <v>3896</v>
      </c>
    </row>
    <row r="7017" spans="1:5" x14ac:dyDescent="0.15">
      <c r="A7017" t="s">
        <v>2606</v>
      </c>
      <c r="B7017" t="s">
        <v>4143</v>
      </c>
      <c r="C7017" t="s">
        <v>333</v>
      </c>
      <c r="D7017">
        <v>18746</v>
      </c>
      <c r="E7017" s="2" t="s">
        <v>3896</v>
      </c>
    </row>
    <row r="7018" spans="1:5" x14ac:dyDescent="0.15">
      <c r="A7018" t="s">
        <v>2606</v>
      </c>
      <c r="B7018" t="s">
        <v>4143</v>
      </c>
      <c r="C7018" t="s">
        <v>944</v>
      </c>
      <c r="D7018">
        <v>26042</v>
      </c>
      <c r="E7018" s="2" t="s">
        <v>3896</v>
      </c>
    </row>
    <row r="7019" spans="1:5" x14ac:dyDescent="0.15">
      <c r="A7019" t="s">
        <v>2606</v>
      </c>
      <c r="B7019" t="s">
        <v>4143</v>
      </c>
      <c r="C7019" t="s">
        <v>160</v>
      </c>
      <c r="D7019">
        <v>17323</v>
      </c>
      <c r="E7019" s="2" t="s">
        <v>3896</v>
      </c>
    </row>
    <row r="7020" spans="1:5" x14ac:dyDescent="0.15">
      <c r="A7020" t="s">
        <v>2606</v>
      </c>
      <c r="B7020" t="s">
        <v>4143</v>
      </c>
      <c r="C7020" t="s">
        <v>2609</v>
      </c>
      <c r="D7020">
        <v>25334</v>
      </c>
      <c r="E7020" s="2" t="s">
        <v>3896</v>
      </c>
    </row>
    <row r="7021" spans="1:5" x14ac:dyDescent="0.15">
      <c r="A7021" t="s">
        <v>2606</v>
      </c>
      <c r="B7021" t="s">
        <v>4143</v>
      </c>
      <c r="C7021" t="s">
        <v>235</v>
      </c>
      <c r="D7021">
        <v>19973</v>
      </c>
      <c r="E7021" s="2" t="s">
        <v>3896</v>
      </c>
    </row>
    <row r="7022" spans="1:5" x14ac:dyDescent="0.15">
      <c r="A7022" t="s">
        <v>2606</v>
      </c>
      <c r="B7022" t="s">
        <v>4143</v>
      </c>
      <c r="C7022" t="s">
        <v>233</v>
      </c>
      <c r="D7022">
        <v>16976</v>
      </c>
      <c r="E7022" s="2" t="s">
        <v>3896</v>
      </c>
    </row>
    <row r="7023" spans="1:5" x14ac:dyDescent="0.15">
      <c r="A7023" t="s">
        <v>2606</v>
      </c>
      <c r="B7023" t="s">
        <v>4143</v>
      </c>
      <c r="C7023" t="s">
        <v>161</v>
      </c>
      <c r="D7023">
        <v>44776</v>
      </c>
      <c r="E7023" s="2" t="s">
        <v>3896</v>
      </c>
    </row>
    <row r="7024" spans="1:5" x14ac:dyDescent="0.15">
      <c r="A7024" t="s">
        <v>2606</v>
      </c>
      <c r="B7024" t="s">
        <v>4143</v>
      </c>
      <c r="C7024" t="s">
        <v>111</v>
      </c>
      <c r="D7024">
        <v>27613</v>
      </c>
      <c r="E7024" s="2" t="s">
        <v>3896</v>
      </c>
    </row>
    <row r="7025" spans="1:5" x14ac:dyDescent="0.15">
      <c r="A7025" t="s">
        <v>2606</v>
      </c>
      <c r="B7025" t="s">
        <v>4143</v>
      </c>
      <c r="C7025" t="s">
        <v>253</v>
      </c>
      <c r="D7025">
        <v>27873</v>
      </c>
      <c r="E7025" s="2" t="s">
        <v>3896</v>
      </c>
    </row>
    <row r="7026" spans="1:5" x14ac:dyDescent="0.15">
      <c r="A7026" t="s">
        <v>2610</v>
      </c>
      <c r="B7026" t="s">
        <v>4143</v>
      </c>
      <c r="C7026" t="s">
        <v>72</v>
      </c>
      <c r="D7026">
        <v>86917</v>
      </c>
      <c r="E7026" t="s">
        <v>30</v>
      </c>
    </row>
    <row r="7027" spans="1:5" x14ac:dyDescent="0.15">
      <c r="A7027" t="s">
        <v>2610</v>
      </c>
      <c r="B7027" t="s">
        <v>4143</v>
      </c>
      <c r="C7027" t="s">
        <v>141</v>
      </c>
      <c r="D7027">
        <v>122019</v>
      </c>
      <c r="E7027" t="s">
        <v>30</v>
      </c>
    </row>
    <row r="7028" spans="1:5" x14ac:dyDescent="0.15">
      <c r="A7028" t="s">
        <v>2610</v>
      </c>
      <c r="B7028" t="s">
        <v>4143</v>
      </c>
      <c r="C7028" t="s">
        <v>69</v>
      </c>
      <c r="D7028">
        <v>109739</v>
      </c>
      <c r="E7028" t="s">
        <v>30</v>
      </c>
    </row>
    <row r="7029" spans="1:5" x14ac:dyDescent="0.15">
      <c r="A7029" t="s">
        <v>2610</v>
      </c>
      <c r="B7029" t="s">
        <v>4143</v>
      </c>
      <c r="C7029" t="s">
        <v>190</v>
      </c>
      <c r="D7029">
        <v>89817</v>
      </c>
      <c r="E7029" t="s">
        <v>30</v>
      </c>
    </row>
    <row r="7030" spans="1:5" x14ac:dyDescent="0.15">
      <c r="A7030" t="s">
        <v>2610</v>
      </c>
      <c r="B7030" t="s">
        <v>4143</v>
      </c>
      <c r="C7030" t="s">
        <v>282</v>
      </c>
      <c r="D7030">
        <v>117950</v>
      </c>
      <c r="E7030" t="s">
        <v>30</v>
      </c>
    </row>
    <row r="7031" spans="1:5" x14ac:dyDescent="0.15">
      <c r="A7031" t="s">
        <v>2610</v>
      </c>
      <c r="B7031" t="s">
        <v>4143</v>
      </c>
      <c r="C7031" t="s">
        <v>181</v>
      </c>
      <c r="D7031">
        <v>95915</v>
      </c>
      <c r="E7031" t="s">
        <v>30</v>
      </c>
    </row>
    <row r="7032" spans="1:5" x14ac:dyDescent="0.15">
      <c r="A7032" t="s">
        <v>2610</v>
      </c>
      <c r="B7032" t="s">
        <v>4143</v>
      </c>
      <c r="C7032" t="s">
        <v>68</v>
      </c>
      <c r="D7032">
        <v>98445</v>
      </c>
      <c r="E7032" t="s">
        <v>30</v>
      </c>
    </row>
    <row r="7033" spans="1:5" x14ac:dyDescent="0.15">
      <c r="A7033" t="s">
        <v>2610</v>
      </c>
      <c r="B7033" t="s">
        <v>4143</v>
      </c>
      <c r="C7033" t="s">
        <v>155</v>
      </c>
      <c r="E7033" t="s">
        <v>30</v>
      </c>
    </row>
    <row r="7034" spans="1:5" x14ac:dyDescent="0.15">
      <c r="A7034" t="s">
        <v>2610</v>
      </c>
      <c r="B7034" t="s">
        <v>4143</v>
      </c>
      <c r="C7034" t="s">
        <v>142</v>
      </c>
      <c r="D7034">
        <v>118592</v>
      </c>
      <c r="E7034" t="s">
        <v>30</v>
      </c>
    </row>
    <row r="7035" spans="1:5" x14ac:dyDescent="0.15">
      <c r="A7035" t="s">
        <v>2610</v>
      </c>
      <c r="B7035" t="s">
        <v>4143</v>
      </c>
      <c r="C7035" t="s">
        <v>176</v>
      </c>
      <c r="D7035">
        <v>151732</v>
      </c>
      <c r="E7035" t="s">
        <v>30</v>
      </c>
    </row>
    <row r="7036" spans="1:5" x14ac:dyDescent="0.15">
      <c r="A7036" t="s">
        <v>2610</v>
      </c>
      <c r="B7036" t="s">
        <v>4143</v>
      </c>
      <c r="C7036" t="s">
        <v>108</v>
      </c>
      <c r="D7036">
        <v>149262</v>
      </c>
      <c r="E7036" t="s">
        <v>30</v>
      </c>
    </row>
    <row r="7037" spans="1:5" x14ac:dyDescent="0.15">
      <c r="A7037" t="s">
        <v>2610</v>
      </c>
      <c r="B7037" t="s">
        <v>4143</v>
      </c>
      <c r="C7037" t="s">
        <v>154</v>
      </c>
      <c r="D7037">
        <v>162401</v>
      </c>
      <c r="E7037" t="s">
        <v>30</v>
      </c>
    </row>
    <row r="7038" spans="1:5" x14ac:dyDescent="0.15">
      <c r="A7038" t="s">
        <v>2611</v>
      </c>
      <c r="B7038" t="s">
        <v>4143</v>
      </c>
      <c r="C7038" t="s">
        <v>493</v>
      </c>
      <c r="D7038">
        <v>108192</v>
      </c>
      <c r="E7038" t="s">
        <v>30</v>
      </c>
    </row>
    <row r="7039" spans="1:5" x14ac:dyDescent="0.15">
      <c r="A7039" t="s">
        <v>2611</v>
      </c>
      <c r="B7039" t="s">
        <v>4143</v>
      </c>
      <c r="C7039" t="s">
        <v>495</v>
      </c>
      <c r="D7039">
        <v>127649</v>
      </c>
      <c r="E7039" t="s">
        <v>30</v>
      </c>
    </row>
    <row r="7040" spans="1:5" x14ac:dyDescent="0.15">
      <c r="A7040" t="s">
        <v>2611</v>
      </c>
      <c r="B7040" t="s">
        <v>4143</v>
      </c>
      <c r="C7040" t="s">
        <v>1058</v>
      </c>
      <c r="D7040">
        <v>163270</v>
      </c>
      <c r="E7040" t="s">
        <v>30</v>
      </c>
    </row>
    <row r="7041" spans="1:5" x14ac:dyDescent="0.15">
      <c r="A7041" t="s">
        <v>2611</v>
      </c>
      <c r="B7041" t="s">
        <v>4143</v>
      </c>
      <c r="C7041" t="s">
        <v>306</v>
      </c>
      <c r="D7041">
        <v>136121</v>
      </c>
      <c r="E7041" t="s">
        <v>30</v>
      </c>
    </row>
    <row r="7042" spans="1:5" x14ac:dyDescent="0.15">
      <c r="A7042" t="s">
        <v>2611</v>
      </c>
      <c r="B7042" t="s">
        <v>4143</v>
      </c>
      <c r="C7042" t="s">
        <v>155</v>
      </c>
      <c r="D7042">
        <v>137396</v>
      </c>
      <c r="E7042" t="s">
        <v>30</v>
      </c>
    </row>
    <row r="7043" spans="1:5" x14ac:dyDescent="0.15">
      <c r="A7043" t="s">
        <v>2611</v>
      </c>
      <c r="B7043" t="s">
        <v>4143</v>
      </c>
      <c r="C7043" t="s">
        <v>276</v>
      </c>
      <c r="D7043">
        <v>103533</v>
      </c>
      <c r="E7043" t="s">
        <v>30</v>
      </c>
    </row>
    <row r="7044" spans="1:5" x14ac:dyDescent="0.15">
      <c r="A7044" t="s">
        <v>2611</v>
      </c>
      <c r="B7044" t="s">
        <v>4143</v>
      </c>
      <c r="C7044" t="s">
        <v>176</v>
      </c>
      <c r="D7044">
        <v>97344</v>
      </c>
      <c r="E7044" t="s">
        <v>30</v>
      </c>
    </row>
    <row r="7045" spans="1:5" x14ac:dyDescent="0.15">
      <c r="A7045" t="s">
        <v>2611</v>
      </c>
      <c r="B7045" t="s">
        <v>4143</v>
      </c>
      <c r="C7045" t="s">
        <v>333</v>
      </c>
      <c r="D7045">
        <v>113072</v>
      </c>
      <c r="E7045" t="s">
        <v>30</v>
      </c>
    </row>
    <row r="7046" spans="1:5" x14ac:dyDescent="0.15">
      <c r="A7046" t="s">
        <v>2611</v>
      </c>
      <c r="B7046" t="s">
        <v>4143</v>
      </c>
      <c r="C7046" t="s">
        <v>498</v>
      </c>
      <c r="D7046">
        <v>113153</v>
      </c>
      <c r="E7046" t="s">
        <v>30</v>
      </c>
    </row>
    <row r="7047" spans="1:5" x14ac:dyDescent="0.15">
      <c r="A7047" t="s">
        <v>2611</v>
      </c>
      <c r="B7047" t="s">
        <v>4143</v>
      </c>
      <c r="C7047" t="s">
        <v>109</v>
      </c>
      <c r="D7047">
        <v>107095</v>
      </c>
      <c r="E7047" t="s">
        <v>30</v>
      </c>
    </row>
    <row r="7048" spans="1:5" x14ac:dyDescent="0.15">
      <c r="A7048" t="s">
        <v>2611</v>
      </c>
      <c r="B7048" t="s">
        <v>4143</v>
      </c>
      <c r="C7048" t="s">
        <v>108</v>
      </c>
      <c r="D7048">
        <v>100063</v>
      </c>
      <c r="E7048" t="s">
        <v>30</v>
      </c>
    </row>
    <row r="7049" spans="1:5" x14ac:dyDescent="0.15">
      <c r="A7049" t="s">
        <v>2611</v>
      </c>
      <c r="B7049" t="s">
        <v>4143</v>
      </c>
      <c r="C7049" t="s">
        <v>154</v>
      </c>
      <c r="D7049">
        <v>94617</v>
      </c>
      <c r="E7049" t="s">
        <v>30</v>
      </c>
    </row>
    <row r="7050" spans="1:5" x14ac:dyDescent="0.15">
      <c r="A7050" t="s">
        <v>2611</v>
      </c>
      <c r="B7050" t="s">
        <v>4143</v>
      </c>
      <c r="C7050" t="s">
        <v>196</v>
      </c>
      <c r="D7050">
        <v>106828</v>
      </c>
      <c r="E7050" t="s">
        <v>30</v>
      </c>
    </row>
    <row r="7051" spans="1:5" x14ac:dyDescent="0.15">
      <c r="A7051" t="s">
        <v>2611</v>
      </c>
      <c r="B7051" t="s">
        <v>4143</v>
      </c>
      <c r="C7051" t="s">
        <v>2612</v>
      </c>
      <c r="D7051">
        <v>132747</v>
      </c>
      <c r="E7051" t="s">
        <v>30</v>
      </c>
    </row>
    <row r="7052" spans="1:5" x14ac:dyDescent="0.15">
      <c r="A7052" t="s">
        <v>2611</v>
      </c>
      <c r="B7052" t="s">
        <v>4143</v>
      </c>
      <c r="C7052" t="s">
        <v>258</v>
      </c>
      <c r="D7052">
        <v>81146</v>
      </c>
      <c r="E7052" t="s">
        <v>30</v>
      </c>
    </row>
    <row r="7053" spans="1:5" x14ac:dyDescent="0.15">
      <c r="A7053" t="s">
        <v>2611</v>
      </c>
      <c r="B7053" t="s">
        <v>4143</v>
      </c>
      <c r="C7053" t="s">
        <v>357</v>
      </c>
      <c r="D7053">
        <v>77204</v>
      </c>
      <c r="E7053" t="s">
        <v>30</v>
      </c>
    </row>
    <row r="7054" spans="1:5" x14ac:dyDescent="0.15">
      <c r="A7054" t="s">
        <v>2611</v>
      </c>
      <c r="B7054" t="s">
        <v>4143</v>
      </c>
      <c r="C7054" t="s">
        <v>393</v>
      </c>
      <c r="D7054">
        <v>73918</v>
      </c>
      <c r="E7054" t="s">
        <v>30</v>
      </c>
    </row>
    <row r="7055" spans="1:5" x14ac:dyDescent="0.15">
      <c r="A7055" t="s">
        <v>2611</v>
      </c>
      <c r="B7055" t="s">
        <v>4143</v>
      </c>
      <c r="C7055" t="s">
        <v>1420</v>
      </c>
      <c r="D7055">
        <v>121114</v>
      </c>
      <c r="E7055" t="s">
        <v>30</v>
      </c>
    </row>
    <row r="7056" spans="1:5" x14ac:dyDescent="0.15">
      <c r="A7056" t="s">
        <v>2611</v>
      </c>
      <c r="B7056" t="s">
        <v>4143</v>
      </c>
      <c r="C7056" t="s">
        <v>69</v>
      </c>
      <c r="D7056">
        <v>77498</v>
      </c>
      <c r="E7056" t="s">
        <v>30</v>
      </c>
    </row>
    <row r="7057" spans="1:5" x14ac:dyDescent="0.15">
      <c r="A7057" t="s">
        <v>2611</v>
      </c>
      <c r="B7057" t="s">
        <v>4143</v>
      </c>
      <c r="C7057" t="s">
        <v>180</v>
      </c>
      <c r="D7057">
        <v>67778</v>
      </c>
      <c r="E7057" t="s">
        <v>30</v>
      </c>
    </row>
    <row r="7058" spans="1:5" x14ac:dyDescent="0.15">
      <c r="A7058" t="s">
        <v>2611</v>
      </c>
      <c r="B7058" t="s">
        <v>4143</v>
      </c>
      <c r="C7058" t="s">
        <v>383</v>
      </c>
      <c r="D7058">
        <v>80069</v>
      </c>
      <c r="E7058" t="s">
        <v>30</v>
      </c>
    </row>
    <row r="7059" spans="1:5" x14ac:dyDescent="0.15">
      <c r="A7059" t="s">
        <v>2611</v>
      </c>
      <c r="B7059" t="s">
        <v>4143</v>
      </c>
      <c r="C7059" t="s">
        <v>71</v>
      </c>
      <c r="D7059">
        <v>78344</v>
      </c>
      <c r="E7059" t="s">
        <v>30</v>
      </c>
    </row>
    <row r="7060" spans="1:5" x14ac:dyDescent="0.15">
      <c r="A7060" t="s">
        <v>2611</v>
      </c>
      <c r="B7060" t="s">
        <v>4143</v>
      </c>
      <c r="C7060" t="s">
        <v>97</v>
      </c>
      <c r="D7060">
        <v>85151</v>
      </c>
      <c r="E7060" t="s">
        <v>30</v>
      </c>
    </row>
    <row r="7061" spans="1:5" x14ac:dyDescent="0.15">
      <c r="A7061" t="s">
        <v>2611</v>
      </c>
      <c r="B7061" t="s">
        <v>4143</v>
      </c>
      <c r="C7061" t="s">
        <v>99</v>
      </c>
      <c r="D7061">
        <v>86337</v>
      </c>
      <c r="E7061" t="s">
        <v>30</v>
      </c>
    </row>
    <row r="7062" spans="1:5" x14ac:dyDescent="0.15">
      <c r="A7062" t="s">
        <v>2611</v>
      </c>
      <c r="B7062" t="s">
        <v>4143</v>
      </c>
      <c r="C7062" t="s">
        <v>438</v>
      </c>
      <c r="D7062">
        <v>158894</v>
      </c>
      <c r="E7062" t="s">
        <v>30</v>
      </c>
    </row>
    <row r="7063" spans="1:5" x14ac:dyDescent="0.15">
      <c r="A7063" t="s">
        <v>2611</v>
      </c>
      <c r="B7063" t="s">
        <v>4143</v>
      </c>
      <c r="C7063" t="s">
        <v>1442</v>
      </c>
      <c r="D7063">
        <v>115882</v>
      </c>
      <c r="E7063" t="s">
        <v>30</v>
      </c>
    </row>
    <row r="7064" spans="1:5" x14ac:dyDescent="0.15">
      <c r="A7064" t="s">
        <v>2559</v>
      </c>
      <c r="B7064" t="s">
        <v>4133</v>
      </c>
      <c r="C7064" t="s">
        <v>147</v>
      </c>
      <c r="D7064">
        <v>177028</v>
      </c>
      <c r="E7064" t="s">
        <v>30</v>
      </c>
    </row>
    <row r="7065" spans="1:5" x14ac:dyDescent="0.15">
      <c r="A7065" t="s">
        <v>2559</v>
      </c>
      <c r="B7065" t="s">
        <v>4133</v>
      </c>
      <c r="C7065" t="s">
        <v>69</v>
      </c>
      <c r="D7065">
        <v>123581</v>
      </c>
      <c r="E7065" t="s">
        <v>30</v>
      </c>
    </row>
    <row r="7066" spans="1:5" x14ac:dyDescent="0.15">
      <c r="A7066" t="s">
        <v>2559</v>
      </c>
      <c r="B7066" t="s">
        <v>4133</v>
      </c>
      <c r="C7066" t="s">
        <v>219</v>
      </c>
      <c r="E7066" t="s">
        <v>30</v>
      </c>
    </row>
    <row r="7067" spans="1:5" x14ac:dyDescent="0.15">
      <c r="A7067" t="s">
        <v>2559</v>
      </c>
      <c r="B7067" t="s">
        <v>4133</v>
      </c>
      <c r="C7067" t="s">
        <v>190</v>
      </c>
      <c r="D7067">
        <v>114572</v>
      </c>
      <c r="E7067" t="s">
        <v>30</v>
      </c>
    </row>
    <row r="7068" spans="1:5" x14ac:dyDescent="0.15">
      <c r="A7068" t="s">
        <v>2559</v>
      </c>
      <c r="B7068" t="s">
        <v>4133</v>
      </c>
      <c r="C7068" t="s">
        <v>181</v>
      </c>
      <c r="D7068">
        <v>118252</v>
      </c>
      <c r="E7068" t="s">
        <v>30</v>
      </c>
    </row>
    <row r="7069" spans="1:5" x14ac:dyDescent="0.15">
      <c r="A7069" t="s">
        <v>2559</v>
      </c>
      <c r="B7069" t="s">
        <v>4133</v>
      </c>
      <c r="C7069" t="s">
        <v>180</v>
      </c>
      <c r="D7069">
        <v>112718</v>
      </c>
      <c r="E7069" t="s">
        <v>30</v>
      </c>
    </row>
    <row r="7070" spans="1:5" x14ac:dyDescent="0.15">
      <c r="A7070" t="s">
        <v>2559</v>
      </c>
      <c r="B7070" t="s">
        <v>4133</v>
      </c>
      <c r="C7070" t="s">
        <v>309</v>
      </c>
      <c r="D7070">
        <v>125459</v>
      </c>
      <c r="E7070" t="s">
        <v>30</v>
      </c>
    </row>
    <row r="7071" spans="1:5" x14ac:dyDescent="0.15">
      <c r="A7071" t="s">
        <v>2559</v>
      </c>
      <c r="B7071" t="s">
        <v>4133</v>
      </c>
      <c r="C7071" t="s">
        <v>934</v>
      </c>
      <c r="D7071">
        <v>114544</v>
      </c>
      <c r="E7071" t="s">
        <v>30</v>
      </c>
    </row>
    <row r="7072" spans="1:5" x14ac:dyDescent="0.15">
      <c r="A7072" t="s">
        <v>2559</v>
      </c>
      <c r="B7072" t="s">
        <v>4133</v>
      </c>
      <c r="C7072" t="s">
        <v>1174</v>
      </c>
      <c r="D7072">
        <v>102897</v>
      </c>
      <c r="E7072" t="s">
        <v>30</v>
      </c>
    </row>
    <row r="7073" spans="1:5" x14ac:dyDescent="0.15">
      <c r="A7073" t="s">
        <v>2559</v>
      </c>
      <c r="B7073" t="s">
        <v>4133</v>
      </c>
      <c r="C7073" t="s">
        <v>501</v>
      </c>
      <c r="D7073">
        <v>105335</v>
      </c>
      <c r="E7073" t="s">
        <v>30</v>
      </c>
    </row>
    <row r="7074" spans="1:5" x14ac:dyDescent="0.15">
      <c r="A7074" t="s">
        <v>2559</v>
      </c>
      <c r="B7074" t="s">
        <v>4133</v>
      </c>
      <c r="C7074" t="s">
        <v>71</v>
      </c>
      <c r="D7074">
        <v>105130</v>
      </c>
      <c r="E7074" t="s">
        <v>30</v>
      </c>
    </row>
    <row r="7075" spans="1:5" x14ac:dyDescent="0.15">
      <c r="A7075" t="s">
        <v>2559</v>
      </c>
      <c r="B7075" t="s">
        <v>4133</v>
      </c>
      <c r="C7075" t="s">
        <v>284</v>
      </c>
      <c r="D7075">
        <v>127297</v>
      </c>
      <c r="E7075" t="s">
        <v>30</v>
      </c>
    </row>
    <row r="7076" spans="1:5" x14ac:dyDescent="0.15">
      <c r="A7076" t="s">
        <v>2559</v>
      </c>
      <c r="B7076" t="s">
        <v>4133</v>
      </c>
      <c r="C7076" t="s">
        <v>145</v>
      </c>
      <c r="D7076">
        <v>152600</v>
      </c>
      <c r="E7076" t="s">
        <v>30</v>
      </c>
    </row>
    <row r="7077" spans="1:5" x14ac:dyDescent="0.15">
      <c r="A7077" t="s">
        <v>2559</v>
      </c>
      <c r="B7077" t="s">
        <v>4133</v>
      </c>
      <c r="C7077" t="s">
        <v>276</v>
      </c>
      <c r="D7077">
        <v>174030</v>
      </c>
      <c r="E7077" t="s">
        <v>30</v>
      </c>
    </row>
    <row r="7078" spans="1:5" x14ac:dyDescent="0.15">
      <c r="A7078" t="s">
        <v>2559</v>
      </c>
      <c r="B7078" t="s">
        <v>4133</v>
      </c>
      <c r="C7078" t="s">
        <v>440</v>
      </c>
      <c r="D7078">
        <v>164699</v>
      </c>
      <c r="E7078" t="s">
        <v>30</v>
      </c>
    </row>
    <row r="7079" spans="1:5" x14ac:dyDescent="0.15">
      <c r="A7079" t="s">
        <v>2559</v>
      </c>
      <c r="B7079" t="s">
        <v>4133</v>
      </c>
      <c r="C7079" t="s">
        <v>277</v>
      </c>
      <c r="E7079" t="s">
        <v>30</v>
      </c>
    </row>
    <row r="7080" spans="1:5" x14ac:dyDescent="0.15">
      <c r="A7080" t="s">
        <v>2559</v>
      </c>
      <c r="B7080" t="s">
        <v>4133</v>
      </c>
      <c r="C7080" t="s">
        <v>361</v>
      </c>
      <c r="E7080" t="s">
        <v>30</v>
      </c>
    </row>
    <row r="7081" spans="1:5" x14ac:dyDescent="0.15">
      <c r="A7081" t="s">
        <v>2559</v>
      </c>
      <c r="B7081" t="s">
        <v>4133</v>
      </c>
      <c r="C7081" t="s">
        <v>119</v>
      </c>
      <c r="E7081" t="s">
        <v>30</v>
      </c>
    </row>
    <row r="7082" spans="1:5" x14ac:dyDescent="0.15">
      <c r="A7082" t="s">
        <v>2559</v>
      </c>
      <c r="B7082" t="s">
        <v>4133</v>
      </c>
      <c r="C7082" t="s">
        <v>53</v>
      </c>
      <c r="E7082" t="s">
        <v>30</v>
      </c>
    </row>
    <row r="7083" spans="1:5" x14ac:dyDescent="0.15">
      <c r="A7083" t="s">
        <v>2559</v>
      </c>
      <c r="B7083" t="s">
        <v>4133</v>
      </c>
      <c r="C7083" t="s">
        <v>253</v>
      </c>
      <c r="D7083">
        <v>109783</v>
      </c>
      <c r="E7083" t="s">
        <v>30</v>
      </c>
    </row>
    <row r="7084" spans="1:5" x14ac:dyDescent="0.15">
      <c r="A7084" t="s">
        <v>2559</v>
      </c>
      <c r="B7084" t="s">
        <v>4133</v>
      </c>
      <c r="C7084" t="s">
        <v>60</v>
      </c>
      <c r="D7084">
        <v>177275</v>
      </c>
      <c r="E7084" t="s">
        <v>30</v>
      </c>
    </row>
    <row r="7085" spans="1:5" x14ac:dyDescent="0.15">
      <c r="A7085" t="s">
        <v>2559</v>
      </c>
      <c r="B7085" t="s">
        <v>4133</v>
      </c>
      <c r="C7085" t="s">
        <v>493</v>
      </c>
      <c r="D7085">
        <v>171983</v>
      </c>
      <c r="E7085" t="s">
        <v>30</v>
      </c>
    </row>
    <row r="7086" spans="1:5" x14ac:dyDescent="0.15">
      <c r="A7086" t="s">
        <v>2559</v>
      </c>
      <c r="B7086" t="s">
        <v>4133</v>
      </c>
      <c r="C7086" t="s">
        <v>117</v>
      </c>
      <c r="D7086">
        <v>128074</v>
      </c>
      <c r="E7086" t="s">
        <v>30</v>
      </c>
    </row>
    <row r="7087" spans="1:5" x14ac:dyDescent="0.15">
      <c r="A7087" t="s">
        <v>2559</v>
      </c>
      <c r="B7087" t="s">
        <v>4133</v>
      </c>
      <c r="C7087" t="s">
        <v>365</v>
      </c>
      <c r="D7087">
        <v>151153</v>
      </c>
      <c r="E7087" t="s">
        <v>30</v>
      </c>
    </row>
    <row r="7088" spans="1:5" x14ac:dyDescent="0.15">
      <c r="A7088" t="s">
        <v>2559</v>
      </c>
      <c r="B7088" t="s">
        <v>4133</v>
      </c>
      <c r="C7088" t="s">
        <v>380</v>
      </c>
      <c r="D7088">
        <v>172094</v>
      </c>
      <c r="E7088" t="s">
        <v>30</v>
      </c>
    </row>
    <row r="7089" spans="1:5" x14ac:dyDescent="0.15">
      <c r="A7089" t="s">
        <v>2559</v>
      </c>
      <c r="B7089" t="s">
        <v>4133</v>
      </c>
      <c r="C7089" t="s">
        <v>176</v>
      </c>
      <c r="E7089" t="s">
        <v>30</v>
      </c>
    </row>
    <row r="7090" spans="1:5" x14ac:dyDescent="0.15">
      <c r="A7090" t="s">
        <v>2559</v>
      </c>
      <c r="B7090" t="s">
        <v>4133</v>
      </c>
      <c r="C7090" t="s">
        <v>108</v>
      </c>
      <c r="E7090" t="s">
        <v>30</v>
      </c>
    </row>
    <row r="7091" spans="1:5" x14ac:dyDescent="0.15">
      <c r="A7091" t="s">
        <v>2559</v>
      </c>
      <c r="B7091" t="s">
        <v>4133</v>
      </c>
      <c r="C7091" t="s">
        <v>364</v>
      </c>
      <c r="E7091" t="s">
        <v>30</v>
      </c>
    </row>
    <row r="7092" spans="1:5" x14ac:dyDescent="0.15">
      <c r="A7092" t="s">
        <v>2559</v>
      </c>
      <c r="B7092" t="s">
        <v>4133</v>
      </c>
      <c r="C7092" t="s">
        <v>169</v>
      </c>
      <c r="D7092">
        <v>177115</v>
      </c>
      <c r="E7092" t="s">
        <v>30</v>
      </c>
    </row>
    <row r="7093" spans="1:5" x14ac:dyDescent="0.15">
      <c r="A7093" t="s">
        <v>2559</v>
      </c>
      <c r="B7093" t="s">
        <v>4133</v>
      </c>
      <c r="C7093" t="s">
        <v>34</v>
      </c>
      <c r="D7093">
        <v>131678</v>
      </c>
      <c r="E7093" t="s">
        <v>30</v>
      </c>
    </row>
    <row r="7094" spans="1:5" x14ac:dyDescent="0.15">
      <c r="A7094" t="s">
        <v>2559</v>
      </c>
      <c r="B7094" t="s">
        <v>4133</v>
      </c>
      <c r="C7094" t="s">
        <v>607</v>
      </c>
      <c r="D7094">
        <v>174864</v>
      </c>
      <c r="E7094" t="s">
        <v>30</v>
      </c>
    </row>
    <row r="7095" spans="1:5" x14ac:dyDescent="0.15">
      <c r="A7095" t="s">
        <v>2613</v>
      </c>
      <c r="B7095" t="s">
        <v>4143</v>
      </c>
      <c r="C7095" t="s">
        <v>1330</v>
      </c>
      <c r="D7095">
        <v>96838</v>
      </c>
      <c r="E7095" t="s">
        <v>30</v>
      </c>
    </row>
    <row r="7096" spans="1:5" x14ac:dyDescent="0.15">
      <c r="A7096" t="s">
        <v>2613</v>
      </c>
      <c r="B7096" t="s">
        <v>4143</v>
      </c>
      <c r="C7096" t="s">
        <v>305</v>
      </c>
      <c r="D7096">
        <v>95353</v>
      </c>
      <c r="E7096" t="s">
        <v>30</v>
      </c>
    </row>
    <row r="7097" spans="1:5" x14ac:dyDescent="0.15">
      <c r="A7097" t="s">
        <v>2613</v>
      </c>
      <c r="B7097" t="s">
        <v>4143</v>
      </c>
      <c r="C7097" t="s">
        <v>486</v>
      </c>
      <c r="D7097">
        <v>88250</v>
      </c>
      <c r="E7097" t="s">
        <v>30</v>
      </c>
    </row>
    <row r="7098" spans="1:5" x14ac:dyDescent="0.15">
      <c r="A7098" t="s">
        <v>2613</v>
      </c>
      <c r="B7098" t="s">
        <v>4143</v>
      </c>
      <c r="C7098" t="s">
        <v>304</v>
      </c>
      <c r="D7098">
        <v>102236</v>
      </c>
      <c r="E7098" t="s">
        <v>30</v>
      </c>
    </row>
    <row r="7099" spans="1:5" x14ac:dyDescent="0.15">
      <c r="A7099" t="s">
        <v>2613</v>
      </c>
      <c r="B7099" t="s">
        <v>4143</v>
      </c>
      <c r="C7099" t="s">
        <v>197</v>
      </c>
      <c r="D7099">
        <v>99666</v>
      </c>
      <c r="E7099" t="s">
        <v>30</v>
      </c>
    </row>
    <row r="7100" spans="1:5" x14ac:dyDescent="0.15">
      <c r="A7100" t="s">
        <v>2613</v>
      </c>
      <c r="B7100" t="s">
        <v>4143</v>
      </c>
      <c r="C7100" t="s">
        <v>156</v>
      </c>
      <c r="D7100">
        <v>114171</v>
      </c>
      <c r="E7100" t="s">
        <v>30</v>
      </c>
    </row>
    <row r="7101" spans="1:5" x14ac:dyDescent="0.15">
      <c r="A7101" t="s">
        <v>2613</v>
      </c>
      <c r="B7101" t="s">
        <v>4143</v>
      </c>
      <c r="C7101" t="s">
        <v>276</v>
      </c>
      <c r="D7101">
        <v>67157</v>
      </c>
      <c r="E7101" t="s">
        <v>30</v>
      </c>
    </row>
    <row r="7102" spans="1:5" x14ac:dyDescent="0.15">
      <c r="A7102" t="s">
        <v>2613</v>
      </c>
      <c r="B7102" t="s">
        <v>4143</v>
      </c>
      <c r="C7102" t="s">
        <v>440</v>
      </c>
      <c r="D7102">
        <v>90421</v>
      </c>
      <c r="E7102" t="s">
        <v>30</v>
      </c>
    </row>
    <row r="7103" spans="1:5" x14ac:dyDescent="0.15">
      <c r="A7103" t="s">
        <v>2613</v>
      </c>
      <c r="B7103" t="s">
        <v>4143</v>
      </c>
      <c r="C7103" t="s">
        <v>1895</v>
      </c>
      <c r="D7103">
        <v>76904</v>
      </c>
      <c r="E7103" t="s">
        <v>30</v>
      </c>
    </row>
    <row r="7104" spans="1:5" x14ac:dyDescent="0.15">
      <c r="A7104" t="s">
        <v>2613</v>
      </c>
      <c r="B7104" t="s">
        <v>4143</v>
      </c>
      <c r="C7104" t="s">
        <v>119</v>
      </c>
      <c r="D7104">
        <v>70479</v>
      </c>
      <c r="E7104" t="s">
        <v>30</v>
      </c>
    </row>
    <row r="7105" spans="1:5" x14ac:dyDescent="0.15">
      <c r="A7105" t="s">
        <v>2613</v>
      </c>
      <c r="B7105" t="s">
        <v>4143</v>
      </c>
      <c r="C7105" t="s">
        <v>2614</v>
      </c>
      <c r="D7105">
        <v>100986</v>
      </c>
      <c r="E7105" t="s">
        <v>30</v>
      </c>
    </row>
    <row r="7106" spans="1:5" x14ac:dyDescent="0.15">
      <c r="A7106" t="s">
        <v>2613</v>
      </c>
      <c r="B7106" t="s">
        <v>4143</v>
      </c>
      <c r="C7106" t="s">
        <v>109</v>
      </c>
      <c r="D7106">
        <v>70133</v>
      </c>
      <c r="E7106" t="s">
        <v>30</v>
      </c>
    </row>
    <row r="7107" spans="1:5" x14ac:dyDescent="0.15">
      <c r="A7107" t="s">
        <v>2613</v>
      </c>
      <c r="B7107" t="s">
        <v>4143</v>
      </c>
      <c r="C7107" t="s">
        <v>176</v>
      </c>
      <c r="D7107">
        <v>51362</v>
      </c>
      <c r="E7107" t="s">
        <v>30</v>
      </c>
    </row>
    <row r="7108" spans="1:5" x14ac:dyDescent="0.15">
      <c r="A7108" t="s">
        <v>2613</v>
      </c>
      <c r="B7108" t="s">
        <v>4143</v>
      </c>
      <c r="C7108" t="s">
        <v>154</v>
      </c>
      <c r="D7108">
        <v>63229</v>
      </c>
      <c r="E7108" t="s">
        <v>30</v>
      </c>
    </row>
    <row r="7109" spans="1:5" x14ac:dyDescent="0.15">
      <c r="A7109" t="s">
        <v>2613</v>
      </c>
      <c r="B7109" t="s">
        <v>4143</v>
      </c>
      <c r="C7109" t="s">
        <v>174</v>
      </c>
      <c r="D7109">
        <v>72959</v>
      </c>
      <c r="E7109" t="s">
        <v>30</v>
      </c>
    </row>
    <row r="7110" spans="1:5" x14ac:dyDescent="0.15">
      <c r="A7110" t="s">
        <v>2613</v>
      </c>
      <c r="B7110" t="s">
        <v>4143</v>
      </c>
      <c r="C7110" t="s">
        <v>141</v>
      </c>
      <c r="D7110">
        <v>71129</v>
      </c>
      <c r="E7110" t="s">
        <v>30</v>
      </c>
    </row>
    <row r="7111" spans="1:5" x14ac:dyDescent="0.15">
      <c r="A7111" t="s">
        <v>2613</v>
      </c>
      <c r="B7111" t="s">
        <v>4143</v>
      </c>
      <c r="C7111" t="s">
        <v>71</v>
      </c>
      <c r="D7111">
        <v>66026</v>
      </c>
      <c r="E7111" t="s">
        <v>30</v>
      </c>
    </row>
    <row r="7112" spans="1:5" x14ac:dyDescent="0.15">
      <c r="A7112" t="s">
        <v>2613</v>
      </c>
      <c r="B7112" t="s">
        <v>4143</v>
      </c>
      <c r="C7112" t="s">
        <v>1513</v>
      </c>
      <c r="D7112">
        <v>57425</v>
      </c>
      <c r="E7112" t="s">
        <v>30</v>
      </c>
    </row>
    <row r="7113" spans="1:5" x14ac:dyDescent="0.15">
      <c r="A7113" t="s">
        <v>2613</v>
      </c>
      <c r="B7113" t="s">
        <v>4143</v>
      </c>
      <c r="C7113" t="s">
        <v>145</v>
      </c>
      <c r="D7113">
        <v>75894</v>
      </c>
      <c r="E7113" t="s">
        <v>30</v>
      </c>
    </row>
    <row r="7114" spans="1:5" x14ac:dyDescent="0.15">
      <c r="A7114" t="s">
        <v>2613</v>
      </c>
      <c r="B7114" t="s">
        <v>4143</v>
      </c>
      <c r="C7114" t="s">
        <v>216</v>
      </c>
      <c r="D7114">
        <v>72522</v>
      </c>
      <c r="E7114" t="s">
        <v>30</v>
      </c>
    </row>
    <row r="7115" spans="1:5" x14ac:dyDescent="0.15">
      <c r="A7115" t="s">
        <v>2613</v>
      </c>
      <c r="B7115" t="s">
        <v>4143</v>
      </c>
      <c r="C7115" t="s">
        <v>336</v>
      </c>
      <c r="D7115">
        <v>68701</v>
      </c>
      <c r="E7115" t="s">
        <v>30</v>
      </c>
    </row>
    <row r="7116" spans="1:5" x14ac:dyDescent="0.15">
      <c r="A7116" t="s">
        <v>2613</v>
      </c>
      <c r="B7116" t="s">
        <v>4143</v>
      </c>
      <c r="C7116" t="s">
        <v>107</v>
      </c>
      <c r="D7116">
        <v>73117</v>
      </c>
      <c r="E7116" t="s">
        <v>30</v>
      </c>
    </row>
    <row r="7117" spans="1:5" x14ac:dyDescent="0.15">
      <c r="A7117" t="s">
        <v>2613</v>
      </c>
      <c r="B7117" t="s">
        <v>4143</v>
      </c>
      <c r="C7117" t="s">
        <v>309</v>
      </c>
      <c r="D7117">
        <v>61426</v>
      </c>
      <c r="E7117" t="s">
        <v>30</v>
      </c>
    </row>
    <row r="7118" spans="1:5" x14ac:dyDescent="0.15">
      <c r="A7118" t="s">
        <v>2613</v>
      </c>
      <c r="B7118" t="s">
        <v>4143</v>
      </c>
      <c r="C7118" t="s">
        <v>308</v>
      </c>
      <c r="D7118">
        <v>61528</v>
      </c>
      <c r="E7118" t="s">
        <v>30</v>
      </c>
    </row>
    <row r="7119" spans="1:5" x14ac:dyDescent="0.15">
      <c r="A7119" t="s">
        <v>2613</v>
      </c>
      <c r="B7119" t="s">
        <v>4143</v>
      </c>
      <c r="C7119" t="s">
        <v>343</v>
      </c>
      <c r="D7119">
        <v>82593</v>
      </c>
      <c r="E7119" t="s">
        <v>30</v>
      </c>
    </row>
    <row r="7120" spans="1:5" x14ac:dyDescent="0.15">
      <c r="A7120" t="s">
        <v>2613</v>
      </c>
      <c r="B7120" t="s">
        <v>4143</v>
      </c>
      <c r="C7120" t="s">
        <v>281</v>
      </c>
      <c r="D7120">
        <v>55872</v>
      </c>
      <c r="E7120" t="s">
        <v>30</v>
      </c>
    </row>
    <row r="7121" spans="1:5" x14ac:dyDescent="0.15">
      <c r="A7121" t="s">
        <v>2613</v>
      </c>
      <c r="B7121" t="s">
        <v>4143</v>
      </c>
      <c r="C7121" t="s">
        <v>380</v>
      </c>
      <c r="D7121">
        <v>96016</v>
      </c>
      <c r="E7121" t="s">
        <v>30</v>
      </c>
    </row>
    <row r="7122" spans="1:5" x14ac:dyDescent="0.15">
      <c r="A7122" t="s">
        <v>2613</v>
      </c>
      <c r="B7122" t="s">
        <v>4143</v>
      </c>
      <c r="C7122" t="s">
        <v>1408</v>
      </c>
      <c r="D7122">
        <v>89290</v>
      </c>
      <c r="E7122" t="s">
        <v>30</v>
      </c>
    </row>
    <row r="7123" spans="1:5" x14ac:dyDescent="0.15">
      <c r="A7123" t="s">
        <v>2613</v>
      </c>
      <c r="B7123" t="s">
        <v>4143</v>
      </c>
      <c r="C7123" t="s">
        <v>257</v>
      </c>
      <c r="D7123">
        <v>65537</v>
      </c>
      <c r="E7123" t="s">
        <v>30</v>
      </c>
    </row>
    <row r="7124" spans="1:5" x14ac:dyDescent="0.15">
      <c r="A7124" t="s">
        <v>2613</v>
      </c>
      <c r="B7124" t="s">
        <v>4143</v>
      </c>
      <c r="C7124" t="s">
        <v>397</v>
      </c>
      <c r="D7124">
        <v>54978</v>
      </c>
      <c r="E7124" t="s">
        <v>30</v>
      </c>
    </row>
    <row r="7125" spans="1:5" x14ac:dyDescent="0.15">
      <c r="A7125" t="s">
        <v>2613</v>
      </c>
      <c r="B7125" t="s">
        <v>4143</v>
      </c>
      <c r="C7125" t="s">
        <v>2615</v>
      </c>
      <c r="D7125">
        <v>61241</v>
      </c>
      <c r="E7125" t="s">
        <v>30</v>
      </c>
    </row>
    <row r="7126" spans="1:5" x14ac:dyDescent="0.15">
      <c r="A7126" t="s">
        <v>2613</v>
      </c>
      <c r="B7126" t="s">
        <v>4143</v>
      </c>
      <c r="C7126" t="s">
        <v>312</v>
      </c>
      <c r="D7126">
        <v>70776</v>
      </c>
      <c r="E7126" t="s">
        <v>30</v>
      </c>
    </row>
    <row r="7127" spans="1:5" x14ac:dyDescent="0.15">
      <c r="A7127" t="s">
        <v>2613</v>
      </c>
      <c r="B7127" t="s">
        <v>4143</v>
      </c>
      <c r="C7127" t="s">
        <v>215</v>
      </c>
      <c r="D7127">
        <v>73842</v>
      </c>
      <c r="E7127" t="s">
        <v>30</v>
      </c>
    </row>
    <row r="7128" spans="1:5" x14ac:dyDescent="0.15">
      <c r="A7128" t="s">
        <v>2613</v>
      </c>
      <c r="B7128" t="s">
        <v>4143</v>
      </c>
      <c r="C7128" t="s">
        <v>435</v>
      </c>
      <c r="D7128">
        <v>64937</v>
      </c>
      <c r="E7128" t="s">
        <v>30</v>
      </c>
    </row>
    <row r="7129" spans="1:5" x14ac:dyDescent="0.15">
      <c r="A7129" t="s">
        <v>2613</v>
      </c>
      <c r="B7129" t="s">
        <v>4143</v>
      </c>
      <c r="C7129" t="s">
        <v>250</v>
      </c>
      <c r="D7129">
        <v>87432</v>
      </c>
      <c r="E7129" t="s">
        <v>30</v>
      </c>
    </row>
    <row r="7130" spans="1:5" x14ac:dyDescent="0.15">
      <c r="A7130" t="s">
        <v>2616</v>
      </c>
      <c r="B7130" t="s">
        <v>4143</v>
      </c>
      <c r="C7130" t="s">
        <v>1332</v>
      </c>
      <c r="D7130">
        <v>153091</v>
      </c>
      <c r="E7130" t="s">
        <v>30</v>
      </c>
    </row>
    <row r="7131" spans="1:5" x14ac:dyDescent="0.15">
      <c r="A7131" t="s">
        <v>2616</v>
      </c>
      <c r="B7131" t="s">
        <v>4143</v>
      </c>
      <c r="C7131" t="s">
        <v>276</v>
      </c>
      <c r="D7131">
        <v>157803</v>
      </c>
      <c r="E7131" t="s">
        <v>30</v>
      </c>
    </row>
    <row r="7132" spans="1:5" x14ac:dyDescent="0.15">
      <c r="A7132" t="s">
        <v>2616</v>
      </c>
      <c r="B7132" t="s">
        <v>4143</v>
      </c>
      <c r="C7132" t="s">
        <v>440</v>
      </c>
      <c r="D7132">
        <v>174265</v>
      </c>
      <c r="E7132" t="s">
        <v>30</v>
      </c>
    </row>
    <row r="7133" spans="1:5" x14ac:dyDescent="0.15">
      <c r="A7133" t="s">
        <v>2616</v>
      </c>
      <c r="B7133" t="s">
        <v>4143</v>
      </c>
      <c r="C7133" t="s">
        <v>1406</v>
      </c>
      <c r="D7133">
        <v>170943</v>
      </c>
      <c r="E7133" t="s">
        <v>30</v>
      </c>
    </row>
    <row r="7134" spans="1:5" x14ac:dyDescent="0.15">
      <c r="A7134" t="s">
        <v>2616</v>
      </c>
      <c r="B7134" t="s">
        <v>4143</v>
      </c>
      <c r="C7134" t="s">
        <v>216</v>
      </c>
      <c r="E7134" t="s">
        <v>30</v>
      </c>
    </row>
    <row r="7135" spans="1:5" x14ac:dyDescent="0.15">
      <c r="A7135" t="s">
        <v>2616</v>
      </c>
      <c r="B7135" t="s">
        <v>4143</v>
      </c>
      <c r="C7135" t="s">
        <v>154</v>
      </c>
      <c r="D7135">
        <v>167536</v>
      </c>
      <c r="E7135" t="s">
        <v>30</v>
      </c>
    </row>
    <row r="7136" spans="1:5" x14ac:dyDescent="0.15">
      <c r="A7136" t="s">
        <v>2616</v>
      </c>
      <c r="B7136" t="s">
        <v>4143</v>
      </c>
      <c r="C7136" t="s">
        <v>364</v>
      </c>
      <c r="D7136">
        <v>155064</v>
      </c>
      <c r="E7136" t="s">
        <v>30</v>
      </c>
    </row>
    <row r="7137" spans="1:5" x14ac:dyDescent="0.15">
      <c r="A7137" t="s">
        <v>2616</v>
      </c>
      <c r="B7137" t="s">
        <v>4143</v>
      </c>
      <c r="C7137" t="s">
        <v>182</v>
      </c>
      <c r="E7137" t="s">
        <v>30</v>
      </c>
    </row>
    <row r="7138" spans="1:5" x14ac:dyDescent="0.15">
      <c r="A7138" t="s">
        <v>2616</v>
      </c>
      <c r="B7138" t="s">
        <v>4143</v>
      </c>
      <c r="C7138" t="s">
        <v>309</v>
      </c>
      <c r="D7138">
        <v>106519</v>
      </c>
      <c r="E7138" t="s">
        <v>30</v>
      </c>
    </row>
    <row r="7139" spans="1:5" x14ac:dyDescent="0.15">
      <c r="A7139" t="s">
        <v>2616</v>
      </c>
      <c r="B7139" t="s">
        <v>4143</v>
      </c>
      <c r="C7139" t="s">
        <v>308</v>
      </c>
      <c r="D7139">
        <v>106107</v>
      </c>
      <c r="E7139" t="s">
        <v>30</v>
      </c>
    </row>
    <row r="7140" spans="1:5" x14ac:dyDescent="0.15">
      <c r="A7140" t="s">
        <v>2616</v>
      </c>
      <c r="B7140" t="s">
        <v>4143</v>
      </c>
      <c r="C7140" t="s">
        <v>2524</v>
      </c>
      <c r="D7140">
        <v>115933</v>
      </c>
      <c r="E7140" t="s">
        <v>30</v>
      </c>
    </row>
    <row r="7141" spans="1:5" x14ac:dyDescent="0.15">
      <c r="A7141" t="s">
        <v>2616</v>
      </c>
      <c r="B7141" t="s">
        <v>4143</v>
      </c>
      <c r="C7141" t="s">
        <v>71</v>
      </c>
      <c r="D7141">
        <v>103045</v>
      </c>
      <c r="E7141" t="s">
        <v>30</v>
      </c>
    </row>
    <row r="7142" spans="1:5" x14ac:dyDescent="0.15">
      <c r="A7142" t="s">
        <v>2616</v>
      </c>
      <c r="B7142" t="s">
        <v>4143</v>
      </c>
      <c r="C7142" t="s">
        <v>34</v>
      </c>
      <c r="D7142">
        <v>111476</v>
      </c>
      <c r="E7142" t="s">
        <v>30</v>
      </c>
    </row>
    <row r="7143" spans="1:5" x14ac:dyDescent="0.15">
      <c r="A7143" t="s">
        <v>2518</v>
      </c>
      <c r="B7143" t="s">
        <v>4133</v>
      </c>
      <c r="C7143" t="s">
        <v>176</v>
      </c>
      <c r="D7143">
        <v>150463</v>
      </c>
      <c r="E7143" t="s">
        <v>30</v>
      </c>
    </row>
    <row r="7144" spans="1:5" x14ac:dyDescent="0.15">
      <c r="A7144" t="s">
        <v>2518</v>
      </c>
      <c r="B7144" t="s">
        <v>4133</v>
      </c>
      <c r="C7144" t="s">
        <v>477</v>
      </c>
      <c r="D7144">
        <v>170954</v>
      </c>
      <c r="E7144" t="s">
        <v>30</v>
      </c>
    </row>
    <row r="7145" spans="1:5" x14ac:dyDescent="0.15">
      <c r="A7145" t="s">
        <v>2518</v>
      </c>
      <c r="B7145" t="s">
        <v>4133</v>
      </c>
      <c r="C7145" t="s">
        <v>158</v>
      </c>
      <c r="D7145">
        <v>118032</v>
      </c>
      <c r="E7145" t="s">
        <v>30</v>
      </c>
    </row>
    <row r="7146" spans="1:5" x14ac:dyDescent="0.15">
      <c r="A7146" t="s">
        <v>2518</v>
      </c>
      <c r="B7146" t="s">
        <v>4133</v>
      </c>
      <c r="C7146" t="s">
        <v>142</v>
      </c>
      <c r="D7146">
        <v>111895</v>
      </c>
      <c r="E7146" t="s">
        <v>30</v>
      </c>
    </row>
    <row r="7147" spans="1:5" x14ac:dyDescent="0.15">
      <c r="A7147" t="s">
        <v>2518</v>
      </c>
      <c r="B7147" t="s">
        <v>4133</v>
      </c>
      <c r="C7147" t="s">
        <v>365</v>
      </c>
      <c r="D7147">
        <v>148220</v>
      </c>
      <c r="E7147" t="s">
        <v>30</v>
      </c>
    </row>
    <row r="7148" spans="1:5" x14ac:dyDescent="0.15">
      <c r="A7148" t="s">
        <v>2518</v>
      </c>
      <c r="B7148" t="s">
        <v>4133</v>
      </c>
      <c r="C7148" t="s">
        <v>154</v>
      </c>
      <c r="E7148" t="s">
        <v>30</v>
      </c>
    </row>
    <row r="7149" spans="1:5" x14ac:dyDescent="0.15">
      <c r="A7149" t="s">
        <v>2518</v>
      </c>
      <c r="B7149" t="s">
        <v>4133</v>
      </c>
      <c r="C7149" t="s">
        <v>364</v>
      </c>
      <c r="D7149">
        <v>177315</v>
      </c>
      <c r="E7149" t="s">
        <v>30</v>
      </c>
    </row>
    <row r="7150" spans="1:5" x14ac:dyDescent="0.15">
      <c r="A7150" t="s">
        <v>2518</v>
      </c>
      <c r="B7150" t="s">
        <v>4133</v>
      </c>
      <c r="C7150" t="s">
        <v>312</v>
      </c>
      <c r="D7150">
        <v>164301</v>
      </c>
      <c r="E7150" t="s">
        <v>30</v>
      </c>
    </row>
    <row r="7151" spans="1:5" x14ac:dyDescent="0.15">
      <c r="A7151" t="s">
        <v>2518</v>
      </c>
      <c r="B7151" t="s">
        <v>4133</v>
      </c>
      <c r="C7151" t="s">
        <v>276</v>
      </c>
      <c r="D7151">
        <v>173477</v>
      </c>
      <c r="E7151" t="s">
        <v>30</v>
      </c>
    </row>
    <row r="7152" spans="1:5" x14ac:dyDescent="0.15">
      <c r="A7152" t="s">
        <v>2518</v>
      </c>
      <c r="B7152" t="s">
        <v>4133</v>
      </c>
      <c r="C7152" t="s">
        <v>277</v>
      </c>
      <c r="D7152">
        <v>174302</v>
      </c>
      <c r="E7152" t="s">
        <v>30</v>
      </c>
    </row>
    <row r="7153" spans="1:5" x14ac:dyDescent="0.15">
      <c r="A7153" t="s">
        <v>2518</v>
      </c>
      <c r="B7153" t="s">
        <v>4133</v>
      </c>
      <c r="C7153" t="s">
        <v>68</v>
      </c>
      <c r="D7153">
        <v>116560</v>
      </c>
      <c r="E7153" t="s">
        <v>30</v>
      </c>
    </row>
    <row r="7154" spans="1:5" x14ac:dyDescent="0.15">
      <c r="A7154" t="s">
        <v>2518</v>
      </c>
      <c r="B7154" t="s">
        <v>4133</v>
      </c>
      <c r="C7154" t="s">
        <v>69</v>
      </c>
      <c r="D7154">
        <v>117621</v>
      </c>
      <c r="E7154" t="s">
        <v>30</v>
      </c>
    </row>
    <row r="7155" spans="1:5" x14ac:dyDescent="0.15">
      <c r="A7155" t="s">
        <v>2518</v>
      </c>
      <c r="B7155" t="s">
        <v>4133</v>
      </c>
      <c r="C7155" t="s">
        <v>258</v>
      </c>
      <c r="D7155">
        <v>122262</v>
      </c>
      <c r="E7155" t="s">
        <v>30</v>
      </c>
    </row>
    <row r="7156" spans="1:5" x14ac:dyDescent="0.15">
      <c r="A7156" t="s">
        <v>2518</v>
      </c>
      <c r="B7156" t="s">
        <v>4133</v>
      </c>
      <c r="C7156" t="s">
        <v>190</v>
      </c>
      <c r="D7156">
        <v>99025</v>
      </c>
      <c r="E7156" t="s">
        <v>30</v>
      </c>
    </row>
    <row r="7157" spans="1:5" x14ac:dyDescent="0.15">
      <c r="A7157" t="s">
        <v>2518</v>
      </c>
      <c r="B7157" t="s">
        <v>4133</v>
      </c>
      <c r="C7157" t="s">
        <v>393</v>
      </c>
      <c r="D7157">
        <v>120333</v>
      </c>
      <c r="E7157" t="s">
        <v>30</v>
      </c>
    </row>
    <row r="7158" spans="1:5" x14ac:dyDescent="0.15">
      <c r="A7158" t="s">
        <v>2518</v>
      </c>
      <c r="B7158" t="s">
        <v>4133</v>
      </c>
      <c r="C7158" t="s">
        <v>257</v>
      </c>
      <c r="D7158">
        <v>121290</v>
      </c>
      <c r="E7158" t="s">
        <v>30</v>
      </c>
    </row>
    <row r="7159" spans="1:5" x14ac:dyDescent="0.15">
      <c r="A7159" t="s">
        <v>2518</v>
      </c>
      <c r="B7159" t="s">
        <v>4133</v>
      </c>
      <c r="C7159" t="s">
        <v>490</v>
      </c>
      <c r="D7159">
        <v>122915</v>
      </c>
      <c r="E7159" t="s">
        <v>30</v>
      </c>
    </row>
    <row r="7160" spans="1:5" x14ac:dyDescent="0.15">
      <c r="A7160" t="s">
        <v>2518</v>
      </c>
      <c r="B7160" t="s">
        <v>4133</v>
      </c>
      <c r="C7160" t="s">
        <v>309</v>
      </c>
      <c r="D7160">
        <v>118236</v>
      </c>
      <c r="E7160" t="s">
        <v>30</v>
      </c>
    </row>
    <row r="7161" spans="1:5" x14ac:dyDescent="0.15">
      <c r="A7161" t="s">
        <v>2518</v>
      </c>
      <c r="B7161" t="s">
        <v>4133</v>
      </c>
      <c r="C7161" t="s">
        <v>74</v>
      </c>
      <c r="D7161">
        <v>96070</v>
      </c>
      <c r="E7161" t="s">
        <v>30</v>
      </c>
    </row>
    <row r="7162" spans="1:5" x14ac:dyDescent="0.15">
      <c r="A7162" t="s">
        <v>2518</v>
      </c>
      <c r="B7162" t="s">
        <v>4133</v>
      </c>
      <c r="C7162" t="s">
        <v>71</v>
      </c>
      <c r="D7162">
        <v>112401</v>
      </c>
      <c r="E7162" t="s">
        <v>30</v>
      </c>
    </row>
    <row r="7163" spans="1:5" x14ac:dyDescent="0.15">
      <c r="A7163" t="s">
        <v>2518</v>
      </c>
      <c r="B7163" t="s">
        <v>4133</v>
      </c>
      <c r="C7163" t="s">
        <v>333</v>
      </c>
      <c r="D7163">
        <v>172553</v>
      </c>
      <c r="E7163" t="s">
        <v>30</v>
      </c>
    </row>
    <row r="7164" spans="1:5" x14ac:dyDescent="0.15">
      <c r="A7164" t="s">
        <v>2518</v>
      </c>
      <c r="B7164" t="s">
        <v>4133</v>
      </c>
      <c r="C7164" t="s">
        <v>34</v>
      </c>
      <c r="D7164">
        <v>127522</v>
      </c>
      <c r="E7164" t="s">
        <v>30</v>
      </c>
    </row>
    <row r="7165" spans="1:5" x14ac:dyDescent="0.15">
      <c r="A7165" t="s">
        <v>2518</v>
      </c>
      <c r="B7165" t="s">
        <v>4133</v>
      </c>
      <c r="C7165" t="s">
        <v>571</v>
      </c>
      <c r="E7165" t="s">
        <v>30</v>
      </c>
    </row>
    <row r="7166" spans="1:5" x14ac:dyDescent="0.15">
      <c r="A7166" t="s">
        <v>2518</v>
      </c>
      <c r="B7166" t="s">
        <v>4133</v>
      </c>
      <c r="C7166" t="s">
        <v>543</v>
      </c>
      <c r="E7166" t="s">
        <v>30</v>
      </c>
    </row>
    <row r="7167" spans="1:5" x14ac:dyDescent="0.15">
      <c r="A7167" t="s">
        <v>2617</v>
      </c>
      <c r="B7167" t="s">
        <v>4143</v>
      </c>
      <c r="C7167" t="s">
        <v>74</v>
      </c>
      <c r="D7167">
        <v>101523</v>
      </c>
      <c r="E7167" t="s">
        <v>30</v>
      </c>
    </row>
    <row r="7168" spans="1:5" x14ac:dyDescent="0.15">
      <c r="A7168" t="s">
        <v>2617</v>
      </c>
      <c r="B7168" t="s">
        <v>4143</v>
      </c>
      <c r="C7168" t="s">
        <v>934</v>
      </c>
      <c r="D7168">
        <v>118917</v>
      </c>
      <c r="E7168" t="s">
        <v>30</v>
      </c>
    </row>
    <row r="7169" spans="1:5" x14ac:dyDescent="0.15">
      <c r="A7169" t="s">
        <v>2617</v>
      </c>
      <c r="B7169" t="s">
        <v>4143</v>
      </c>
      <c r="C7169" t="s">
        <v>1174</v>
      </c>
      <c r="D7169">
        <v>105539</v>
      </c>
      <c r="E7169" t="s">
        <v>30</v>
      </c>
    </row>
    <row r="7170" spans="1:5" x14ac:dyDescent="0.15">
      <c r="A7170" t="s">
        <v>2617</v>
      </c>
      <c r="B7170" t="s">
        <v>4143</v>
      </c>
      <c r="C7170" t="s">
        <v>72</v>
      </c>
      <c r="D7170">
        <v>102386</v>
      </c>
      <c r="E7170" t="s">
        <v>30</v>
      </c>
    </row>
    <row r="7171" spans="1:5" x14ac:dyDescent="0.15">
      <c r="A7171" t="s">
        <v>2617</v>
      </c>
      <c r="B7171" t="s">
        <v>4143</v>
      </c>
      <c r="C7171" t="s">
        <v>71</v>
      </c>
      <c r="D7171">
        <v>129200</v>
      </c>
      <c r="E7171" t="s">
        <v>30</v>
      </c>
    </row>
    <row r="7172" spans="1:5" x14ac:dyDescent="0.15">
      <c r="A7172" t="s">
        <v>2617</v>
      </c>
      <c r="B7172" t="s">
        <v>4143</v>
      </c>
      <c r="C7172" t="s">
        <v>98</v>
      </c>
      <c r="D7172">
        <v>129438</v>
      </c>
      <c r="E7172" t="s">
        <v>30</v>
      </c>
    </row>
    <row r="7173" spans="1:5" x14ac:dyDescent="0.15">
      <c r="A7173" t="s">
        <v>2617</v>
      </c>
      <c r="B7173" t="s">
        <v>4143</v>
      </c>
      <c r="C7173" t="s">
        <v>176</v>
      </c>
      <c r="D7173">
        <v>160690</v>
      </c>
      <c r="E7173" t="s">
        <v>30</v>
      </c>
    </row>
    <row r="7174" spans="1:5" x14ac:dyDescent="0.15">
      <c r="A7174" t="s">
        <v>2617</v>
      </c>
      <c r="B7174" t="s">
        <v>4143</v>
      </c>
      <c r="C7174" t="s">
        <v>154</v>
      </c>
      <c r="D7174">
        <v>168780</v>
      </c>
      <c r="E7174" t="s">
        <v>30</v>
      </c>
    </row>
    <row r="7175" spans="1:5" x14ac:dyDescent="0.15">
      <c r="A7175" t="s">
        <v>2617</v>
      </c>
      <c r="B7175" t="s">
        <v>4143</v>
      </c>
      <c r="C7175" t="s">
        <v>253</v>
      </c>
      <c r="D7175">
        <v>167058</v>
      </c>
      <c r="E7175" t="s">
        <v>30</v>
      </c>
    </row>
    <row r="7176" spans="1:5" x14ac:dyDescent="0.15">
      <c r="A7176" t="s">
        <v>2617</v>
      </c>
      <c r="B7176" t="s">
        <v>4143</v>
      </c>
      <c r="C7176" t="s">
        <v>219</v>
      </c>
      <c r="D7176">
        <v>160973</v>
      </c>
      <c r="E7176" t="s">
        <v>30</v>
      </c>
    </row>
    <row r="7177" spans="1:5" x14ac:dyDescent="0.15">
      <c r="A7177" t="s">
        <v>2617</v>
      </c>
      <c r="B7177" t="s">
        <v>4143</v>
      </c>
      <c r="C7177" t="s">
        <v>308</v>
      </c>
      <c r="D7177">
        <v>125312</v>
      </c>
      <c r="E7177" t="s">
        <v>30</v>
      </c>
    </row>
    <row r="7178" spans="1:5" x14ac:dyDescent="0.15">
      <c r="A7178" t="s">
        <v>2617</v>
      </c>
      <c r="B7178" t="s">
        <v>4143</v>
      </c>
      <c r="C7178" t="s">
        <v>190</v>
      </c>
      <c r="D7178">
        <v>109448</v>
      </c>
      <c r="E7178" t="s">
        <v>30</v>
      </c>
    </row>
    <row r="7179" spans="1:5" x14ac:dyDescent="0.15">
      <c r="A7179" t="s">
        <v>2617</v>
      </c>
      <c r="B7179" t="s">
        <v>4143</v>
      </c>
      <c r="C7179" t="s">
        <v>181</v>
      </c>
      <c r="D7179">
        <v>113588</v>
      </c>
      <c r="E7179" t="s">
        <v>30</v>
      </c>
    </row>
    <row r="7180" spans="1:5" x14ac:dyDescent="0.15">
      <c r="A7180" t="s">
        <v>2617</v>
      </c>
      <c r="B7180" t="s">
        <v>4143</v>
      </c>
      <c r="C7180" t="s">
        <v>393</v>
      </c>
      <c r="D7180">
        <v>122790</v>
      </c>
      <c r="E7180" t="s">
        <v>30</v>
      </c>
    </row>
    <row r="7181" spans="1:5" x14ac:dyDescent="0.15">
      <c r="A7181" t="s">
        <v>2617</v>
      </c>
      <c r="B7181" t="s">
        <v>4143</v>
      </c>
      <c r="C7181" t="s">
        <v>309</v>
      </c>
      <c r="D7181">
        <v>128730</v>
      </c>
      <c r="E7181" t="s">
        <v>30</v>
      </c>
    </row>
    <row r="7182" spans="1:5" x14ac:dyDescent="0.15">
      <c r="A7182" t="s">
        <v>2617</v>
      </c>
      <c r="B7182" t="s">
        <v>4143</v>
      </c>
      <c r="C7182" t="s">
        <v>194</v>
      </c>
      <c r="D7182">
        <v>164848</v>
      </c>
      <c r="E7182" t="s">
        <v>30</v>
      </c>
    </row>
    <row r="7183" spans="1:5" x14ac:dyDescent="0.15">
      <c r="A7183" t="s">
        <v>2617</v>
      </c>
      <c r="B7183" t="s">
        <v>4143</v>
      </c>
      <c r="C7183" t="s">
        <v>365</v>
      </c>
      <c r="E7183" t="s">
        <v>30</v>
      </c>
    </row>
    <row r="7184" spans="1:5" x14ac:dyDescent="0.15">
      <c r="A7184" t="s">
        <v>2617</v>
      </c>
      <c r="B7184" t="s">
        <v>4143</v>
      </c>
      <c r="C7184" t="s">
        <v>546</v>
      </c>
      <c r="E7184" t="s">
        <v>30</v>
      </c>
    </row>
    <row r="7185" spans="1:5" x14ac:dyDescent="0.15">
      <c r="A7185" t="s">
        <v>2617</v>
      </c>
      <c r="B7185" t="s">
        <v>4143</v>
      </c>
      <c r="C7185" t="s">
        <v>560</v>
      </c>
      <c r="E7185" t="s">
        <v>30</v>
      </c>
    </row>
    <row r="7186" spans="1:5" x14ac:dyDescent="0.15">
      <c r="A7186" t="s">
        <v>2617</v>
      </c>
      <c r="B7186" t="s">
        <v>4143</v>
      </c>
      <c r="C7186" t="s">
        <v>561</v>
      </c>
      <c r="E7186" t="s">
        <v>30</v>
      </c>
    </row>
    <row r="7187" spans="1:5" x14ac:dyDescent="0.15">
      <c r="A7187" t="s">
        <v>2617</v>
      </c>
      <c r="B7187" t="s">
        <v>4143</v>
      </c>
      <c r="C7187" t="s">
        <v>562</v>
      </c>
      <c r="E7187" t="s">
        <v>30</v>
      </c>
    </row>
    <row r="7188" spans="1:5" x14ac:dyDescent="0.15">
      <c r="A7188" t="s">
        <v>2617</v>
      </c>
      <c r="B7188" t="s">
        <v>4143</v>
      </c>
      <c r="C7188" t="s">
        <v>563</v>
      </c>
      <c r="D7188">
        <v>173703</v>
      </c>
      <c r="E7188" t="s">
        <v>30</v>
      </c>
    </row>
    <row r="7189" spans="1:5" x14ac:dyDescent="0.15">
      <c r="A7189" t="s">
        <v>2617</v>
      </c>
      <c r="B7189" t="s">
        <v>4143</v>
      </c>
      <c r="C7189" t="s">
        <v>564</v>
      </c>
      <c r="E7189" t="s">
        <v>30</v>
      </c>
    </row>
    <row r="7190" spans="1:5" x14ac:dyDescent="0.15">
      <c r="A7190" t="s">
        <v>2617</v>
      </c>
      <c r="B7190" t="s">
        <v>4143</v>
      </c>
      <c r="C7190" t="s">
        <v>572</v>
      </c>
      <c r="E7190" t="s">
        <v>30</v>
      </c>
    </row>
    <row r="7191" spans="1:5" x14ac:dyDescent="0.15">
      <c r="A7191" t="s">
        <v>2617</v>
      </c>
      <c r="B7191" t="s">
        <v>4143</v>
      </c>
      <c r="C7191" t="s">
        <v>422</v>
      </c>
      <c r="E7191" t="s">
        <v>30</v>
      </c>
    </row>
    <row r="7192" spans="1:5" x14ac:dyDescent="0.15">
      <c r="A7192" t="s">
        <v>2617</v>
      </c>
      <c r="B7192" t="s">
        <v>4143</v>
      </c>
      <c r="C7192" t="s">
        <v>258</v>
      </c>
      <c r="E7192" t="s">
        <v>30</v>
      </c>
    </row>
    <row r="7193" spans="1:5" x14ac:dyDescent="0.15">
      <c r="A7193" t="s">
        <v>2617</v>
      </c>
      <c r="B7193" t="s">
        <v>4143</v>
      </c>
      <c r="C7193" t="s">
        <v>531</v>
      </c>
      <c r="E7193" t="s">
        <v>30</v>
      </c>
    </row>
    <row r="7194" spans="1:5" x14ac:dyDescent="0.15">
      <c r="A7194" t="s">
        <v>2617</v>
      </c>
      <c r="B7194" t="s">
        <v>4143</v>
      </c>
      <c r="C7194" t="s">
        <v>934</v>
      </c>
      <c r="E7194" t="s">
        <v>30</v>
      </c>
    </row>
    <row r="7195" spans="1:5" x14ac:dyDescent="0.15">
      <c r="A7195" t="s">
        <v>2617</v>
      </c>
      <c r="B7195" t="s">
        <v>4143</v>
      </c>
      <c r="C7195" t="s">
        <v>284</v>
      </c>
      <c r="E7195" t="s">
        <v>30</v>
      </c>
    </row>
    <row r="7196" spans="1:5" x14ac:dyDescent="0.15">
      <c r="A7196" t="s">
        <v>2617</v>
      </c>
      <c r="B7196" t="s">
        <v>4143</v>
      </c>
      <c r="C7196" t="s">
        <v>607</v>
      </c>
      <c r="D7196">
        <v>163835</v>
      </c>
      <c r="E7196" t="s">
        <v>30</v>
      </c>
    </row>
    <row r="7197" spans="1:5" x14ac:dyDescent="0.15">
      <c r="A7197" t="s">
        <v>2642</v>
      </c>
      <c r="B7197" t="s">
        <v>4143</v>
      </c>
      <c r="C7197" t="s">
        <v>58</v>
      </c>
      <c r="D7197">
        <v>94540</v>
      </c>
      <c r="E7197" t="s">
        <v>30</v>
      </c>
    </row>
    <row r="7198" spans="1:5" ht="17.25" x14ac:dyDescent="0.3">
      <c r="A7198" t="s">
        <v>2593</v>
      </c>
      <c r="B7198" s="6" t="s">
        <v>4132</v>
      </c>
      <c r="C7198" t="s">
        <v>2594</v>
      </c>
      <c r="D7198">
        <v>88638</v>
      </c>
      <c r="E7198" t="s">
        <v>30</v>
      </c>
    </row>
    <row r="7199" spans="1:5" ht="17.25" x14ac:dyDescent="0.3">
      <c r="A7199" t="s">
        <v>2593</v>
      </c>
      <c r="B7199" s="6" t="s">
        <v>4132</v>
      </c>
      <c r="C7199" t="s">
        <v>2595</v>
      </c>
      <c r="D7199">
        <v>87708</v>
      </c>
      <c r="E7199" t="s">
        <v>30</v>
      </c>
    </row>
    <row r="7200" spans="1:5" ht="17.25" x14ac:dyDescent="0.3">
      <c r="A7200" t="s">
        <v>2593</v>
      </c>
      <c r="B7200" s="6" t="s">
        <v>4132</v>
      </c>
      <c r="C7200" t="s">
        <v>253</v>
      </c>
      <c r="D7200">
        <v>77207</v>
      </c>
      <c r="E7200" t="s">
        <v>30</v>
      </c>
    </row>
    <row r="7201" spans="1:5" ht="17.25" x14ac:dyDescent="0.3">
      <c r="A7201" t="s">
        <v>2593</v>
      </c>
      <c r="B7201" s="6" t="s">
        <v>4132</v>
      </c>
      <c r="C7201" t="s">
        <v>254</v>
      </c>
      <c r="D7201">
        <v>84235</v>
      </c>
      <c r="E7201" t="s">
        <v>30</v>
      </c>
    </row>
    <row r="7202" spans="1:5" ht="17.25" x14ac:dyDescent="0.3">
      <c r="A7202" t="s">
        <v>2593</v>
      </c>
      <c r="B7202" s="6" t="s">
        <v>4132</v>
      </c>
      <c r="C7202" t="s">
        <v>1254</v>
      </c>
      <c r="D7202">
        <v>65418</v>
      </c>
      <c r="E7202" t="s">
        <v>30</v>
      </c>
    </row>
    <row r="7203" spans="1:5" ht="17.25" x14ac:dyDescent="0.3">
      <c r="A7203" t="s">
        <v>2593</v>
      </c>
      <c r="B7203" s="6" t="s">
        <v>4132</v>
      </c>
      <c r="C7203" t="s">
        <v>246</v>
      </c>
      <c r="E7203" t="s">
        <v>30</v>
      </c>
    </row>
    <row r="7204" spans="1:5" ht="17.25" x14ac:dyDescent="0.3">
      <c r="A7204" t="s">
        <v>2593</v>
      </c>
      <c r="B7204" s="6" t="s">
        <v>4132</v>
      </c>
      <c r="C7204" t="s">
        <v>827</v>
      </c>
      <c r="D7204">
        <v>121491</v>
      </c>
      <c r="E7204" t="s">
        <v>30</v>
      </c>
    </row>
    <row r="7205" spans="1:5" ht="17.25" x14ac:dyDescent="0.3">
      <c r="A7205" t="s">
        <v>2593</v>
      </c>
      <c r="B7205" s="6" t="s">
        <v>4132</v>
      </c>
      <c r="C7205" t="s">
        <v>111</v>
      </c>
      <c r="E7205" t="s">
        <v>30</v>
      </c>
    </row>
    <row r="7206" spans="1:5" ht="17.25" x14ac:dyDescent="0.3">
      <c r="A7206" t="s">
        <v>2593</v>
      </c>
      <c r="B7206" s="6" t="s">
        <v>4132</v>
      </c>
      <c r="C7206" t="s">
        <v>255</v>
      </c>
      <c r="D7206">
        <v>135220</v>
      </c>
      <c r="E7206" t="s">
        <v>30</v>
      </c>
    </row>
    <row r="7207" spans="1:5" ht="17.25" x14ac:dyDescent="0.3">
      <c r="A7207" t="s">
        <v>2593</v>
      </c>
      <c r="B7207" s="6" t="s">
        <v>4132</v>
      </c>
      <c r="C7207" t="s">
        <v>243</v>
      </c>
      <c r="E7207" t="s">
        <v>30</v>
      </c>
    </row>
    <row r="7208" spans="1:5" ht="17.25" x14ac:dyDescent="0.3">
      <c r="A7208" t="s">
        <v>2593</v>
      </c>
      <c r="B7208" s="6" t="s">
        <v>4132</v>
      </c>
      <c r="C7208" t="s">
        <v>245</v>
      </c>
      <c r="D7208">
        <v>164344</v>
      </c>
      <c r="E7208" t="s">
        <v>30</v>
      </c>
    </row>
    <row r="7209" spans="1:5" ht="17.25" x14ac:dyDescent="0.3">
      <c r="A7209" t="s">
        <v>2593</v>
      </c>
      <c r="B7209" s="6" t="s">
        <v>4132</v>
      </c>
      <c r="C7209" t="s">
        <v>358</v>
      </c>
      <c r="D7209">
        <v>161728</v>
      </c>
      <c r="E7209" t="s">
        <v>30</v>
      </c>
    </row>
    <row r="7210" spans="1:5" ht="17.25" x14ac:dyDescent="0.3">
      <c r="A7210" t="s">
        <v>2593</v>
      </c>
      <c r="B7210" s="6" t="s">
        <v>4132</v>
      </c>
      <c r="C7210" t="s">
        <v>160</v>
      </c>
      <c r="D7210">
        <v>93438</v>
      </c>
      <c r="E7210" t="s">
        <v>30</v>
      </c>
    </row>
    <row r="7211" spans="1:5" ht="17.25" x14ac:dyDescent="0.3">
      <c r="A7211" t="s">
        <v>2593</v>
      </c>
      <c r="B7211" s="6" t="s">
        <v>4132</v>
      </c>
      <c r="C7211" t="s">
        <v>162</v>
      </c>
      <c r="D7211">
        <v>81102</v>
      </c>
      <c r="E7211" t="s">
        <v>30</v>
      </c>
    </row>
    <row r="7212" spans="1:5" ht="17.25" x14ac:dyDescent="0.3">
      <c r="A7212" t="s">
        <v>2593</v>
      </c>
      <c r="B7212" s="6" t="s">
        <v>4132</v>
      </c>
      <c r="C7212" t="s">
        <v>161</v>
      </c>
      <c r="D7212">
        <v>116978</v>
      </c>
      <c r="E7212" t="s">
        <v>30</v>
      </c>
    </row>
    <row r="7213" spans="1:5" ht="17.25" x14ac:dyDescent="0.3">
      <c r="A7213" t="s">
        <v>2593</v>
      </c>
      <c r="B7213" s="6" t="s">
        <v>4132</v>
      </c>
      <c r="C7213" t="s">
        <v>242</v>
      </c>
      <c r="D7213">
        <v>110381</v>
      </c>
      <c r="E7213" t="s">
        <v>30</v>
      </c>
    </row>
    <row r="7214" spans="1:5" ht="17.25" x14ac:dyDescent="0.3">
      <c r="A7214" t="s">
        <v>2593</v>
      </c>
      <c r="B7214" s="6" t="s">
        <v>4132</v>
      </c>
      <c r="C7214" t="s">
        <v>324</v>
      </c>
      <c r="D7214">
        <v>121722</v>
      </c>
      <c r="E7214" t="s">
        <v>30</v>
      </c>
    </row>
    <row r="7215" spans="1:5" ht="17.25" x14ac:dyDescent="0.3">
      <c r="A7215" t="s">
        <v>2593</v>
      </c>
      <c r="B7215" s="6" t="s">
        <v>4132</v>
      </c>
      <c r="C7215" t="s">
        <v>321</v>
      </c>
      <c r="D7215">
        <v>105699</v>
      </c>
      <c r="E7215" t="s">
        <v>30</v>
      </c>
    </row>
    <row r="7216" spans="1:5" ht="17.25" x14ac:dyDescent="0.3">
      <c r="A7216" t="s">
        <v>2565</v>
      </c>
      <c r="B7216" s="6" t="s">
        <v>4138</v>
      </c>
      <c r="C7216" t="s">
        <v>853</v>
      </c>
      <c r="D7216">
        <v>104154</v>
      </c>
      <c r="E7216" t="s">
        <v>30</v>
      </c>
    </row>
    <row r="7217" spans="1:5" ht="17.25" x14ac:dyDescent="0.3">
      <c r="A7217" t="s">
        <v>2565</v>
      </c>
      <c r="B7217" s="6" t="s">
        <v>4138</v>
      </c>
      <c r="C7217" t="s">
        <v>72</v>
      </c>
      <c r="D7217">
        <v>87327</v>
      </c>
      <c r="E7217" t="s">
        <v>30</v>
      </c>
    </row>
    <row r="7218" spans="1:5" ht="17.25" x14ac:dyDescent="0.3">
      <c r="A7218" t="s">
        <v>2565</v>
      </c>
      <c r="B7218" s="6" t="s">
        <v>4138</v>
      </c>
      <c r="C7218" t="s">
        <v>71</v>
      </c>
      <c r="D7218">
        <v>114105</v>
      </c>
      <c r="E7218" t="s">
        <v>30</v>
      </c>
    </row>
    <row r="7219" spans="1:5" ht="17.25" x14ac:dyDescent="0.3">
      <c r="A7219" t="s">
        <v>2565</v>
      </c>
      <c r="B7219" s="6" t="s">
        <v>4138</v>
      </c>
      <c r="C7219" t="s">
        <v>145</v>
      </c>
      <c r="D7219">
        <v>151425</v>
      </c>
      <c r="E7219" t="s">
        <v>30</v>
      </c>
    </row>
    <row r="7220" spans="1:5" ht="17.25" x14ac:dyDescent="0.3">
      <c r="A7220" t="s">
        <v>2565</v>
      </c>
      <c r="B7220" s="6" t="s">
        <v>4138</v>
      </c>
      <c r="C7220" t="s">
        <v>176</v>
      </c>
      <c r="D7220">
        <v>160865</v>
      </c>
      <c r="E7220" t="s">
        <v>30</v>
      </c>
    </row>
    <row r="7221" spans="1:5" ht="17.25" x14ac:dyDescent="0.3">
      <c r="A7221" t="s">
        <v>2565</v>
      </c>
      <c r="B7221" s="6" t="s">
        <v>4138</v>
      </c>
      <c r="C7221" t="s">
        <v>108</v>
      </c>
      <c r="E7221" t="s">
        <v>30</v>
      </c>
    </row>
    <row r="7222" spans="1:5" ht="17.25" x14ac:dyDescent="0.3">
      <c r="A7222" t="s">
        <v>2565</v>
      </c>
      <c r="B7222" s="6" t="s">
        <v>4138</v>
      </c>
      <c r="C7222" t="s">
        <v>154</v>
      </c>
      <c r="D7222">
        <v>155339</v>
      </c>
      <c r="E7222" t="s">
        <v>30</v>
      </c>
    </row>
    <row r="7223" spans="1:5" ht="17.25" x14ac:dyDescent="0.3">
      <c r="A7223" t="s">
        <v>2565</v>
      </c>
      <c r="B7223" s="6" t="s">
        <v>4138</v>
      </c>
      <c r="C7223" t="s">
        <v>364</v>
      </c>
      <c r="E7223" t="s">
        <v>30</v>
      </c>
    </row>
    <row r="7224" spans="1:5" ht="17.25" x14ac:dyDescent="0.3">
      <c r="A7224" t="s">
        <v>2565</v>
      </c>
      <c r="B7224" s="6" t="s">
        <v>4138</v>
      </c>
      <c r="C7224" t="s">
        <v>173</v>
      </c>
      <c r="D7224">
        <v>163381</v>
      </c>
      <c r="E7224" t="s">
        <v>30</v>
      </c>
    </row>
    <row r="7225" spans="1:5" ht="17.25" x14ac:dyDescent="0.3">
      <c r="A7225" t="s">
        <v>2565</v>
      </c>
      <c r="B7225" s="6" t="s">
        <v>4138</v>
      </c>
      <c r="C7225" t="s">
        <v>284</v>
      </c>
      <c r="D7225">
        <v>145448</v>
      </c>
      <c r="E7225" t="s">
        <v>30</v>
      </c>
    </row>
    <row r="7226" spans="1:5" ht="17.25" x14ac:dyDescent="0.3">
      <c r="A7226" t="s">
        <v>2565</v>
      </c>
      <c r="B7226" s="6" t="s">
        <v>4138</v>
      </c>
      <c r="C7226" t="s">
        <v>548</v>
      </c>
      <c r="D7226">
        <v>135389</v>
      </c>
      <c r="E7226" t="s">
        <v>30</v>
      </c>
    </row>
    <row r="7227" spans="1:5" ht="17.25" x14ac:dyDescent="0.3">
      <c r="A7227" t="s">
        <v>2565</v>
      </c>
      <c r="B7227" s="6" t="s">
        <v>4138</v>
      </c>
      <c r="C7227" t="s">
        <v>429</v>
      </c>
      <c r="D7227">
        <v>157313</v>
      </c>
      <c r="E7227" t="s">
        <v>30</v>
      </c>
    </row>
    <row r="7228" spans="1:5" x14ac:dyDescent="0.15">
      <c r="A7228" t="s">
        <v>2553</v>
      </c>
      <c r="B7228" t="s">
        <v>4133</v>
      </c>
      <c r="C7228" t="s">
        <v>1481</v>
      </c>
      <c r="D7228">
        <v>177664</v>
      </c>
      <c r="E7228" t="s">
        <v>30</v>
      </c>
    </row>
    <row r="7229" spans="1:5" x14ac:dyDescent="0.15">
      <c r="A7229" t="s">
        <v>2553</v>
      </c>
      <c r="B7229" t="s">
        <v>4133</v>
      </c>
      <c r="C7229" t="s">
        <v>550</v>
      </c>
      <c r="D7229">
        <v>137985</v>
      </c>
      <c r="E7229" t="s">
        <v>30</v>
      </c>
    </row>
    <row r="7230" spans="1:5" x14ac:dyDescent="0.15">
      <c r="A7230" t="s">
        <v>2553</v>
      </c>
      <c r="B7230" t="s">
        <v>4133</v>
      </c>
      <c r="C7230" t="s">
        <v>550</v>
      </c>
      <c r="E7230" t="s">
        <v>30</v>
      </c>
    </row>
    <row r="7231" spans="1:5" x14ac:dyDescent="0.15">
      <c r="A7231" t="s">
        <v>3304</v>
      </c>
      <c r="B7231" t="s">
        <v>4278</v>
      </c>
      <c r="C7231" t="s">
        <v>160</v>
      </c>
      <c r="D7231">
        <v>2863</v>
      </c>
      <c r="E7231" t="s">
        <v>30</v>
      </c>
    </row>
    <row r="7232" spans="1:5" x14ac:dyDescent="0.15">
      <c r="A7232" t="s">
        <v>3304</v>
      </c>
      <c r="B7232" t="s">
        <v>4278</v>
      </c>
      <c r="C7232" t="s">
        <v>160</v>
      </c>
      <c r="D7232">
        <v>8528</v>
      </c>
      <c r="E7232" t="s">
        <v>30</v>
      </c>
    </row>
    <row r="7233" spans="1:5" x14ac:dyDescent="0.15">
      <c r="A7233" t="s">
        <v>3304</v>
      </c>
      <c r="B7233" t="s">
        <v>4278</v>
      </c>
      <c r="C7233" t="s">
        <v>944</v>
      </c>
      <c r="D7233">
        <v>24349</v>
      </c>
      <c r="E7233" t="s">
        <v>30</v>
      </c>
    </row>
    <row r="7234" spans="1:5" x14ac:dyDescent="0.15">
      <c r="A7234" t="s">
        <v>3304</v>
      </c>
      <c r="B7234" t="s">
        <v>4278</v>
      </c>
      <c r="C7234" t="s">
        <v>162</v>
      </c>
      <c r="D7234">
        <v>8335</v>
      </c>
      <c r="E7234" t="s">
        <v>30</v>
      </c>
    </row>
    <row r="7235" spans="1:5" x14ac:dyDescent="0.15">
      <c r="A7235" t="s">
        <v>3304</v>
      </c>
      <c r="B7235" t="s">
        <v>4278</v>
      </c>
      <c r="C7235" t="s">
        <v>235</v>
      </c>
      <c r="D7235">
        <v>14753</v>
      </c>
      <c r="E7235" t="s">
        <v>30</v>
      </c>
    </row>
    <row r="7236" spans="1:5" x14ac:dyDescent="0.15">
      <c r="A7236" t="s">
        <v>3304</v>
      </c>
      <c r="B7236" t="s">
        <v>4278</v>
      </c>
      <c r="C7236" t="s">
        <v>161</v>
      </c>
      <c r="D7236">
        <v>26726</v>
      </c>
      <c r="E7236" t="s">
        <v>30</v>
      </c>
    </row>
    <row r="7237" spans="1:5" x14ac:dyDescent="0.15">
      <c r="A7237" t="s">
        <v>3304</v>
      </c>
      <c r="B7237" t="s">
        <v>4278</v>
      </c>
      <c r="C7237" t="s">
        <v>242</v>
      </c>
      <c r="D7237">
        <v>18743</v>
      </c>
      <c r="E7237" t="s">
        <v>30</v>
      </c>
    </row>
    <row r="7238" spans="1:5" x14ac:dyDescent="0.15">
      <c r="A7238" t="s">
        <v>3304</v>
      </c>
      <c r="B7238" t="s">
        <v>4278</v>
      </c>
      <c r="C7238" t="s">
        <v>321</v>
      </c>
      <c r="D7238">
        <v>13100</v>
      </c>
      <c r="E7238" t="s">
        <v>30</v>
      </c>
    </row>
    <row r="7239" spans="1:5" x14ac:dyDescent="0.15">
      <c r="A7239" t="s">
        <v>3304</v>
      </c>
      <c r="B7239" t="s">
        <v>4278</v>
      </c>
      <c r="C7239" t="s">
        <v>255</v>
      </c>
      <c r="D7239">
        <v>61173</v>
      </c>
      <c r="E7239" t="s">
        <v>30</v>
      </c>
    </row>
    <row r="7240" spans="1:5" x14ac:dyDescent="0.15">
      <c r="A7240" t="s">
        <v>3304</v>
      </c>
      <c r="B7240" t="s">
        <v>4278</v>
      </c>
      <c r="C7240" t="s">
        <v>243</v>
      </c>
      <c r="D7240">
        <v>35654</v>
      </c>
      <c r="E7240" t="s">
        <v>30</v>
      </c>
    </row>
    <row r="7241" spans="1:5" x14ac:dyDescent="0.15">
      <c r="A7241" t="s">
        <v>3304</v>
      </c>
      <c r="B7241" t="s">
        <v>4278</v>
      </c>
      <c r="C7241" t="s">
        <v>246</v>
      </c>
      <c r="D7241">
        <v>64065</v>
      </c>
      <c r="E7241" t="s">
        <v>30</v>
      </c>
    </row>
    <row r="7242" spans="1:5" x14ac:dyDescent="0.15">
      <c r="A7242" t="s">
        <v>3304</v>
      </c>
      <c r="B7242" t="s">
        <v>4278</v>
      </c>
      <c r="C7242" t="s">
        <v>3305</v>
      </c>
      <c r="D7242">
        <v>34514</v>
      </c>
      <c r="E7242" t="s">
        <v>30</v>
      </c>
    </row>
    <row r="7243" spans="1:5" x14ac:dyDescent="0.15">
      <c r="A7243" t="s">
        <v>3304</v>
      </c>
      <c r="B7243" t="s">
        <v>4278</v>
      </c>
      <c r="C7243" t="s">
        <v>253</v>
      </c>
      <c r="D7243">
        <v>57472</v>
      </c>
      <c r="E7243" t="s">
        <v>30</v>
      </c>
    </row>
    <row r="7244" spans="1:5" x14ac:dyDescent="0.15">
      <c r="A7244" t="s">
        <v>3304</v>
      </c>
      <c r="B7244" t="s">
        <v>4278</v>
      </c>
      <c r="C7244" t="s">
        <v>254</v>
      </c>
      <c r="D7244">
        <v>153596</v>
      </c>
      <c r="E7244" t="s">
        <v>30</v>
      </c>
    </row>
    <row r="7245" spans="1:5" x14ac:dyDescent="0.15">
      <c r="A7245" t="s">
        <v>3304</v>
      </c>
      <c r="B7245" t="s">
        <v>4278</v>
      </c>
      <c r="C7245" t="s">
        <v>250</v>
      </c>
      <c r="D7245">
        <v>35420</v>
      </c>
      <c r="E7245" t="s">
        <v>30</v>
      </c>
    </row>
    <row r="7246" spans="1:5" x14ac:dyDescent="0.15">
      <c r="A7246" t="s">
        <v>3304</v>
      </c>
      <c r="B7246" t="s">
        <v>4278</v>
      </c>
      <c r="C7246" t="s">
        <v>248</v>
      </c>
      <c r="D7246">
        <v>46973</v>
      </c>
      <c r="E7246" t="s">
        <v>30</v>
      </c>
    </row>
    <row r="7247" spans="1:5" x14ac:dyDescent="0.15">
      <c r="A7247" t="s">
        <v>3304</v>
      </c>
      <c r="B7247" t="s">
        <v>4278</v>
      </c>
      <c r="C7247" t="s">
        <v>1725</v>
      </c>
      <c r="D7247">
        <v>48009</v>
      </c>
      <c r="E7247" t="s">
        <v>30</v>
      </c>
    </row>
    <row r="7248" spans="1:5" x14ac:dyDescent="0.15">
      <c r="A7248" t="s">
        <v>3304</v>
      </c>
      <c r="B7248" t="s">
        <v>4278</v>
      </c>
      <c r="C7248" t="s">
        <v>2264</v>
      </c>
      <c r="D7248">
        <v>42691</v>
      </c>
      <c r="E7248" t="s">
        <v>30</v>
      </c>
    </row>
    <row r="7249" spans="1:5" x14ac:dyDescent="0.15">
      <c r="A7249" t="s">
        <v>3304</v>
      </c>
      <c r="B7249" t="s">
        <v>4278</v>
      </c>
      <c r="C7249" t="s">
        <v>187</v>
      </c>
      <c r="D7249">
        <v>30340</v>
      </c>
      <c r="E7249" t="s">
        <v>30</v>
      </c>
    </row>
    <row r="7250" spans="1:5" x14ac:dyDescent="0.15">
      <c r="A7250" t="s">
        <v>3304</v>
      </c>
      <c r="B7250" t="s">
        <v>4278</v>
      </c>
      <c r="C7250" t="s">
        <v>257</v>
      </c>
      <c r="D7250">
        <v>36649</v>
      </c>
      <c r="E7250" t="s">
        <v>30</v>
      </c>
    </row>
    <row r="7251" spans="1:5" x14ac:dyDescent="0.15">
      <c r="A7251" t="s">
        <v>3201</v>
      </c>
      <c r="B7251" t="s">
        <v>4236</v>
      </c>
      <c r="C7251" t="s">
        <v>276</v>
      </c>
      <c r="D7251">
        <v>90338</v>
      </c>
      <c r="E7251" t="s">
        <v>30</v>
      </c>
    </row>
    <row r="7252" spans="1:5" x14ac:dyDescent="0.15">
      <c r="A7252" t="s">
        <v>3201</v>
      </c>
      <c r="B7252" t="s">
        <v>4236</v>
      </c>
      <c r="C7252" t="s">
        <v>440</v>
      </c>
      <c r="D7252">
        <v>112772</v>
      </c>
      <c r="E7252" t="s">
        <v>30</v>
      </c>
    </row>
    <row r="7253" spans="1:5" x14ac:dyDescent="0.15">
      <c r="A7253" t="s">
        <v>3201</v>
      </c>
      <c r="B7253" t="s">
        <v>4236</v>
      </c>
      <c r="C7253" t="s">
        <v>1426</v>
      </c>
      <c r="D7253">
        <v>113617</v>
      </c>
      <c r="E7253" t="s">
        <v>30</v>
      </c>
    </row>
    <row r="7254" spans="1:5" x14ac:dyDescent="0.15">
      <c r="A7254" t="s">
        <v>3201</v>
      </c>
      <c r="B7254" t="s">
        <v>4236</v>
      </c>
      <c r="C7254" t="s">
        <v>361</v>
      </c>
      <c r="D7254">
        <v>96837</v>
      </c>
      <c r="E7254" t="s">
        <v>30</v>
      </c>
    </row>
    <row r="7255" spans="1:5" x14ac:dyDescent="0.15">
      <c r="A7255" t="s">
        <v>3201</v>
      </c>
      <c r="B7255" t="s">
        <v>4236</v>
      </c>
      <c r="C7255" t="s">
        <v>119</v>
      </c>
      <c r="D7255">
        <v>92904</v>
      </c>
      <c r="E7255" t="s">
        <v>30</v>
      </c>
    </row>
    <row r="7256" spans="1:5" x14ac:dyDescent="0.15">
      <c r="A7256" t="s">
        <v>3201</v>
      </c>
      <c r="B7256" t="s">
        <v>4236</v>
      </c>
      <c r="C7256" t="s">
        <v>215</v>
      </c>
      <c r="D7256">
        <v>66731</v>
      </c>
      <c r="E7256" t="s">
        <v>30</v>
      </c>
    </row>
    <row r="7257" spans="1:5" x14ac:dyDescent="0.15">
      <c r="A7257" t="s">
        <v>3201</v>
      </c>
      <c r="B7257" t="s">
        <v>4236</v>
      </c>
      <c r="C7257" t="s">
        <v>176</v>
      </c>
      <c r="D7257">
        <v>67538</v>
      </c>
      <c r="E7257" t="s">
        <v>30</v>
      </c>
    </row>
    <row r="7258" spans="1:5" x14ac:dyDescent="0.15">
      <c r="A7258" t="s">
        <v>3201</v>
      </c>
      <c r="B7258" t="s">
        <v>4236</v>
      </c>
      <c r="C7258" t="s">
        <v>250</v>
      </c>
      <c r="D7258">
        <v>85594</v>
      </c>
      <c r="E7258" t="s">
        <v>30</v>
      </c>
    </row>
    <row r="7259" spans="1:5" x14ac:dyDescent="0.15">
      <c r="A7259" t="s">
        <v>3201</v>
      </c>
      <c r="B7259" t="s">
        <v>4236</v>
      </c>
      <c r="C7259" t="s">
        <v>3202</v>
      </c>
      <c r="D7259">
        <v>60885</v>
      </c>
      <c r="E7259" t="s">
        <v>30</v>
      </c>
    </row>
    <row r="7260" spans="1:5" x14ac:dyDescent="0.15">
      <c r="A7260" t="s">
        <v>3201</v>
      </c>
      <c r="B7260" t="s">
        <v>4236</v>
      </c>
      <c r="C7260" t="s">
        <v>1158</v>
      </c>
      <c r="D7260">
        <v>50177</v>
      </c>
      <c r="E7260" t="s">
        <v>30</v>
      </c>
    </row>
    <row r="7261" spans="1:5" x14ac:dyDescent="0.15">
      <c r="A7261" t="s">
        <v>3201</v>
      </c>
      <c r="B7261" t="s">
        <v>4236</v>
      </c>
      <c r="C7261" t="s">
        <v>3203</v>
      </c>
      <c r="D7261">
        <v>125429</v>
      </c>
      <c r="E7261" t="s">
        <v>30</v>
      </c>
    </row>
    <row r="7262" spans="1:5" x14ac:dyDescent="0.15">
      <c r="A7262" t="s">
        <v>3201</v>
      </c>
      <c r="B7262" t="s">
        <v>4236</v>
      </c>
      <c r="C7262" t="s">
        <v>2710</v>
      </c>
      <c r="D7262">
        <v>177975</v>
      </c>
      <c r="E7262" t="s">
        <v>30</v>
      </c>
    </row>
    <row r="7263" spans="1:5" x14ac:dyDescent="0.15">
      <c r="A7263" t="s">
        <v>3201</v>
      </c>
      <c r="B7263" t="s">
        <v>4236</v>
      </c>
      <c r="C7263" t="s">
        <v>156</v>
      </c>
      <c r="D7263">
        <v>118921</v>
      </c>
      <c r="E7263" t="s">
        <v>30</v>
      </c>
    </row>
    <row r="7264" spans="1:5" x14ac:dyDescent="0.15">
      <c r="A7264" t="s">
        <v>3201</v>
      </c>
      <c r="B7264" t="s">
        <v>4236</v>
      </c>
      <c r="C7264" t="s">
        <v>183</v>
      </c>
      <c r="D7264">
        <v>74356</v>
      </c>
      <c r="E7264" t="s">
        <v>30</v>
      </c>
    </row>
    <row r="7265" spans="1:5" x14ac:dyDescent="0.15">
      <c r="A7265" t="s">
        <v>3201</v>
      </c>
      <c r="B7265" t="s">
        <v>4236</v>
      </c>
      <c r="C7265" t="s">
        <v>155</v>
      </c>
      <c r="D7265">
        <v>149504</v>
      </c>
      <c r="E7265" t="s">
        <v>30</v>
      </c>
    </row>
    <row r="7266" spans="1:5" x14ac:dyDescent="0.15">
      <c r="A7266" t="s">
        <v>3201</v>
      </c>
      <c r="B7266" t="s">
        <v>4236</v>
      </c>
      <c r="C7266" t="s">
        <v>478</v>
      </c>
      <c r="D7266">
        <v>112888</v>
      </c>
      <c r="E7266" t="s">
        <v>30</v>
      </c>
    </row>
    <row r="7267" spans="1:5" x14ac:dyDescent="0.15">
      <c r="A7267" t="s">
        <v>3201</v>
      </c>
      <c r="B7267" t="s">
        <v>4236</v>
      </c>
      <c r="C7267" t="s">
        <v>197</v>
      </c>
      <c r="D7267">
        <v>124756</v>
      </c>
      <c r="E7267" t="s">
        <v>30</v>
      </c>
    </row>
    <row r="7268" spans="1:5" x14ac:dyDescent="0.15">
      <c r="A7268" t="s">
        <v>3201</v>
      </c>
      <c r="B7268" t="s">
        <v>4236</v>
      </c>
      <c r="C7268" t="s">
        <v>363</v>
      </c>
      <c r="D7268">
        <v>95621</v>
      </c>
      <c r="E7268" t="s">
        <v>30</v>
      </c>
    </row>
    <row r="7269" spans="1:5" x14ac:dyDescent="0.15">
      <c r="A7269" t="s">
        <v>3201</v>
      </c>
      <c r="B7269" t="s">
        <v>4236</v>
      </c>
      <c r="C7269" t="s">
        <v>437</v>
      </c>
      <c r="D7269">
        <v>110781</v>
      </c>
      <c r="E7269" t="s">
        <v>30</v>
      </c>
    </row>
    <row r="7270" spans="1:5" x14ac:dyDescent="0.15">
      <c r="A7270" t="s">
        <v>3201</v>
      </c>
      <c r="B7270" t="s">
        <v>4236</v>
      </c>
      <c r="C7270" t="s">
        <v>142</v>
      </c>
      <c r="D7270">
        <v>65190</v>
      </c>
      <c r="E7270" t="s">
        <v>30</v>
      </c>
    </row>
    <row r="7271" spans="1:5" x14ac:dyDescent="0.15">
      <c r="A7271" t="s">
        <v>3201</v>
      </c>
      <c r="B7271" t="s">
        <v>4236</v>
      </c>
      <c r="C7271" t="s">
        <v>117</v>
      </c>
      <c r="D7271">
        <v>67634</v>
      </c>
      <c r="E7271" t="s">
        <v>30</v>
      </c>
    </row>
    <row r="7272" spans="1:5" x14ac:dyDescent="0.15">
      <c r="A7272" t="s">
        <v>3201</v>
      </c>
      <c r="B7272" t="s">
        <v>4236</v>
      </c>
      <c r="C7272" t="s">
        <v>1236</v>
      </c>
      <c r="D7272">
        <v>174488</v>
      </c>
      <c r="E7272" t="s">
        <v>30</v>
      </c>
    </row>
    <row r="7273" spans="1:5" x14ac:dyDescent="0.15">
      <c r="A7273" t="s">
        <v>3201</v>
      </c>
      <c r="B7273" t="s">
        <v>4236</v>
      </c>
      <c r="C7273" t="s">
        <v>49</v>
      </c>
      <c r="D7273">
        <v>117611</v>
      </c>
      <c r="E7273" t="s">
        <v>30</v>
      </c>
    </row>
    <row r="7274" spans="1:5" x14ac:dyDescent="0.15">
      <c r="A7274" t="s">
        <v>3201</v>
      </c>
      <c r="B7274" t="s">
        <v>4236</v>
      </c>
      <c r="C7274" t="s">
        <v>102</v>
      </c>
      <c r="D7274">
        <v>91414</v>
      </c>
      <c r="E7274" t="s">
        <v>30</v>
      </c>
    </row>
    <row r="7275" spans="1:5" x14ac:dyDescent="0.15">
      <c r="A7275" t="s">
        <v>3201</v>
      </c>
      <c r="B7275" t="s">
        <v>4236</v>
      </c>
      <c r="C7275" t="s">
        <v>160</v>
      </c>
      <c r="D7275">
        <v>43071</v>
      </c>
      <c r="E7275" t="s">
        <v>30</v>
      </c>
    </row>
    <row r="7276" spans="1:5" x14ac:dyDescent="0.15">
      <c r="A7276" t="s">
        <v>3201</v>
      </c>
      <c r="B7276" t="s">
        <v>4236</v>
      </c>
      <c r="C7276" t="s">
        <v>234</v>
      </c>
      <c r="D7276">
        <v>57543</v>
      </c>
      <c r="E7276" t="s">
        <v>30</v>
      </c>
    </row>
    <row r="7277" spans="1:5" x14ac:dyDescent="0.15">
      <c r="A7277" t="s">
        <v>3201</v>
      </c>
      <c r="B7277" t="s">
        <v>4236</v>
      </c>
      <c r="C7277" t="s">
        <v>111</v>
      </c>
      <c r="E7277" t="s">
        <v>30</v>
      </c>
    </row>
    <row r="7278" spans="1:5" x14ac:dyDescent="0.15">
      <c r="A7278" t="s">
        <v>3201</v>
      </c>
      <c r="B7278" t="s">
        <v>4236</v>
      </c>
      <c r="C7278" t="s">
        <v>916</v>
      </c>
      <c r="D7278">
        <v>102451</v>
      </c>
      <c r="E7278" t="s">
        <v>30</v>
      </c>
    </row>
    <row r="7279" spans="1:5" x14ac:dyDescent="0.15">
      <c r="A7279" t="s">
        <v>3201</v>
      </c>
      <c r="B7279" t="s">
        <v>4236</v>
      </c>
      <c r="C7279" t="s">
        <v>161</v>
      </c>
      <c r="E7279" t="s">
        <v>30</v>
      </c>
    </row>
    <row r="7280" spans="1:5" x14ac:dyDescent="0.15">
      <c r="A7280" t="s">
        <v>3201</v>
      </c>
      <c r="B7280" t="s">
        <v>4236</v>
      </c>
      <c r="C7280" t="s">
        <v>253</v>
      </c>
      <c r="D7280">
        <v>177011</v>
      </c>
      <c r="E7280" t="s">
        <v>30</v>
      </c>
    </row>
    <row r="7281" spans="1:5" x14ac:dyDescent="0.15">
      <c r="A7281" t="s">
        <v>3201</v>
      </c>
      <c r="B7281" t="s">
        <v>4236</v>
      </c>
      <c r="C7281" t="s">
        <v>309</v>
      </c>
      <c r="D7281">
        <v>74890</v>
      </c>
      <c r="E7281" t="s">
        <v>30</v>
      </c>
    </row>
    <row r="7282" spans="1:5" x14ac:dyDescent="0.15">
      <c r="A7282" t="s">
        <v>3201</v>
      </c>
      <c r="B7282" t="s">
        <v>4236</v>
      </c>
      <c r="C7282" t="s">
        <v>69</v>
      </c>
      <c r="D7282">
        <v>71508</v>
      </c>
      <c r="E7282" t="s">
        <v>30</v>
      </c>
    </row>
    <row r="7283" spans="1:5" x14ac:dyDescent="0.15">
      <c r="A7283" t="s">
        <v>3201</v>
      </c>
      <c r="B7283" t="s">
        <v>4236</v>
      </c>
      <c r="C7283" t="s">
        <v>308</v>
      </c>
      <c r="D7283">
        <v>66063</v>
      </c>
      <c r="E7283" t="s">
        <v>30</v>
      </c>
    </row>
    <row r="7284" spans="1:5" x14ac:dyDescent="0.15">
      <c r="A7284" t="s">
        <v>3201</v>
      </c>
      <c r="B7284" t="s">
        <v>4236</v>
      </c>
      <c r="C7284" t="s">
        <v>190</v>
      </c>
      <c r="D7284">
        <v>60309</v>
      </c>
      <c r="E7284" t="s">
        <v>30</v>
      </c>
    </row>
    <row r="7285" spans="1:5" x14ac:dyDescent="0.15">
      <c r="A7285" t="s">
        <v>3201</v>
      </c>
      <c r="B7285" t="s">
        <v>4236</v>
      </c>
      <c r="C7285" t="s">
        <v>481</v>
      </c>
      <c r="D7285">
        <v>101660</v>
      </c>
      <c r="E7285" t="s">
        <v>30</v>
      </c>
    </row>
    <row r="7286" spans="1:5" x14ac:dyDescent="0.15">
      <c r="A7286" t="s">
        <v>3201</v>
      </c>
      <c r="B7286" t="s">
        <v>4236</v>
      </c>
      <c r="C7286" t="s">
        <v>71</v>
      </c>
      <c r="D7286">
        <v>71241</v>
      </c>
      <c r="E7286" t="s">
        <v>30</v>
      </c>
    </row>
    <row r="7287" spans="1:5" x14ac:dyDescent="0.15">
      <c r="A7287" t="s">
        <v>3201</v>
      </c>
      <c r="B7287" t="s">
        <v>4236</v>
      </c>
      <c r="C7287" t="s">
        <v>97</v>
      </c>
      <c r="D7287">
        <v>72647</v>
      </c>
      <c r="E7287" t="s">
        <v>30</v>
      </c>
    </row>
    <row r="7288" spans="1:5" x14ac:dyDescent="0.15">
      <c r="A7288" t="s">
        <v>3201</v>
      </c>
      <c r="B7288" t="s">
        <v>4236</v>
      </c>
      <c r="C7288" t="s">
        <v>98</v>
      </c>
      <c r="D7288">
        <v>75167</v>
      </c>
      <c r="E7288" t="s">
        <v>30</v>
      </c>
    </row>
    <row r="7289" spans="1:5" x14ac:dyDescent="0.15">
      <c r="A7289" t="s">
        <v>3201</v>
      </c>
      <c r="B7289" t="s">
        <v>4236</v>
      </c>
      <c r="C7289" t="s">
        <v>1420</v>
      </c>
      <c r="D7289">
        <v>104400</v>
      </c>
      <c r="E7289" t="s">
        <v>30</v>
      </c>
    </row>
    <row r="7290" spans="1:5" x14ac:dyDescent="0.15">
      <c r="A7290" t="s">
        <v>3204</v>
      </c>
      <c r="B7290" t="s">
        <v>4236</v>
      </c>
      <c r="C7290" t="s">
        <v>276</v>
      </c>
      <c r="D7290">
        <v>176108</v>
      </c>
      <c r="E7290" t="s">
        <v>30</v>
      </c>
    </row>
    <row r="7291" spans="1:5" x14ac:dyDescent="0.15">
      <c r="A7291" t="s">
        <v>3204</v>
      </c>
      <c r="B7291" t="s">
        <v>4236</v>
      </c>
      <c r="C7291" t="s">
        <v>176</v>
      </c>
      <c r="D7291">
        <v>155786</v>
      </c>
      <c r="E7291" t="s">
        <v>30</v>
      </c>
    </row>
    <row r="7292" spans="1:5" x14ac:dyDescent="0.15">
      <c r="A7292" t="s">
        <v>3204</v>
      </c>
      <c r="B7292" t="s">
        <v>4236</v>
      </c>
      <c r="C7292" t="s">
        <v>364</v>
      </c>
      <c r="D7292">
        <v>158575</v>
      </c>
      <c r="E7292" t="s">
        <v>30</v>
      </c>
    </row>
    <row r="7293" spans="1:5" x14ac:dyDescent="0.15">
      <c r="A7293" t="s">
        <v>3204</v>
      </c>
      <c r="B7293" t="s">
        <v>4236</v>
      </c>
      <c r="C7293" t="s">
        <v>308</v>
      </c>
      <c r="D7293">
        <v>105919</v>
      </c>
      <c r="E7293" t="s">
        <v>30</v>
      </c>
    </row>
    <row r="7294" spans="1:5" x14ac:dyDescent="0.15">
      <c r="A7294" t="s">
        <v>3204</v>
      </c>
      <c r="B7294" t="s">
        <v>4236</v>
      </c>
      <c r="C7294" t="s">
        <v>71</v>
      </c>
      <c r="D7294">
        <v>110317</v>
      </c>
      <c r="E7294" t="s">
        <v>30</v>
      </c>
    </row>
    <row r="7295" spans="1:5" x14ac:dyDescent="0.15">
      <c r="A7295" t="s">
        <v>3204</v>
      </c>
      <c r="B7295" t="s">
        <v>4236</v>
      </c>
      <c r="C7295" t="s">
        <v>253</v>
      </c>
      <c r="D7295">
        <v>171608</v>
      </c>
      <c r="E7295" t="s">
        <v>30</v>
      </c>
    </row>
    <row r="7296" spans="1:5" x14ac:dyDescent="0.15">
      <c r="A7296" t="s">
        <v>3204</v>
      </c>
      <c r="B7296" t="s">
        <v>4236</v>
      </c>
      <c r="C7296" t="s">
        <v>243</v>
      </c>
      <c r="E7296" t="s">
        <v>30</v>
      </c>
    </row>
    <row r="7297" spans="1:5" x14ac:dyDescent="0.15">
      <c r="A7297" t="s">
        <v>2172</v>
      </c>
      <c r="B7297" t="s">
        <v>3899</v>
      </c>
      <c r="C7297" t="s">
        <v>1223</v>
      </c>
      <c r="D7297">
        <v>19482</v>
      </c>
      <c r="E7297" t="s">
        <v>30</v>
      </c>
    </row>
    <row r="7298" spans="1:5" x14ac:dyDescent="0.15">
      <c r="A7298" t="s">
        <v>2172</v>
      </c>
      <c r="B7298" t="s">
        <v>3899</v>
      </c>
      <c r="C7298" t="s">
        <v>1150</v>
      </c>
      <c r="D7298">
        <v>20050</v>
      </c>
      <c r="E7298" t="s">
        <v>30</v>
      </c>
    </row>
    <row r="7299" spans="1:5" x14ac:dyDescent="0.15">
      <c r="A7299" t="s">
        <v>2172</v>
      </c>
      <c r="B7299" t="s">
        <v>3899</v>
      </c>
      <c r="C7299" t="s">
        <v>69</v>
      </c>
      <c r="D7299">
        <v>25002</v>
      </c>
      <c r="E7299" t="s">
        <v>30</v>
      </c>
    </row>
    <row r="7300" spans="1:5" x14ac:dyDescent="0.15">
      <c r="A7300" t="s">
        <v>2172</v>
      </c>
      <c r="B7300" t="s">
        <v>3899</v>
      </c>
      <c r="C7300" t="s">
        <v>74</v>
      </c>
      <c r="D7300">
        <v>16559</v>
      </c>
      <c r="E7300" t="s">
        <v>30</v>
      </c>
    </row>
    <row r="7301" spans="1:5" x14ac:dyDescent="0.15">
      <c r="A7301" t="s">
        <v>2172</v>
      </c>
      <c r="B7301" t="s">
        <v>3899</v>
      </c>
      <c r="C7301" t="s">
        <v>72</v>
      </c>
      <c r="D7301">
        <v>22359</v>
      </c>
      <c r="E7301" t="s">
        <v>30</v>
      </c>
    </row>
    <row r="7302" spans="1:5" x14ac:dyDescent="0.15">
      <c r="A7302" t="s">
        <v>2172</v>
      </c>
      <c r="B7302" t="s">
        <v>3899</v>
      </c>
      <c r="C7302" t="s">
        <v>71</v>
      </c>
      <c r="D7302">
        <v>32696</v>
      </c>
      <c r="E7302" t="s">
        <v>30</v>
      </c>
    </row>
    <row r="7303" spans="1:5" x14ac:dyDescent="0.15">
      <c r="A7303" t="s">
        <v>2172</v>
      </c>
      <c r="B7303" t="s">
        <v>3899</v>
      </c>
      <c r="C7303" t="s">
        <v>99</v>
      </c>
      <c r="D7303">
        <v>34870</v>
      </c>
      <c r="E7303" t="s">
        <v>30</v>
      </c>
    </row>
    <row r="7304" spans="1:5" x14ac:dyDescent="0.15">
      <c r="A7304" t="s">
        <v>2172</v>
      </c>
      <c r="B7304" t="s">
        <v>3899</v>
      </c>
      <c r="C7304" t="s">
        <v>311</v>
      </c>
      <c r="D7304">
        <v>29241</v>
      </c>
      <c r="E7304" t="s">
        <v>30</v>
      </c>
    </row>
    <row r="7305" spans="1:5" x14ac:dyDescent="0.15">
      <c r="A7305" t="s">
        <v>2172</v>
      </c>
      <c r="B7305" t="s">
        <v>3899</v>
      </c>
      <c r="C7305" t="s">
        <v>402</v>
      </c>
      <c r="D7305">
        <v>28536</v>
      </c>
      <c r="E7305" t="s">
        <v>30</v>
      </c>
    </row>
    <row r="7306" spans="1:5" x14ac:dyDescent="0.15">
      <c r="A7306" t="s">
        <v>2172</v>
      </c>
      <c r="B7306" t="s">
        <v>3899</v>
      </c>
      <c r="C7306" t="s">
        <v>66</v>
      </c>
      <c r="D7306">
        <v>18552</v>
      </c>
      <c r="E7306" t="s">
        <v>30</v>
      </c>
    </row>
    <row r="7307" spans="1:5" x14ac:dyDescent="0.15">
      <c r="A7307" t="s">
        <v>2172</v>
      </c>
      <c r="B7307" t="s">
        <v>3899</v>
      </c>
      <c r="C7307" t="s">
        <v>308</v>
      </c>
      <c r="D7307">
        <v>20104</v>
      </c>
      <c r="E7307" t="s">
        <v>30</v>
      </c>
    </row>
    <row r="7308" spans="1:5" x14ac:dyDescent="0.15">
      <c r="A7308" t="s">
        <v>2172</v>
      </c>
      <c r="B7308" t="s">
        <v>3899</v>
      </c>
      <c r="C7308" t="s">
        <v>258</v>
      </c>
      <c r="D7308">
        <v>35866</v>
      </c>
      <c r="E7308" t="s">
        <v>30</v>
      </c>
    </row>
    <row r="7309" spans="1:5" x14ac:dyDescent="0.15">
      <c r="A7309" t="s">
        <v>2172</v>
      </c>
      <c r="B7309" t="s">
        <v>3899</v>
      </c>
      <c r="C7309" t="s">
        <v>393</v>
      </c>
      <c r="D7309">
        <v>26148</v>
      </c>
      <c r="E7309" t="s">
        <v>30</v>
      </c>
    </row>
    <row r="7310" spans="1:5" x14ac:dyDescent="0.15">
      <c r="A7310" t="s">
        <v>2172</v>
      </c>
      <c r="B7310" t="s">
        <v>3899</v>
      </c>
      <c r="C7310" t="s">
        <v>842</v>
      </c>
      <c r="D7310">
        <v>35445</v>
      </c>
      <c r="E7310" t="s">
        <v>30</v>
      </c>
    </row>
    <row r="7311" spans="1:5" x14ac:dyDescent="0.15">
      <c r="A7311" t="s">
        <v>2172</v>
      </c>
      <c r="B7311" t="s">
        <v>3899</v>
      </c>
      <c r="C7311" t="s">
        <v>158</v>
      </c>
      <c r="D7311">
        <v>44042</v>
      </c>
      <c r="E7311" t="s">
        <v>30</v>
      </c>
    </row>
    <row r="7312" spans="1:5" x14ac:dyDescent="0.15">
      <c r="A7312" t="s">
        <v>2172</v>
      </c>
      <c r="B7312" t="s">
        <v>3899</v>
      </c>
      <c r="C7312" t="s">
        <v>309</v>
      </c>
      <c r="D7312">
        <v>37102</v>
      </c>
      <c r="E7312" t="s">
        <v>30</v>
      </c>
    </row>
    <row r="7313" spans="1:5" x14ac:dyDescent="0.15">
      <c r="A7313" t="s">
        <v>2172</v>
      </c>
      <c r="B7313" t="s">
        <v>3899</v>
      </c>
      <c r="C7313" t="s">
        <v>133</v>
      </c>
      <c r="D7313">
        <v>28934</v>
      </c>
      <c r="E7313" t="s">
        <v>30</v>
      </c>
    </row>
    <row r="7314" spans="1:5" x14ac:dyDescent="0.15">
      <c r="A7314" t="s">
        <v>2172</v>
      </c>
      <c r="B7314" t="s">
        <v>3899</v>
      </c>
      <c r="C7314" t="s">
        <v>147</v>
      </c>
      <c r="D7314">
        <v>48952</v>
      </c>
      <c r="E7314" t="s">
        <v>30</v>
      </c>
    </row>
    <row r="7315" spans="1:5" x14ac:dyDescent="0.15">
      <c r="A7315" t="s">
        <v>2172</v>
      </c>
      <c r="B7315" t="s">
        <v>3899</v>
      </c>
      <c r="C7315" t="s">
        <v>2173</v>
      </c>
      <c r="D7315">
        <v>55785</v>
      </c>
      <c r="E7315" t="s">
        <v>30</v>
      </c>
    </row>
    <row r="7316" spans="1:5" x14ac:dyDescent="0.15">
      <c r="A7316" t="s">
        <v>2172</v>
      </c>
      <c r="B7316" t="s">
        <v>3899</v>
      </c>
      <c r="C7316" t="s">
        <v>342</v>
      </c>
      <c r="D7316">
        <v>55213</v>
      </c>
      <c r="E7316" t="s">
        <v>30</v>
      </c>
    </row>
    <row r="7317" spans="1:5" x14ac:dyDescent="0.15">
      <c r="A7317" t="s">
        <v>2172</v>
      </c>
      <c r="B7317" t="s">
        <v>3899</v>
      </c>
      <c r="C7317" t="s">
        <v>145</v>
      </c>
      <c r="D7317">
        <v>37190</v>
      </c>
      <c r="E7317" t="s">
        <v>30</v>
      </c>
    </row>
    <row r="7318" spans="1:5" x14ac:dyDescent="0.15">
      <c r="A7318" t="s">
        <v>2172</v>
      </c>
      <c r="B7318" t="s">
        <v>3899</v>
      </c>
      <c r="C7318" t="s">
        <v>154</v>
      </c>
      <c r="D7318">
        <v>34962</v>
      </c>
      <c r="E7318" t="s">
        <v>30</v>
      </c>
    </row>
    <row r="7319" spans="1:5" x14ac:dyDescent="0.15">
      <c r="A7319" t="s">
        <v>2172</v>
      </c>
      <c r="B7319" t="s">
        <v>3899</v>
      </c>
      <c r="C7319" t="s">
        <v>50</v>
      </c>
      <c r="D7319">
        <v>56608</v>
      </c>
      <c r="E7319" t="s">
        <v>30</v>
      </c>
    </row>
    <row r="7320" spans="1:5" x14ac:dyDescent="0.15">
      <c r="A7320" t="s">
        <v>2172</v>
      </c>
      <c r="B7320" t="s">
        <v>3899</v>
      </c>
      <c r="C7320" t="s">
        <v>2174</v>
      </c>
      <c r="D7320">
        <v>61962</v>
      </c>
      <c r="E7320" t="s">
        <v>30</v>
      </c>
    </row>
    <row r="7321" spans="1:5" x14ac:dyDescent="0.15">
      <c r="A7321" t="s">
        <v>2172</v>
      </c>
      <c r="B7321" t="s">
        <v>3899</v>
      </c>
      <c r="C7321" t="s">
        <v>346</v>
      </c>
      <c r="D7321">
        <v>60793</v>
      </c>
      <c r="E7321" t="s">
        <v>30</v>
      </c>
    </row>
    <row r="7322" spans="1:5" x14ac:dyDescent="0.15">
      <c r="A7322" t="s">
        <v>2172</v>
      </c>
      <c r="B7322" t="s">
        <v>3899</v>
      </c>
      <c r="C7322" t="s">
        <v>2175</v>
      </c>
      <c r="D7322">
        <v>44816</v>
      </c>
      <c r="E7322" t="s">
        <v>30</v>
      </c>
    </row>
    <row r="7323" spans="1:5" x14ac:dyDescent="0.15">
      <c r="A7323" t="s">
        <v>2176</v>
      </c>
      <c r="B7323" t="s">
        <v>3899</v>
      </c>
      <c r="C7323" t="s">
        <v>69</v>
      </c>
      <c r="D7323">
        <v>104228</v>
      </c>
      <c r="E7323" t="s">
        <v>30</v>
      </c>
    </row>
    <row r="7324" spans="1:5" x14ac:dyDescent="0.15">
      <c r="A7324" t="s">
        <v>2176</v>
      </c>
      <c r="B7324" t="s">
        <v>3899</v>
      </c>
      <c r="C7324" t="s">
        <v>1490</v>
      </c>
      <c r="D7324">
        <v>109825</v>
      </c>
      <c r="E7324" t="s">
        <v>30</v>
      </c>
    </row>
    <row r="7325" spans="1:5" x14ac:dyDescent="0.15">
      <c r="A7325" t="s">
        <v>2176</v>
      </c>
      <c r="B7325" t="s">
        <v>3899</v>
      </c>
      <c r="C7325" t="s">
        <v>74</v>
      </c>
      <c r="D7325">
        <v>82461</v>
      </c>
      <c r="E7325" t="s">
        <v>30</v>
      </c>
    </row>
    <row r="7326" spans="1:5" x14ac:dyDescent="0.15">
      <c r="A7326" t="s">
        <v>2176</v>
      </c>
      <c r="B7326" t="s">
        <v>3899</v>
      </c>
      <c r="C7326" t="s">
        <v>71</v>
      </c>
      <c r="D7326">
        <v>100385</v>
      </c>
      <c r="E7326" t="s">
        <v>30</v>
      </c>
    </row>
    <row r="7327" spans="1:5" x14ac:dyDescent="0.15">
      <c r="A7327" t="s">
        <v>2176</v>
      </c>
      <c r="B7327" t="s">
        <v>3899</v>
      </c>
      <c r="C7327" t="s">
        <v>258</v>
      </c>
      <c r="D7327">
        <v>111717</v>
      </c>
      <c r="E7327" t="s">
        <v>30</v>
      </c>
    </row>
    <row r="7328" spans="1:5" x14ac:dyDescent="0.15">
      <c r="A7328" t="s">
        <v>2176</v>
      </c>
      <c r="B7328" t="s">
        <v>3899</v>
      </c>
      <c r="C7328" t="s">
        <v>190</v>
      </c>
      <c r="D7328">
        <v>86743</v>
      </c>
      <c r="E7328" t="s">
        <v>30</v>
      </c>
    </row>
    <row r="7329" spans="1:5" x14ac:dyDescent="0.15">
      <c r="A7329" t="s">
        <v>2176</v>
      </c>
      <c r="B7329" t="s">
        <v>3899</v>
      </c>
      <c r="C7329" t="s">
        <v>180</v>
      </c>
      <c r="D7329">
        <v>92097</v>
      </c>
      <c r="E7329" t="s">
        <v>30</v>
      </c>
    </row>
    <row r="7330" spans="1:5" x14ac:dyDescent="0.15">
      <c r="A7330" t="s">
        <v>2176</v>
      </c>
      <c r="B7330" t="s">
        <v>3899</v>
      </c>
      <c r="C7330" t="s">
        <v>393</v>
      </c>
      <c r="D7330">
        <v>100336</v>
      </c>
      <c r="E7330" t="s">
        <v>30</v>
      </c>
    </row>
    <row r="7331" spans="1:5" x14ac:dyDescent="0.15">
      <c r="A7331" t="s">
        <v>2176</v>
      </c>
      <c r="B7331" t="s">
        <v>3899</v>
      </c>
      <c r="C7331" t="s">
        <v>68</v>
      </c>
      <c r="D7331">
        <v>101096</v>
      </c>
      <c r="E7331" t="s">
        <v>30</v>
      </c>
    </row>
    <row r="7332" spans="1:5" x14ac:dyDescent="0.15">
      <c r="A7332" t="s">
        <v>2176</v>
      </c>
      <c r="B7332" t="s">
        <v>3899</v>
      </c>
      <c r="C7332" t="s">
        <v>195</v>
      </c>
      <c r="D7332">
        <v>109131</v>
      </c>
      <c r="E7332" t="s">
        <v>30</v>
      </c>
    </row>
    <row r="7333" spans="1:5" x14ac:dyDescent="0.15">
      <c r="A7333" t="s">
        <v>2176</v>
      </c>
      <c r="B7333" t="s">
        <v>3899</v>
      </c>
      <c r="C7333" t="s">
        <v>742</v>
      </c>
      <c r="D7333">
        <v>94709</v>
      </c>
      <c r="E7333" t="s">
        <v>30</v>
      </c>
    </row>
    <row r="7334" spans="1:5" x14ac:dyDescent="0.15">
      <c r="A7334" t="s">
        <v>2176</v>
      </c>
      <c r="B7334" t="s">
        <v>3899</v>
      </c>
      <c r="C7334" t="s">
        <v>308</v>
      </c>
      <c r="D7334">
        <v>95992</v>
      </c>
      <c r="E7334" t="s">
        <v>30</v>
      </c>
    </row>
    <row r="7335" spans="1:5" x14ac:dyDescent="0.15">
      <c r="A7335" t="s">
        <v>2176</v>
      </c>
      <c r="B7335" t="s">
        <v>3899</v>
      </c>
      <c r="C7335" t="s">
        <v>181</v>
      </c>
      <c r="D7335">
        <v>95757</v>
      </c>
      <c r="E7335" t="s">
        <v>30</v>
      </c>
    </row>
    <row r="7336" spans="1:5" x14ac:dyDescent="0.15">
      <c r="A7336" t="s">
        <v>2176</v>
      </c>
      <c r="B7336" t="s">
        <v>3899</v>
      </c>
      <c r="C7336" t="s">
        <v>309</v>
      </c>
      <c r="D7336">
        <v>107999</v>
      </c>
      <c r="E7336" t="s">
        <v>30</v>
      </c>
    </row>
    <row r="7337" spans="1:5" x14ac:dyDescent="0.15">
      <c r="A7337" t="s">
        <v>2176</v>
      </c>
      <c r="B7337" t="s">
        <v>3899</v>
      </c>
      <c r="C7337" t="s">
        <v>158</v>
      </c>
      <c r="D7337">
        <v>109710</v>
      </c>
      <c r="E7337" t="s">
        <v>30</v>
      </c>
    </row>
    <row r="7338" spans="1:5" x14ac:dyDescent="0.15">
      <c r="A7338" t="s">
        <v>2177</v>
      </c>
      <c r="B7338" t="s">
        <v>3899</v>
      </c>
      <c r="C7338" t="s">
        <v>558</v>
      </c>
      <c r="E7338" t="s">
        <v>30</v>
      </c>
    </row>
    <row r="7339" spans="1:5" x14ac:dyDescent="0.15">
      <c r="A7339" t="s">
        <v>2177</v>
      </c>
      <c r="B7339" t="s">
        <v>3899</v>
      </c>
      <c r="C7339" t="s">
        <v>429</v>
      </c>
      <c r="D7339">
        <v>172926</v>
      </c>
      <c r="E7339" t="s">
        <v>30</v>
      </c>
    </row>
    <row r="7340" spans="1:5" x14ac:dyDescent="0.15">
      <c r="A7340" t="s">
        <v>2177</v>
      </c>
      <c r="B7340" t="s">
        <v>3899</v>
      </c>
      <c r="C7340" t="s">
        <v>356</v>
      </c>
      <c r="E7340" t="s">
        <v>30</v>
      </c>
    </row>
    <row r="7341" spans="1:5" x14ac:dyDescent="0.15">
      <c r="A7341" t="s">
        <v>2177</v>
      </c>
      <c r="B7341" t="s">
        <v>3899</v>
      </c>
      <c r="C7341" t="s">
        <v>365</v>
      </c>
      <c r="E7341" t="s">
        <v>30</v>
      </c>
    </row>
    <row r="7342" spans="1:5" x14ac:dyDescent="0.15">
      <c r="A7342" t="s">
        <v>2177</v>
      </c>
      <c r="B7342" t="s">
        <v>3899</v>
      </c>
      <c r="C7342" t="s">
        <v>637</v>
      </c>
      <c r="D7342">
        <v>168531</v>
      </c>
      <c r="E7342" t="s">
        <v>30</v>
      </c>
    </row>
    <row r="7343" spans="1:5" x14ac:dyDescent="0.15">
      <c r="A7343" t="s">
        <v>2177</v>
      </c>
      <c r="B7343" t="s">
        <v>3899</v>
      </c>
      <c r="C7343" t="s">
        <v>638</v>
      </c>
      <c r="E7343" t="s">
        <v>30</v>
      </c>
    </row>
    <row r="7344" spans="1:5" x14ac:dyDescent="0.15">
      <c r="A7344" t="s">
        <v>2177</v>
      </c>
      <c r="B7344" t="s">
        <v>3899</v>
      </c>
      <c r="C7344" t="s">
        <v>562</v>
      </c>
      <c r="E7344" t="s">
        <v>30</v>
      </c>
    </row>
    <row r="7345" spans="1:5" x14ac:dyDescent="0.15">
      <c r="A7345" t="s">
        <v>2177</v>
      </c>
      <c r="B7345" t="s">
        <v>3899</v>
      </c>
      <c r="C7345" t="s">
        <v>563</v>
      </c>
      <c r="E7345" t="s">
        <v>30</v>
      </c>
    </row>
    <row r="7346" spans="1:5" x14ac:dyDescent="0.15">
      <c r="A7346" t="s">
        <v>2177</v>
      </c>
      <c r="B7346" t="s">
        <v>3899</v>
      </c>
      <c r="C7346" t="s">
        <v>582</v>
      </c>
      <c r="D7346">
        <v>177624</v>
      </c>
      <c r="E7346" t="s">
        <v>30</v>
      </c>
    </row>
    <row r="7347" spans="1:5" x14ac:dyDescent="0.15">
      <c r="A7347" t="s">
        <v>2178</v>
      </c>
      <c r="B7347" t="s">
        <v>3899</v>
      </c>
      <c r="C7347" t="s">
        <v>34</v>
      </c>
      <c r="D7347">
        <v>119529</v>
      </c>
      <c r="E7347" t="s">
        <v>30</v>
      </c>
    </row>
    <row r="7348" spans="1:5" x14ac:dyDescent="0.15">
      <c r="A7348" t="s">
        <v>2178</v>
      </c>
      <c r="B7348" t="s">
        <v>3899</v>
      </c>
      <c r="C7348" t="s">
        <v>8</v>
      </c>
      <c r="D7348">
        <v>95847</v>
      </c>
      <c r="E7348" t="s">
        <v>30</v>
      </c>
    </row>
    <row r="7349" spans="1:5" x14ac:dyDescent="0.15">
      <c r="A7349" t="s">
        <v>2178</v>
      </c>
      <c r="B7349" t="s">
        <v>3899</v>
      </c>
      <c r="C7349" t="s">
        <v>743</v>
      </c>
      <c r="D7349">
        <v>112350</v>
      </c>
      <c r="E7349" t="s">
        <v>30</v>
      </c>
    </row>
    <row r="7350" spans="1:5" x14ac:dyDescent="0.15">
      <c r="A7350" t="s">
        <v>2178</v>
      </c>
      <c r="B7350" t="s">
        <v>3899</v>
      </c>
      <c r="C7350" t="s">
        <v>341</v>
      </c>
      <c r="D7350">
        <v>106640</v>
      </c>
      <c r="E7350" t="s">
        <v>30</v>
      </c>
    </row>
    <row r="7351" spans="1:5" x14ac:dyDescent="0.15">
      <c r="A7351" t="s">
        <v>2178</v>
      </c>
      <c r="B7351" t="s">
        <v>3899</v>
      </c>
      <c r="C7351" t="s">
        <v>744</v>
      </c>
      <c r="D7351">
        <v>120009</v>
      </c>
      <c r="E7351" t="s">
        <v>30</v>
      </c>
    </row>
    <row r="7352" spans="1:5" x14ac:dyDescent="0.15">
      <c r="A7352" t="s">
        <v>2178</v>
      </c>
      <c r="B7352" t="s">
        <v>3899</v>
      </c>
      <c r="C7352" t="s">
        <v>977</v>
      </c>
      <c r="D7352">
        <v>112698</v>
      </c>
      <c r="E7352" t="s">
        <v>30</v>
      </c>
    </row>
    <row r="7353" spans="1:5" x14ac:dyDescent="0.15">
      <c r="A7353" t="s">
        <v>2178</v>
      </c>
      <c r="B7353" t="s">
        <v>3899</v>
      </c>
      <c r="C7353" t="s">
        <v>100</v>
      </c>
      <c r="D7353">
        <v>117572</v>
      </c>
      <c r="E7353" t="s">
        <v>30</v>
      </c>
    </row>
    <row r="7354" spans="1:5" x14ac:dyDescent="0.15">
      <c r="A7354" t="s">
        <v>2178</v>
      </c>
      <c r="B7354" t="s">
        <v>3899</v>
      </c>
      <c r="C7354" t="s">
        <v>975</v>
      </c>
      <c r="D7354">
        <v>121521</v>
      </c>
      <c r="E7354" t="s">
        <v>30</v>
      </c>
    </row>
    <row r="7355" spans="1:5" x14ac:dyDescent="0.15">
      <c r="A7355" t="s">
        <v>2178</v>
      </c>
      <c r="B7355" t="s">
        <v>3899</v>
      </c>
      <c r="C7355" t="s">
        <v>181</v>
      </c>
      <c r="D7355">
        <v>93492</v>
      </c>
      <c r="E7355" t="s">
        <v>30</v>
      </c>
    </row>
    <row r="7356" spans="1:5" x14ac:dyDescent="0.15">
      <c r="A7356" t="s">
        <v>2178</v>
      </c>
      <c r="B7356" t="s">
        <v>3899</v>
      </c>
      <c r="C7356" t="s">
        <v>414</v>
      </c>
      <c r="D7356">
        <v>109856</v>
      </c>
      <c r="E7356" t="s">
        <v>30</v>
      </c>
    </row>
    <row r="7357" spans="1:5" x14ac:dyDescent="0.15">
      <c r="A7357" t="s">
        <v>2178</v>
      </c>
      <c r="B7357" t="s">
        <v>3899</v>
      </c>
      <c r="C7357" t="s">
        <v>2179</v>
      </c>
      <c r="D7357">
        <v>132429</v>
      </c>
      <c r="E7357" t="s">
        <v>30</v>
      </c>
    </row>
    <row r="7358" spans="1:5" x14ac:dyDescent="0.15">
      <c r="A7358" t="s">
        <v>2178</v>
      </c>
      <c r="B7358" t="s">
        <v>3899</v>
      </c>
      <c r="C7358" t="s">
        <v>403</v>
      </c>
      <c r="D7358">
        <v>168872</v>
      </c>
      <c r="E7358" t="s">
        <v>30</v>
      </c>
    </row>
    <row r="7359" spans="1:5" x14ac:dyDescent="0.15">
      <c r="A7359" t="s">
        <v>2178</v>
      </c>
      <c r="B7359" t="s">
        <v>3899</v>
      </c>
      <c r="C7359" t="s">
        <v>470</v>
      </c>
      <c r="D7359">
        <v>166476</v>
      </c>
      <c r="E7359" t="s">
        <v>30</v>
      </c>
    </row>
    <row r="7360" spans="1:5" x14ac:dyDescent="0.15">
      <c r="A7360" t="s">
        <v>2180</v>
      </c>
      <c r="B7360" t="s">
        <v>3899</v>
      </c>
      <c r="C7360" t="s">
        <v>72</v>
      </c>
      <c r="D7360">
        <v>2112</v>
      </c>
      <c r="E7360" s="1" t="s">
        <v>3895</v>
      </c>
    </row>
    <row r="7361" spans="1:5" x14ac:dyDescent="0.15">
      <c r="A7361" t="s">
        <v>2180</v>
      </c>
      <c r="B7361" t="s">
        <v>3899</v>
      </c>
      <c r="C7361" t="s">
        <v>1003</v>
      </c>
      <c r="D7361">
        <v>2478</v>
      </c>
      <c r="E7361" s="1" t="s">
        <v>3895</v>
      </c>
    </row>
    <row r="7362" spans="1:5" x14ac:dyDescent="0.15">
      <c r="A7362" t="s">
        <v>2180</v>
      </c>
      <c r="B7362" t="s">
        <v>3899</v>
      </c>
      <c r="C7362" t="s">
        <v>2181</v>
      </c>
      <c r="D7362">
        <v>2676</v>
      </c>
      <c r="E7362" s="1" t="s">
        <v>3895</v>
      </c>
    </row>
    <row r="7363" spans="1:5" x14ac:dyDescent="0.15">
      <c r="A7363" t="s">
        <v>2180</v>
      </c>
      <c r="B7363" t="s">
        <v>3899</v>
      </c>
      <c r="C7363" t="s">
        <v>2182</v>
      </c>
      <c r="D7363">
        <v>2064</v>
      </c>
      <c r="E7363" s="1" t="s">
        <v>3895</v>
      </c>
    </row>
    <row r="7364" spans="1:5" x14ac:dyDescent="0.15">
      <c r="A7364" t="s">
        <v>2180</v>
      </c>
      <c r="B7364" t="s">
        <v>3899</v>
      </c>
      <c r="C7364" t="s">
        <v>2183</v>
      </c>
      <c r="D7364">
        <v>1408</v>
      </c>
      <c r="E7364" s="1" t="s">
        <v>3895</v>
      </c>
    </row>
    <row r="7365" spans="1:5" x14ac:dyDescent="0.15">
      <c r="A7365" t="s">
        <v>2180</v>
      </c>
      <c r="B7365" t="s">
        <v>3899</v>
      </c>
      <c r="C7365" t="s">
        <v>154</v>
      </c>
      <c r="D7365">
        <v>998</v>
      </c>
      <c r="E7365" s="1" t="s">
        <v>3895</v>
      </c>
    </row>
    <row r="7366" spans="1:5" x14ac:dyDescent="0.15">
      <c r="A7366" t="s">
        <v>2180</v>
      </c>
      <c r="B7366" t="s">
        <v>3899</v>
      </c>
      <c r="C7366" t="s">
        <v>183</v>
      </c>
      <c r="D7366">
        <v>593</v>
      </c>
      <c r="E7366" s="1" t="s">
        <v>3895</v>
      </c>
    </row>
    <row r="7367" spans="1:5" x14ac:dyDescent="0.15">
      <c r="A7367" t="s">
        <v>2180</v>
      </c>
      <c r="B7367" t="s">
        <v>3899</v>
      </c>
      <c r="C7367" t="s">
        <v>2184</v>
      </c>
      <c r="D7367">
        <v>1348</v>
      </c>
      <c r="E7367" s="1" t="s">
        <v>3895</v>
      </c>
    </row>
    <row r="7368" spans="1:5" x14ac:dyDescent="0.15">
      <c r="A7368" t="s">
        <v>2180</v>
      </c>
      <c r="B7368" t="s">
        <v>3899</v>
      </c>
      <c r="C7368" t="s">
        <v>2185</v>
      </c>
      <c r="D7368">
        <v>2742</v>
      </c>
      <c r="E7368" s="1" t="s">
        <v>3895</v>
      </c>
    </row>
    <row r="7369" spans="1:5" x14ac:dyDescent="0.15">
      <c r="A7369" t="s">
        <v>2180</v>
      </c>
      <c r="B7369" t="s">
        <v>3899</v>
      </c>
      <c r="C7369" t="s">
        <v>2186</v>
      </c>
      <c r="D7369">
        <v>1426</v>
      </c>
      <c r="E7369" s="1" t="s">
        <v>3895</v>
      </c>
    </row>
    <row r="7370" spans="1:5" x14ac:dyDescent="0.15">
      <c r="A7370" t="s">
        <v>2180</v>
      </c>
      <c r="B7370" t="s">
        <v>3899</v>
      </c>
      <c r="C7370" t="s">
        <v>2187</v>
      </c>
      <c r="D7370">
        <v>1962</v>
      </c>
      <c r="E7370" s="1" t="s">
        <v>3895</v>
      </c>
    </row>
    <row r="7371" spans="1:5" x14ac:dyDescent="0.15">
      <c r="A7371" t="s">
        <v>2180</v>
      </c>
      <c r="B7371" t="s">
        <v>3899</v>
      </c>
      <c r="C7371" t="s">
        <v>2188</v>
      </c>
      <c r="D7371">
        <v>7668</v>
      </c>
      <c r="E7371" s="1" t="s">
        <v>3895</v>
      </c>
    </row>
    <row r="7372" spans="1:5" x14ac:dyDescent="0.15">
      <c r="A7372" t="s">
        <v>2189</v>
      </c>
      <c r="B7372" t="s">
        <v>3899</v>
      </c>
      <c r="C7372" t="s">
        <v>151</v>
      </c>
      <c r="D7372">
        <v>71762</v>
      </c>
      <c r="E7372" t="s">
        <v>30</v>
      </c>
    </row>
    <row r="7373" spans="1:5" x14ac:dyDescent="0.15">
      <c r="A7373" t="s">
        <v>2189</v>
      </c>
      <c r="B7373" t="s">
        <v>3899</v>
      </c>
      <c r="C7373" t="s">
        <v>49</v>
      </c>
      <c r="D7373">
        <v>96229</v>
      </c>
      <c r="E7373" t="s">
        <v>30</v>
      </c>
    </row>
    <row r="7374" spans="1:5" x14ac:dyDescent="0.15">
      <c r="A7374" t="s">
        <v>2189</v>
      </c>
      <c r="B7374" t="s">
        <v>3899</v>
      </c>
      <c r="C7374" t="s">
        <v>440</v>
      </c>
      <c r="D7374">
        <v>83024</v>
      </c>
      <c r="E7374" t="s">
        <v>30</v>
      </c>
    </row>
    <row r="7375" spans="1:5" x14ac:dyDescent="0.15">
      <c r="A7375" t="s">
        <v>2189</v>
      </c>
      <c r="B7375" t="s">
        <v>3899</v>
      </c>
      <c r="C7375" t="s">
        <v>1431</v>
      </c>
      <c r="D7375">
        <v>62459</v>
      </c>
      <c r="E7375" t="s">
        <v>30</v>
      </c>
    </row>
    <row r="7376" spans="1:5" x14ac:dyDescent="0.15">
      <c r="A7376" t="s">
        <v>2189</v>
      </c>
      <c r="B7376" t="s">
        <v>3899</v>
      </c>
      <c r="C7376" t="s">
        <v>1618</v>
      </c>
      <c r="D7376">
        <v>64173</v>
      </c>
      <c r="E7376" t="s">
        <v>30</v>
      </c>
    </row>
    <row r="7377" spans="1:5" x14ac:dyDescent="0.15">
      <c r="A7377" t="s">
        <v>2189</v>
      </c>
      <c r="B7377" t="s">
        <v>3899</v>
      </c>
      <c r="C7377" t="s">
        <v>478</v>
      </c>
      <c r="D7377">
        <v>103270</v>
      </c>
      <c r="E7377" t="s">
        <v>30</v>
      </c>
    </row>
    <row r="7378" spans="1:5" x14ac:dyDescent="0.15">
      <c r="A7378" t="s">
        <v>2189</v>
      </c>
      <c r="B7378" t="s">
        <v>3899</v>
      </c>
      <c r="C7378" t="s">
        <v>48</v>
      </c>
      <c r="D7378">
        <v>97451</v>
      </c>
      <c r="E7378" t="s">
        <v>30</v>
      </c>
    </row>
    <row r="7379" spans="1:5" x14ac:dyDescent="0.15">
      <c r="A7379" t="s">
        <v>2189</v>
      </c>
      <c r="B7379" t="s">
        <v>3899</v>
      </c>
      <c r="C7379" t="s">
        <v>361</v>
      </c>
      <c r="D7379">
        <v>81480</v>
      </c>
      <c r="E7379" t="s">
        <v>30</v>
      </c>
    </row>
    <row r="7380" spans="1:5" x14ac:dyDescent="0.15">
      <c r="A7380" t="s">
        <v>2189</v>
      </c>
      <c r="B7380" t="s">
        <v>3899</v>
      </c>
      <c r="C7380" t="s">
        <v>2190</v>
      </c>
      <c r="D7380">
        <v>82288</v>
      </c>
      <c r="E7380" t="s">
        <v>30</v>
      </c>
    </row>
    <row r="7381" spans="1:5" x14ac:dyDescent="0.15">
      <c r="A7381" t="s">
        <v>2189</v>
      </c>
      <c r="B7381" t="s">
        <v>3899</v>
      </c>
      <c r="C7381" t="s">
        <v>120</v>
      </c>
      <c r="D7381">
        <v>88405</v>
      </c>
      <c r="E7381" t="s">
        <v>30</v>
      </c>
    </row>
    <row r="7382" spans="1:5" x14ac:dyDescent="0.15">
      <c r="A7382" t="s">
        <v>2189</v>
      </c>
      <c r="B7382" t="s">
        <v>3899</v>
      </c>
      <c r="C7382" t="s">
        <v>333</v>
      </c>
      <c r="D7382">
        <v>38642</v>
      </c>
      <c r="E7382" t="s">
        <v>30</v>
      </c>
    </row>
    <row r="7383" spans="1:5" x14ac:dyDescent="0.15">
      <c r="A7383" t="s">
        <v>2189</v>
      </c>
      <c r="B7383" t="s">
        <v>3899</v>
      </c>
      <c r="C7383" t="s">
        <v>1517</v>
      </c>
      <c r="D7383">
        <v>66282</v>
      </c>
      <c r="E7383" t="s">
        <v>30</v>
      </c>
    </row>
    <row r="7384" spans="1:5" x14ac:dyDescent="0.15">
      <c r="A7384" t="s">
        <v>2189</v>
      </c>
      <c r="B7384" t="s">
        <v>3899</v>
      </c>
      <c r="C7384" t="s">
        <v>173</v>
      </c>
      <c r="D7384">
        <v>63302</v>
      </c>
      <c r="E7384" t="s">
        <v>30</v>
      </c>
    </row>
    <row r="7385" spans="1:5" x14ac:dyDescent="0.15">
      <c r="A7385" t="s">
        <v>2189</v>
      </c>
      <c r="B7385" t="s">
        <v>3899</v>
      </c>
      <c r="C7385" t="s">
        <v>2191</v>
      </c>
      <c r="D7385">
        <v>18790</v>
      </c>
      <c r="E7385" t="s">
        <v>30</v>
      </c>
    </row>
    <row r="7386" spans="1:5" x14ac:dyDescent="0.15">
      <c r="A7386" t="s">
        <v>2189</v>
      </c>
      <c r="B7386" t="s">
        <v>3899</v>
      </c>
      <c r="C7386" t="s">
        <v>2192</v>
      </c>
      <c r="D7386">
        <v>21301</v>
      </c>
      <c r="E7386" t="s">
        <v>30</v>
      </c>
    </row>
    <row r="7387" spans="1:5" x14ac:dyDescent="0.15">
      <c r="A7387" t="s">
        <v>2189</v>
      </c>
      <c r="B7387" t="s">
        <v>3899</v>
      </c>
      <c r="C7387" t="s">
        <v>2193</v>
      </c>
      <c r="D7387">
        <v>23504</v>
      </c>
      <c r="E7387" t="s">
        <v>30</v>
      </c>
    </row>
    <row r="7388" spans="1:5" x14ac:dyDescent="0.15">
      <c r="A7388" t="s">
        <v>2189</v>
      </c>
      <c r="B7388" t="s">
        <v>3899</v>
      </c>
      <c r="C7388" t="s">
        <v>498</v>
      </c>
      <c r="D7388">
        <v>23774</v>
      </c>
      <c r="E7388" t="s">
        <v>30</v>
      </c>
    </row>
    <row r="7389" spans="1:5" x14ac:dyDescent="0.15">
      <c r="A7389" t="s">
        <v>2189</v>
      </c>
      <c r="B7389" t="s">
        <v>3899</v>
      </c>
      <c r="C7389" t="s">
        <v>792</v>
      </c>
      <c r="D7389">
        <v>24031</v>
      </c>
      <c r="E7389" t="s">
        <v>30</v>
      </c>
    </row>
    <row r="7390" spans="1:5" x14ac:dyDescent="0.15">
      <c r="A7390" t="s">
        <v>2189</v>
      </c>
      <c r="B7390" t="s">
        <v>3899</v>
      </c>
      <c r="C7390" t="s">
        <v>1442</v>
      </c>
      <c r="D7390">
        <v>29073</v>
      </c>
      <c r="E7390" t="s">
        <v>30</v>
      </c>
    </row>
    <row r="7391" spans="1:5" x14ac:dyDescent="0.15">
      <c r="A7391" t="s">
        <v>2189</v>
      </c>
      <c r="B7391" t="s">
        <v>3899</v>
      </c>
      <c r="C7391" t="s">
        <v>109</v>
      </c>
      <c r="D7391">
        <v>59620</v>
      </c>
      <c r="E7391" t="s">
        <v>30</v>
      </c>
    </row>
    <row r="7392" spans="1:5" x14ac:dyDescent="0.15">
      <c r="A7392" t="s">
        <v>2189</v>
      </c>
      <c r="B7392" t="s">
        <v>3899</v>
      </c>
      <c r="C7392" t="s">
        <v>172</v>
      </c>
      <c r="D7392">
        <v>61287</v>
      </c>
      <c r="E7392" t="s">
        <v>30</v>
      </c>
    </row>
    <row r="7393" spans="1:5" x14ac:dyDescent="0.15">
      <c r="A7393" t="s">
        <v>2189</v>
      </c>
      <c r="B7393" t="s">
        <v>3899</v>
      </c>
      <c r="C7393" t="s">
        <v>142</v>
      </c>
      <c r="D7393">
        <v>103569</v>
      </c>
      <c r="E7393" t="s">
        <v>30</v>
      </c>
    </row>
    <row r="7394" spans="1:5" x14ac:dyDescent="0.15">
      <c r="A7394" t="s">
        <v>2189</v>
      </c>
      <c r="B7394" t="s">
        <v>3899</v>
      </c>
      <c r="C7394" t="s">
        <v>145</v>
      </c>
      <c r="D7394">
        <v>80165</v>
      </c>
      <c r="E7394" t="s">
        <v>30</v>
      </c>
    </row>
    <row r="7395" spans="1:5" x14ac:dyDescent="0.15">
      <c r="A7395" t="s">
        <v>2189</v>
      </c>
      <c r="B7395" t="s">
        <v>3899</v>
      </c>
      <c r="C7395" t="s">
        <v>258</v>
      </c>
      <c r="D7395">
        <v>61164</v>
      </c>
      <c r="E7395" t="s">
        <v>30</v>
      </c>
    </row>
    <row r="7396" spans="1:5" x14ac:dyDescent="0.15">
      <c r="A7396" t="s">
        <v>2189</v>
      </c>
      <c r="B7396" t="s">
        <v>3899</v>
      </c>
      <c r="C7396" t="s">
        <v>158</v>
      </c>
      <c r="D7396">
        <v>64066</v>
      </c>
      <c r="E7396" t="s">
        <v>30</v>
      </c>
    </row>
    <row r="7397" spans="1:5" x14ac:dyDescent="0.15">
      <c r="A7397" t="s">
        <v>2189</v>
      </c>
      <c r="B7397" t="s">
        <v>3899</v>
      </c>
      <c r="C7397" t="s">
        <v>69</v>
      </c>
      <c r="D7397">
        <v>58652</v>
      </c>
      <c r="E7397" t="s">
        <v>30</v>
      </c>
    </row>
    <row r="7398" spans="1:5" x14ac:dyDescent="0.15">
      <c r="A7398" t="s">
        <v>2189</v>
      </c>
      <c r="B7398" t="s">
        <v>3899</v>
      </c>
      <c r="C7398" t="s">
        <v>219</v>
      </c>
      <c r="D7398">
        <v>64094</v>
      </c>
      <c r="E7398" t="s">
        <v>30</v>
      </c>
    </row>
    <row r="7399" spans="1:5" x14ac:dyDescent="0.15">
      <c r="A7399" t="s">
        <v>2189</v>
      </c>
      <c r="B7399" t="s">
        <v>3899</v>
      </c>
      <c r="C7399" t="s">
        <v>135</v>
      </c>
      <c r="D7399">
        <v>72154</v>
      </c>
      <c r="E7399" t="s">
        <v>30</v>
      </c>
    </row>
    <row r="7400" spans="1:5" x14ac:dyDescent="0.15">
      <c r="A7400" t="s">
        <v>2189</v>
      </c>
      <c r="B7400" t="s">
        <v>3899</v>
      </c>
      <c r="C7400" t="s">
        <v>365</v>
      </c>
      <c r="D7400">
        <v>79800</v>
      </c>
      <c r="E7400" t="s">
        <v>30</v>
      </c>
    </row>
    <row r="7401" spans="1:5" x14ac:dyDescent="0.15">
      <c r="A7401" t="s">
        <v>2189</v>
      </c>
      <c r="B7401" t="s">
        <v>3899</v>
      </c>
      <c r="C7401" t="s">
        <v>380</v>
      </c>
      <c r="D7401">
        <v>94466</v>
      </c>
      <c r="E7401" t="s">
        <v>30</v>
      </c>
    </row>
    <row r="7402" spans="1:5" x14ac:dyDescent="0.15">
      <c r="A7402" t="s">
        <v>2189</v>
      </c>
      <c r="B7402" t="s">
        <v>3899</v>
      </c>
      <c r="C7402" t="s">
        <v>76</v>
      </c>
      <c r="D7402">
        <v>95376</v>
      </c>
      <c r="E7402" t="s">
        <v>30</v>
      </c>
    </row>
    <row r="7403" spans="1:5" x14ac:dyDescent="0.15">
      <c r="A7403" t="s">
        <v>2189</v>
      </c>
      <c r="B7403" t="s">
        <v>3899</v>
      </c>
      <c r="C7403" t="s">
        <v>438</v>
      </c>
      <c r="D7403">
        <v>156068</v>
      </c>
      <c r="E7403" t="s">
        <v>30</v>
      </c>
    </row>
    <row r="7404" spans="1:5" x14ac:dyDescent="0.15">
      <c r="A7404" t="s">
        <v>2189</v>
      </c>
      <c r="B7404" t="s">
        <v>3899</v>
      </c>
      <c r="C7404" t="s">
        <v>1891</v>
      </c>
      <c r="E7404" t="s">
        <v>30</v>
      </c>
    </row>
    <row r="7405" spans="1:5" x14ac:dyDescent="0.15">
      <c r="A7405" t="s">
        <v>2194</v>
      </c>
      <c r="B7405" t="s">
        <v>3899</v>
      </c>
      <c r="C7405" t="s">
        <v>156</v>
      </c>
      <c r="D7405">
        <v>61944</v>
      </c>
      <c r="E7405" t="s">
        <v>30</v>
      </c>
    </row>
    <row r="7406" spans="1:5" x14ac:dyDescent="0.15">
      <c r="A7406" t="s">
        <v>2194</v>
      </c>
      <c r="B7406" t="s">
        <v>3899</v>
      </c>
      <c r="C7406" t="s">
        <v>428</v>
      </c>
      <c r="D7406">
        <v>86935</v>
      </c>
      <c r="E7406" t="s">
        <v>30</v>
      </c>
    </row>
    <row r="7407" spans="1:5" x14ac:dyDescent="0.15">
      <c r="A7407" t="s">
        <v>2194</v>
      </c>
      <c r="B7407" t="s">
        <v>3899</v>
      </c>
      <c r="C7407" t="s">
        <v>2195</v>
      </c>
      <c r="D7407">
        <v>61664</v>
      </c>
      <c r="E7407" t="s">
        <v>30</v>
      </c>
    </row>
    <row r="7408" spans="1:5" x14ac:dyDescent="0.15">
      <c r="A7408" t="s">
        <v>2194</v>
      </c>
      <c r="B7408" t="s">
        <v>3899</v>
      </c>
      <c r="C7408" t="s">
        <v>1340</v>
      </c>
      <c r="D7408">
        <v>61783</v>
      </c>
      <c r="E7408" t="s">
        <v>30</v>
      </c>
    </row>
    <row r="7409" spans="1:5" x14ac:dyDescent="0.15">
      <c r="A7409" t="s">
        <v>2194</v>
      </c>
      <c r="B7409" t="s">
        <v>3899</v>
      </c>
      <c r="C7409" t="s">
        <v>1341</v>
      </c>
      <c r="D7409">
        <v>55869</v>
      </c>
      <c r="E7409" t="s">
        <v>30</v>
      </c>
    </row>
    <row r="7410" spans="1:5" x14ac:dyDescent="0.15">
      <c r="A7410" t="s">
        <v>2194</v>
      </c>
      <c r="B7410" t="s">
        <v>3899</v>
      </c>
      <c r="C7410" t="s">
        <v>1420</v>
      </c>
      <c r="D7410">
        <v>56710</v>
      </c>
      <c r="E7410" t="s">
        <v>30</v>
      </c>
    </row>
    <row r="7411" spans="1:5" x14ac:dyDescent="0.15">
      <c r="A7411" t="s">
        <v>2194</v>
      </c>
      <c r="B7411" t="s">
        <v>3899</v>
      </c>
      <c r="C7411" t="s">
        <v>1406</v>
      </c>
      <c r="D7411">
        <v>52473</v>
      </c>
      <c r="E7411" t="s">
        <v>30</v>
      </c>
    </row>
    <row r="7412" spans="1:5" x14ac:dyDescent="0.15">
      <c r="A7412" t="s">
        <v>2194</v>
      </c>
      <c r="B7412" t="s">
        <v>3899</v>
      </c>
      <c r="C7412" t="s">
        <v>1330</v>
      </c>
      <c r="D7412">
        <v>52358</v>
      </c>
      <c r="E7412" t="s">
        <v>30</v>
      </c>
    </row>
    <row r="7413" spans="1:5" x14ac:dyDescent="0.15">
      <c r="A7413" t="s">
        <v>2194</v>
      </c>
      <c r="B7413" t="s">
        <v>3899</v>
      </c>
      <c r="C7413" t="s">
        <v>305</v>
      </c>
      <c r="D7413">
        <v>49229</v>
      </c>
      <c r="E7413" t="s">
        <v>30</v>
      </c>
    </row>
    <row r="7414" spans="1:5" x14ac:dyDescent="0.15">
      <c r="A7414" t="s">
        <v>2194</v>
      </c>
      <c r="B7414" t="s">
        <v>3899</v>
      </c>
      <c r="C7414" t="s">
        <v>106</v>
      </c>
      <c r="D7414">
        <v>48717</v>
      </c>
      <c r="E7414" t="s">
        <v>30</v>
      </c>
    </row>
    <row r="7415" spans="1:5" x14ac:dyDescent="0.15">
      <c r="A7415" t="s">
        <v>2194</v>
      </c>
      <c r="B7415" t="s">
        <v>3899</v>
      </c>
      <c r="C7415" t="s">
        <v>150</v>
      </c>
      <c r="D7415">
        <v>39090</v>
      </c>
      <c r="E7415" t="s">
        <v>30</v>
      </c>
    </row>
    <row r="7416" spans="1:5" x14ac:dyDescent="0.15">
      <c r="A7416" t="s">
        <v>2194</v>
      </c>
      <c r="B7416" t="s">
        <v>3899</v>
      </c>
      <c r="C7416" t="s">
        <v>304</v>
      </c>
      <c r="D7416">
        <v>42947</v>
      </c>
      <c r="E7416" t="s">
        <v>30</v>
      </c>
    </row>
    <row r="7417" spans="1:5" x14ac:dyDescent="0.15">
      <c r="A7417" t="s">
        <v>2194</v>
      </c>
      <c r="B7417" t="s">
        <v>3899</v>
      </c>
      <c r="C7417" t="s">
        <v>333</v>
      </c>
      <c r="D7417">
        <v>24854</v>
      </c>
      <c r="E7417" t="s">
        <v>30</v>
      </c>
    </row>
    <row r="7418" spans="1:5" x14ac:dyDescent="0.15">
      <c r="A7418" t="s">
        <v>2194</v>
      </c>
      <c r="B7418" t="s">
        <v>3899</v>
      </c>
      <c r="C7418" t="s">
        <v>216</v>
      </c>
      <c r="D7418">
        <v>38834</v>
      </c>
      <c r="E7418" t="s">
        <v>30</v>
      </c>
    </row>
    <row r="7419" spans="1:5" x14ac:dyDescent="0.15">
      <c r="A7419" t="s">
        <v>2194</v>
      </c>
      <c r="B7419" t="s">
        <v>3899</v>
      </c>
      <c r="C7419" t="s">
        <v>176</v>
      </c>
      <c r="D7419">
        <v>29764</v>
      </c>
      <c r="E7419" t="s">
        <v>30</v>
      </c>
    </row>
    <row r="7420" spans="1:5" x14ac:dyDescent="0.15">
      <c r="A7420" t="s">
        <v>2194</v>
      </c>
      <c r="B7420" t="s">
        <v>3899</v>
      </c>
      <c r="C7420" t="s">
        <v>1426</v>
      </c>
      <c r="D7420">
        <v>44506</v>
      </c>
      <c r="E7420" t="s">
        <v>30</v>
      </c>
    </row>
    <row r="7421" spans="1:5" x14ac:dyDescent="0.15">
      <c r="A7421" t="s">
        <v>2194</v>
      </c>
      <c r="B7421" t="s">
        <v>3899</v>
      </c>
      <c r="C7421" t="s">
        <v>362</v>
      </c>
      <c r="D7421">
        <v>44025</v>
      </c>
      <c r="E7421" t="s">
        <v>30</v>
      </c>
    </row>
    <row r="7422" spans="1:5" x14ac:dyDescent="0.15">
      <c r="A7422" t="s">
        <v>2194</v>
      </c>
      <c r="B7422" t="s">
        <v>3899</v>
      </c>
      <c r="C7422" t="s">
        <v>214</v>
      </c>
      <c r="D7422">
        <v>45764</v>
      </c>
      <c r="E7422" t="s">
        <v>30</v>
      </c>
    </row>
    <row r="7423" spans="1:5" x14ac:dyDescent="0.15">
      <c r="A7423" t="s">
        <v>2194</v>
      </c>
      <c r="B7423" t="s">
        <v>3899</v>
      </c>
      <c r="C7423" t="s">
        <v>916</v>
      </c>
      <c r="D7423">
        <v>55401</v>
      </c>
      <c r="E7423" t="s">
        <v>30</v>
      </c>
    </row>
    <row r="7424" spans="1:5" x14ac:dyDescent="0.15">
      <c r="A7424" t="s">
        <v>2194</v>
      </c>
      <c r="B7424" t="s">
        <v>3899</v>
      </c>
      <c r="C7424" t="s">
        <v>111</v>
      </c>
      <c r="D7424">
        <v>45532</v>
      </c>
      <c r="E7424" t="s">
        <v>30</v>
      </c>
    </row>
    <row r="7425" spans="1:5" x14ac:dyDescent="0.15">
      <c r="A7425" t="s">
        <v>2194</v>
      </c>
      <c r="B7425" t="s">
        <v>3899</v>
      </c>
      <c r="C7425" t="s">
        <v>117</v>
      </c>
      <c r="D7425">
        <v>167984</v>
      </c>
      <c r="E7425" t="s">
        <v>30</v>
      </c>
    </row>
    <row r="7426" spans="1:5" x14ac:dyDescent="0.15">
      <c r="A7426" t="s">
        <v>2194</v>
      </c>
      <c r="B7426" t="s">
        <v>3899</v>
      </c>
      <c r="C7426" t="s">
        <v>31</v>
      </c>
      <c r="D7426">
        <v>63292</v>
      </c>
      <c r="E7426" t="s">
        <v>30</v>
      </c>
    </row>
    <row r="7427" spans="1:5" x14ac:dyDescent="0.15">
      <c r="A7427" t="s">
        <v>2194</v>
      </c>
      <c r="B7427" t="s">
        <v>3899</v>
      </c>
      <c r="C7427" t="s">
        <v>142</v>
      </c>
      <c r="D7427">
        <v>87352</v>
      </c>
      <c r="E7427" t="s">
        <v>30</v>
      </c>
    </row>
    <row r="7428" spans="1:5" x14ac:dyDescent="0.15">
      <c r="A7428" t="s">
        <v>2194</v>
      </c>
      <c r="B7428" t="s">
        <v>3899</v>
      </c>
      <c r="C7428" t="s">
        <v>258</v>
      </c>
      <c r="D7428">
        <v>48253</v>
      </c>
      <c r="E7428" t="s">
        <v>30</v>
      </c>
    </row>
    <row r="7429" spans="1:5" x14ac:dyDescent="0.15">
      <c r="A7429" t="s">
        <v>2194</v>
      </c>
      <c r="B7429" t="s">
        <v>3899</v>
      </c>
      <c r="C7429" t="s">
        <v>308</v>
      </c>
      <c r="D7429">
        <v>31734</v>
      </c>
      <c r="E7429" t="s">
        <v>30</v>
      </c>
    </row>
    <row r="7430" spans="1:5" x14ac:dyDescent="0.15">
      <c r="A7430" t="s">
        <v>2194</v>
      </c>
      <c r="B7430" t="s">
        <v>3899</v>
      </c>
      <c r="C7430" t="s">
        <v>190</v>
      </c>
      <c r="D7430">
        <v>28762</v>
      </c>
      <c r="E7430" t="s">
        <v>30</v>
      </c>
    </row>
    <row r="7431" spans="1:5" x14ac:dyDescent="0.15">
      <c r="A7431" t="s">
        <v>2194</v>
      </c>
      <c r="B7431" t="s">
        <v>3899</v>
      </c>
      <c r="C7431" t="s">
        <v>69</v>
      </c>
      <c r="D7431">
        <v>36405</v>
      </c>
      <c r="E7431" t="s">
        <v>30</v>
      </c>
    </row>
    <row r="7432" spans="1:5" x14ac:dyDescent="0.15">
      <c r="A7432" t="s">
        <v>2194</v>
      </c>
      <c r="B7432" t="s">
        <v>3899</v>
      </c>
      <c r="C7432" t="s">
        <v>340</v>
      </c>
      <c r="D7432">
        <v>25472</v>
      </c>
      <c r="E7432" t="s">
        <v>30</v>
      </c>
    </row>
    <row r="7433" spans="1:5" x14ac:dyDescent="0.15">
      <c r="A7433" t="s">
        <v>2194</v>
      </c>
      <c r="B7433" t="s">
        <v>3899</v>
      </c>
      <c r="C7433" t="s">
        <v>74</v>
      </c>
      <c r="D7433">
        <v>20252</v>
      </c>
      <c r="E7433" t="s">
        <v>30</v>
      </c>
    </row>
    <row r="7434" spans="1:5" x14ac:dyDescent="0.15">
      <c r="A7434" t="s">
        <v>2194</v>
      </c>
      <c r="B7434" t="s">
        <v>3899</v>
      </c>
      <c r="C7434" t="s">
        <v>87</v>
      </c>
      <c r="D7434">
        <v>42190</v>
      </c>
      <c r="E7434" t="s">
        <v>30</v>
      </c>
    </row>
    <row r="7435" spans="1:5" x14ac:dyDescent="0.15">
      <c r="A7435" t="s">
        <v>2194</v>
      </c>
      <c r="B7435" t="s">
        <v>3899</v>
      </c>
      <c r="C7435" t="s">
        <v>98</v>
      </c>
      <c r="D7435">
        <v>49416</v>
      </c>
      <c r="E7435" t="s">
        <v>30</v>
      </c>
    </row>
    <row r="7436" spans="1:5" x14ac:dyDescent="0.15">
      <c r="A7436" t="s">
        <v>2194</v>
      </c>
      <c r="B7436" t="s">
        <v>3899</v>
      </c>
      <c r="C7436" t="s">
        <v>71</v>
      </c>
      <c r="D7436">
        <v>35818</v>
      </c>
      <c r="E7436" t="s">
        <v>30</v>
      </c>
    </row>
    <row r="7437" spans="1:5" x14ac:dyDescent="0.15">
      <c r="A7437" t="s">
        <v>2194</v>
      </c>
      <c r="B7437" t="s">
        <v>3899</v>
      </c>
      <c r="C7437" t="s">
        <v>456</v>
      </c>
      <c r="D7437">
        <v>43342</v>
      </c>
      <c r="E7437" t="s">
        <v>30</v>
      </c>
    </row>
    <row r="7438" spans="1:5" x14ac:dyDescent="0.15">
      <c r="A7438" t="s">
        <v>2194</v>
      </c>
      <c r="B7438" t="s">
        <v>3899</v>
      </c>
      <c r="C7438" t="s">
        <v>366</v>
      </c>
      <c r="D7438">
        <v>40649</v>
      </c>
      <c r="E7438" t="s">
        <v>30</v>
      </c>
    </row>
    <row r="7439" spans="1:5" x14ac:dyDescent="0.15">
      <c r="A7439" t="s">
        <v>2194</v>
      </c>
      <c r="B7439" t="s">
        <v>3899</v>
      </c>
      <c r="C7439" t="s">
        <v>198</v>
      </c>
      <c r="D7439">
        <v>49020</v>
      </c>
      <c r="E7439" t="s">
        <v>30</v>
      </c>
    </row>
    <row r="7440" spans="1:5" x14ac:dyDescent="0.15">
      <c r="A7440" t="s">
        <v>2194</v>
      </c>
      <c r="B7440" t="s">
        <v>3899</v>
      </c>
      <c r="C7440" t="s">
        <v>159</v>
      </c>
      <c r="D7440">
        <v>47768</v>
      </c>
      <c r="E7440" t="s">
        <v>30</v>
      </c>
    </row>
    <row r="7441" spans="1:5" x14ac:dyDescent="0.15">
      <c r="A7441" t="s">
        <v>2194</v>
      </c>
      <c r="B7441" t="s">
        <v>3899</v>
      </c>
      <c r="C7441" t="s">
        <v>863</v>
      </c>
      <c r="D7441">
        <v>56312</v>
      </c>
      <c r="E7441" t="s">
        <v>30</v>
      </c>
    </row>
    <row r="7442" spans="1:5" x14ac:dyDescent="0.15">
      <c r="A7442" t="s">
        <v>2194</v>
      </c>
      <c r="B7442" t="s">
        <v>3899</v>
      </c>
      <c r="C7442" t="s">
        <v>109</v>
      </c>
      <c r="D7442">
        <v>26658</v>
      </c>
      <c r="E7442" t="s">
        <v>30</v>
      </c>
    </row>
    <row r="7443" spans="1:5" x14ac:dyDescent="0.15">
      <c r="A7443" t="s">
        <v>2194</v>
      </c>
      <c r="B7443" t="s">
        <v>3899</v>
      </c>
      <c r="C7443" t="s">
        <v>183</v>
      </c>
      <c r="D7443">
        <v>28406</v>
      </c>
      <c r="E7443" t="s">
        <v>30</v>
      </c>
    </row>
    <row r="7444" spans="1:5" x14ac:dyDescent="0.15">
      <c r="A7444" t="s">
        <v>2194</v>
      </c>
      <c r="B7444" t="s">
        <v>3899</v>
      </c>
      <c r="C7444" t="s">
        <v>478</v>
      </c>
      <c r="D7444">
        <v>58897</v>
      </c>
      <c r="E7444" t="s">
        <v>30</v>
      </c>
    </row>
    <row r="7445" spans="1:5" x14ac:dyDescent="0.15">
      <c r="A7445" t="s">
        <v>2194</v>
      </c>
      <c r="B7445" t="s">
        <v>3899</v>
      </c>
      <c r="C7445" t="s">
        <v>197</v>
      </c>
      <c r="D7445">
        <v>67589</v>
      </c>
      <c r="E7445" t="s">
        <v>30</v>
      </c>
    </row>
    <row r="7446" spans="1:5" x14ac:dyDescent="0.15">
      <c r="A7446" t="s">
        <v>2194</v>
      </c>
      <c r="B7446" t="s">
        <v>3899</v>
      </c>
      <c r="C7446" t="s">
        <v>477</v>
      </c>
      <c r="D7446">
        <v>42698</v>
      </c>
      <c r="E7446" t="s">
        <v>30</v>
      </c>
    </row>
    <row r="7447" spans="1:5" x14ac:dyDescent="0.15">
      <c r="A7447" t="s">
        <v>2194</v>
      </c>
      <c r="B7447" t="s">
        <v>3899</v>
      </c>
      <c r="C7447" t="s">
        <v>155</v>
      </c>
      <c r="D7447">
        <v>67133</v>
      </c>
      <c r="E7447" t="s">
        <v>30</v>
      </c>
    </row>
    <row r="7448" spans="1:5" x14ac:dyDescent="0.15">
      <c r="A7448" t="s">
        <v>2194</v>
      </c>
      <c r="B7448" t="s">
        <v>3899</v>
      </c>
      <c r="C7448" t="s">
        <v>199</v>
      </c>
      <c r="D7448">
        <v>43237</v>
      </c>
      <c r="E7448" t="s">
        <v>30</v>
      </c>
    </row>
    <row r="7449" spans="1:5" x14ac:dyDescent="0.15">
      <c r="A7449" t="s">
        <v>2194</v>
      </c>
      <c r="B7449" t="s">
        <v>3899</v>
      </c>
      <c r="C7449" t="s">
        <v>447</v>
      </c>
      <c r="D7449">
        <v>53282</v>
      </c>
      <c r="E7449" t="s">
        <v>30</v>
      </c>
    </row>
    <row r="7450" spans="1:5" x14ac:dyDescent="0.15">
      <c r="A7450" t="s">
        <v>2196</v>
      </c>
      <c r="B7450" t="s">
        <v>3899</v>
      </c>
      <c r="C7450" t="s">
        <v>181</v>
      </c>
      <c r="D7450">
        <v>88636</v>
      </c>
      <c r="E7450" t="s">
        <v>30</v>
      </c>
    </row>
    <row r="7451" spans="1:5" x14ac:dyDescent="0.15">
      <c r="A7451" t="s">
        <v>2196</v>
      </c>
      <c r="B7451" t="s">
        <v>3899</v>
      </c>
      <c r="C7451" t="s">
        <v>69</v>
      </c>
      <c r="D7451">
        <v>88720</v>
      </c>
      <c r="E7451" t="s">
        <v>30</v>
      </c>
    </row>
    <row r="7452" spans="1:5" x14ac:dyDescent="0.15">
      <c r="A7452" t="s">
        <v>2196</v>
      </c>
      <c r="B7452" t="s">
        <v>3899</v>
      </c>
      <c r="C7452" t="s">
        <v>393</v>
      </c>
      <c r="D7452">
        <v>85113</v>
      </c>
      <c r="E7452" t="s">
        <v>30</v>
      </c>
    </row>
    <row r="7453" spans="1:5" x14ac:dyDescent="0.15">
      <c r="A7453" t="s">
        <v>2196</v>
      </c>
      <c r="B7453" t="s">
        <v>3899</v>
      </c>
      <c r="C7453" t="s">
        <v>308</v>
      </c>
      <c r="D7453">
        <v>86399</v>
      </c>
      <c r="E7453" t="s">
        <v>30</v>
      </c>
    </row>
    <row r="7454" spans="1:5" x14ac:dyDescent="0.15">
      <c r="A7454" t="s">
        <v>2196</v>
      </c>
      <c r="B7454" t="s">
        <v>3899</v>
      </c>
      <c r="C7454" t="s">
        <v>258</v>
      </c>
      <c r="D7454">
        <v>102349</v>
      </c>
      <c r="E7454" t="s">
        <v>30</v>
      </c>
    </row>
    <row r="7455" spans="1:5" x14ac:dyDescent="0.15">
      <c r="A7455" t="s">
        <v>2196</v>
      </c>
      <c r="B7455" t="s">
        <v>3899</v>
      </c>
      <c r="C7455" t="s">
        <v>2197</v>
      </c>
      <c r="D7455">
        <v>113573</v>
      </c>
      <c r="E7455" t="s">
        <v>30</v>
      </c>
    </row>
    <row r="7456" spans="1:5" x14ac:dyDescent="0.15">
      <c r="A7456" t="s">
        <v>2196</v>
      </c>
      <c r="B7456" t="s">
        <v>3899</v>
      </c>
      <c r="C7456" t="s">
        <v>183</v>
      </c>
      <c r="D7456">
        <v>145261</v>
      </c>
      <c r="E7456" t="s">
        <v>30</v>
      </c>
    </row>
    <row r="7457" spans="1:5" x14ac:dyDescent="0.15">
      <c r="A7457" t="s">
        <v>2196</v>
      </c>
      <c r="B7457" t="s">
        <v>3899</v>
      </c>
      <c r="C7457" t="s">
        <v>53</v>
      </c>
      <c r="D7457">
        <v>146196</v>
      </c>
      <c r="E7457" t="s">
        <v>30</v>
      </c>
    </row>
    <row r="7458" spans="1:5" x14ac:dyDescent="0.15">
      <c r="A7458" t="s">
        <v>2196</v>
      </c>
      <c r="B7458" t="s">
        <v>3899</v>
      </c>
      <c r="C7458" t="s">
        <v>142</v>
      </c>
      <c r="D7458">
        <v>145687</v>
      </c>
      <c r="E7458" t="s">
        <v>30</v>
      </c>
    </row>
    <row r="7459" spans="1:5" x14ac:dyDescent="0.15">
      <c r="A7459" t="s">
        <v>2196</v>
      </c>
      <c r="B7459" t="s">
        <v>3899</v>
      </c>
      <c r="C7459" t="s">
        <v>176</v>
      </c>
      <c r="D7459">
        <v>143617</v>
      </c>
      <c r="E7459" t="s">
        <v>30</v>
      </c>
    </row>
    <row r="7460" spans="1:5" x14ac:dyDescent="0.15">
      <c r="A7460" t="s">
        <v>2196</v>
      </c>
      <c r="B7460" t="s">
        <v>3899</v>
      </c>
      <c r="C7460" t="s">
        <v>793</v>
      </c>
      <c r="D7460">
        <v>135069</v>
      </c>
      <c r="E7460" t="s">
        <v>30</v>
      </c>
    </row>
    <row r="7461" spans="1:5" x14ac:dyDescent="0.15">
      <c r="A7461" t="s">
        <v>2196</v>
      </c>
      <c r="B7461" t="s">
        <v>3899</v>
      </c>
      <c r="C7461" t="s">
        <v>155</v>
      </c>
      <c r="D7461">
        <v>170880</v>
      </c>
      <c r="E7461" t="s">
        <v>30</v>
      </c>
    </row>
    <row r="7462" spans="1:5" x14ac:dyDescent="0.15">
      <c r="A7462" t="s">
        <v>2196</v>
      </c>
      <c r="B7462" t="s">
        <v>3899</v>
      </c>
      <c r="C7462" t="s">
        <v>380</v>
      </c>
      <c r="D7462">
        <v>140947</v>
      </c>
      <c r="E7462" t="s">
        <v>30</v>
      </c>
    </row>
    <row r="7463" spans="1:5" x14ac:dyDescent="0.15">
      <c r="A7463" t="s">
        <v>2196</v>
      </c>
      <c r="B7463" t="s">
        <v>3899</v>
      </c>
      <c r="C7463" t="s">
        <v>343</v>
      </c>
      <c r="D7463">
        <v>123810</v>
      </c>
      <c r="E7463" t="s">
        <v>30</v>
      </c>
    </row>
    <row r="7464" spans="1:5" x14ac:dyDescent="0.15">
      <c r="A7464" t="s">
        <v>2196</v>
      </c>
      <c r="B7464" t="s">
        <v>3899</v>
      </c>
      <c r="C7464" t="s">
        <v>197</v>
      </c>
      <c r="D7464">
        <v>175954</v>
      </c>
      <c r="E7464" t="s">
        <v>30</v>
      </c>
    </row>
    <row r="7465" spans="1:5" x14ac:dyDescent="0.15">
      <c r="A7465" t="s">
        <v>2196</v>
      </c>
      <c r="B7465" t="s">
        <v>3899</v>
      </c>
      <c r="C7465" t="s">
        <v>333</v>
      </c>
      <c r="D7465">
        <v>149486</v>
      </c>
      <c r="E7465" t="s">
        <v>30</v>
      </c>
    </row>
    <row r="7466" spans="1:5" x14ac:dyDescent="0.15">
      <c r="A7466" t="s">
        <v>2196</v>
      </c>
      <c r="B7466" t="s">
        <v>3899</v>
      </c>
      <c r="C7466" t="s">
        <v>1533</v>
      </c>
      <c r="D7466">
        <v>148453</v>
      </c>
      <c r="E7466" t="s">
        <v>30</v>
      </c>
    </row>
    <row r="7467" spans="1:5" x14ac:dyDescent="0.15">
      <c r="A7467" t="s">
        <v>2196</v>
      </c>
      <c r="B7467" t="s">
        <v>3899</v>
      </c>
      <c r="C7467" t="s">
        <v>159</v>
      </c>
      <c r="E7467" t="s">
        <v>30</v>
      </c>
    </row>
    <row r="7468" spans="1:5" x14ac:dyDescent="0.15">
      <c r="A7468" t="s">
        <v>2196</v>
      </c>
      <c r="B7468" t="s">
        <v>3899</v>
      </c>
      <c r="C7468" t="s">
        <v>2008</v>
      </c>
      <c r="D7468">
        <v>136633</v>
      </c>
      <c r="E7468" t="s">
        <v>30</v>
      </c>
    </row>
    <row r="7469" spans="1:5" x14ac:dyDescent="0.15">
      <c r="A7469" t="s">
        <v>2198</v>
      </c>
      <c r="B7469" t="s">
        <v>3899</v>
      </c>
      <c r="C7469" t="s">
        <v>580</v>
      </c>
      <c r="D7469">
        <v>64120</v>
      </c>
      <c r="E7469" t="s">
        <v>30</v>
      </c>
    </row>
    <row r="7470" spans="1:5" x14ac:dyDescent="0.15">
      <c r="A7470" t="s">
        <v>2198</v>
      </c>
      <c r="B7470" t="s">
        <v>3899</v>
      </c>
      <c r="C7470" t="s">
        <v>698</v>
      </c>
      <c r="D7470">
        <v>93065</v>
      </c>
      <c r="E7470" t="s">
        <v>30</v>
      </c>
    </row>
    <row r="7471" spans="1:5" x14ac:dyDescent="0.15">
      <c r="A7471" t="s">
        <v>2198</v>
      </c>
      <c r="B7471" t="s">
        <v>3899</v>
      </c>
      <c r="C7471" t="s">
        <v>650</v>
      </c>
      <c r="D7471">
        <v>105610</v>
      </c>
      <c r="E7471" t="s">
        <v>30</v>
      </c>
    </row>
    <row r="7472" spans="1:5" x14ac:dyDescent="0.15">
      <c r="A7472" t="s">
        <v>2199</v>
      </c>
      <c r="B7472" t="s">
        <v>3899</v>
      </c>
      <c r="C7472" t="s">
        <v>154</v>
      </c>
      <c r="D7472">
        <v>7336</v>
      </c>
      <c r="E7472" s="2" t="s">
        <v>3896</v>
      </c>
    </row>
    <row r="7473" spans="1:5" x14ac:dyDescent="0.15">
      <c r="A7473" t="s">
        <v>2199</v>
      </c>
      <c r="B7473" t="s">
        <v>3899</v>
      </c>
      <c r="C7473" t="s">
        <v>183</v>
      </c>
      <c r="D7473">
        <v>7496</v>
      </c>
      <c r="E7473" s="2" t="s">
        <v>3896</v>
      </c>
    </row>
    <row r="7474" spans="1:5" x14ac:dyDescent="0.15">
      <c r="A7474" t="s">
        <v>2199</v>
      </c>
      <c r="B7474" t="s">
        <v>3899</v>
      </c>
      <c r="C7474" t="s">
        <v>364</v>
      </c>
      <c r="D7474">
        <v>8149</v>
      </c>
      <c r="E7474" s="2" t="s">
        <v>3896</v>
      </c>
    </row>
    <row r="7475" spans="1:5" x14ac:dyDescent="0.15">
      <c r="A7475" t="s">
        <v>2199</v>
      </c>
      <c r="B7475" t="s">
        <v>3899</v>
      </c>
      <c r="C7475" t="s">
        <v>1111</v>
      </c>
      <c r="D7475">
        <v>8347</v>
      </c>
      <c r="E7475" s="2" t="s">
        <v>3896</v>
      </c>
    </row>
    <row r="7476" spans="1:5" x14ac:dyDescent="0.15">
      <c r="A7476" t="s">
        <v>2199</v>
      </c>
      <c r="B7476" t="s">
        <v>3899</v>
      </c>
      <c r="C7476" t="s">
        <v>312</v>
      </c>
      <c r="D7476">
        <v>8704</v>
      </c>
      <c r="E7476" s="2" t="s">
        <v>3896</v>
      </c>
    </row>
    <row r="7477" spans="1:5" x14ac:dyDescent="0.15">
      <c r="A7477" t="s">
        <v>2199</v>
      </c>
      <c r="B7477" t="s">
        <v>3899</v>
      </c>
      <c r="C7477" t="s">
        <v>176</v>
      </c>
      <c r="D7477">
        <v>8833</v>
      </c>
      <c r="E7477" s="2" t="s">
        <v>3896</v>
      </c>
    </row>
    <row r="7478" spans="1:5" x14ac:dyDescent="0.15">
      <c r="A7478" t="s">
        <v>2199</v>
      </c>
      <c r="B7478" t="s">
        <v>3899</v>
      </c>
      <c r="C7478" t="s">
        <v>333</v>
      </c>
      <c r="D7478">
        <v>8927</v>
      </c>
      <c r="E7478" s="2" t="s">
        <v>3896</v>
      </c>
    </row>
    <row r="7479" spans="1:5" x14ac:dyDescent="0.15">
      <c r="A7479" t="s">
        <v>2199</v>
      </c>
      <c r="B7479" t="s">
        <v>3899</v>
      </c>
      <c r="C7479" t="s">
        <v>102</v>
      </c>
      <c r="D7479">
        <v>8975</v>
      </c>
      <c r="E7479" s="2" t="s">
        <v>3896</v>
      </c>
    </row>
    <row r="7480" spans="1:5" x14ac:dyDescent="0.15">
      <c r="A7480" t="s">
        <v>2199</v>
      </c>
      <c r="B7480" t="s">
        <v>3899</v>
      </c>
      <c r="C7480" t="s">
        <v>53</v>
      </c>
      <c r="D7480">
        <v>9209</v>
      </c>
      <c r="E7480" s="2" t="s">
        <v>3896</v>
      </c>
    </row>
    <row r="7481" spans="1:5" x14ac:dyDescent="0.15">
      <c r="A7481" t="s">
        <v>2199</v>
      </c>
      <c r="B7481" t="s">
        <v>3899</v>
      </c>
      <c r="C7481" t="s">
        <v>2200</v>
      </c>
      <c r="D7481">
        <v>9321</v>
      </c>
      <c r="E7481" s="2" t="s">
        <v>3896</v>
      </c>
    </row>
    <row r="7482" spans="1:5" x14ac:dyDescent="0.15">
      <c r="A7482" t="s">
        <v>2199</v>
      </c>
      <c r="B7482" t="s">
        <v>3899</v>
      </c>
      <c r="C7482" t="s">
        <v>2201</v>
      </c>
      <c r="D7482">
        <v>9559</v>
      </c>
      <c r="E7482" s="2" t="s">
        <v>3896</v>
      </c>
    </row>
    <row r="7483" spans="1:5" x14ac:dyDescent="0.15">
      <c r="A7483" t="s">
        <v>2199</v>
      </c>
      <c r="B7483" t="s">
        <v>3899</v>
      </c>
      <c r="C7483" t="s">
        <v>435</v>
      </c>
      <c r="D7483">
        <v>9726</v>
      </c>
      <c r="E7483" s="2" t="s">
        <v>3896</v>
      </c>
    </row>
    <row r="7484" spans="1:5" x14ac:dyDescent="0.15">
      <c r="A7484" t="s">
        <v>2199</v>
      </c>
      <c r="B7484" t="s">
        <v>3899</v>
      </c>
      <c r="C7484" t="s">
        <v>2202</v>
      </c>
      <c r="D7484">
        <v>9764</v>
      </c>
      <c r="E7484" s="2" t="s">
        <v>3896</v>
      </c>
    </row>
    <row r="7485" spans="1:5" x14ac:dyDescent="0.15">
      <c r="A7485" t="s">
        <v>2199</v>
      </c>
      <c r="B7485" t="s">
        <v>3899</v>
      </c>
      <c r="C7485" t="s">
        <v>190</v>
      </c>
      <c r="D7485">
        <v>9775</v>
      </c>
      <c r="E7485" s="2" t="s">
        <v>3896</v>
      </c>
    </row>
    <row r="7486" spans="1:5" x14ac:dyDescent="0.15">
      <c r="A7486" t="s">
        <v>2199</v>
      </c>
      <c r="B7486" t="s">
        <v>3899</v>
      </c>
      <c r="C7486" t="s">
        <v>55</v>
      </c>
      <c r="D7486">
        <v>9812</v>
      </c>
      <c r="E7486" s="2" t="s">
        <v>3896</v>
      </c>
    </row>
    <row r="7487" spans="1:5" x14ac:dyDescent="0.15">
      <c r="A7487" t="s">
        <v>2199</v>
      </c>
      <c r="B7487" t="s">
        <v>3899</v>
      </c>
      <c r="C7487" t="s">
        <v>74</v>
      </c>
      <c r="D7487">
        <v>9822</v>
      </c>
      <c r="E7487" s="2" t="s">
        <v>3896</v>
      </c>
    </row>
    <row r="7488" spans="1:5" x14ac:dyDescent="0.15">
      <c r="A7488" t="s">
        <v>2199</v>
      </c>
      <c r="B7488" t="s">
        <v>3899</v>
      </c>
      <c r="C7488" t="s">
        <v>1392</v>
      </c>
      <c r="D7488">
        <v>9997</v>
      </c>
      <c r="E7488" s="2" t="s">
        <v>3896</v>
      </c>
    </row>
    <row r="7489" spans="1:5" x14ac:dyDescent="0.15">
      <c r="A7489" t="s">
        <v>2199</v>
      </c>
      <c r="B7489" t="s">
        <v>3899</v>
      </c>
      <c r="C7489" t="s">
        <v>219</v>
      </c>
      <c r="D7489">
        <v>10102</v>
      </c>
      <c r="E7489" s="2" t="s">
        <v>3896</v>
      </c>
    </row>
    <row r="7490" spans="1:5" x14ac:dyDescent="0.15">
      <c r="A7490" t="s">
        <v>2199</v>
      </c>
      <c r="B7490" t="s">
        <v>3899</v>
      </c>
      <c r="C7490" t="s">
        <v>215</v>
      </c>
      <c r="D7490">
        <v>10154</v>
      </c>
      <c r="E7490" s="2" t="s">
        <v>3896</v>
      </c>
    </row>
    <row r="7491" spans="1:5" x14ac:dyDescent="0.15">
      <c r="A7491" t="s">
        <v>2199</v>
      </c>
      <c r="B7491" t="s">
        <v>3899</v>
      </c>
      <c r="C7491" t="s">
        <v>107</v>
      </c>
      <c r="D7491">
        <v>10156</v>
      </c>
      <c r="E7491" s="2" t="s">
        <v>3896</v>
      </c>
    </row>
    <row r="7492" spans="1:5" x14ac:dyDescent="0.15">
      <c r="A7492" t="s">
        <v>2199</v>
      </c>
      <c r="B7492" t="s">
        <v>3899</v>
      </c>
      <c r="C7492" t="s">
        <v>119</v>
      </c>
      <c r="D7492">
        <v>10191</v>
      </c>
      <c r="E7492" s="2" t="s">
        <v>3896</v>
      </c>
    </row>
    <row r="7493" spans="1:5" x14ac:dyDescent="0.15">
      <c r="A7493" t="s">
        <v>2199</v>
      </c>
      <c r="B7493" t="s">
        <v>3899</v>
      </c>
      <c r="C7493" t="s">
        <v>1758</v>
      </c>
      <c r="D7493">
        <v>10748</v>
      </c>
      <c r="E7493" s="2" t="s">
        <v>3896</v>
      </c>
    </row>
    <row r="7494" spans="1:5" x14ac:dyDescent="0.15">
      <c r="A7494" t="s">
        <v>2199</v>
      </c>
      <c r="B7494" t="s">
        <v>3899</v>
      </c>
      <c r="C7494" t="s">
        <v>2203</v>
      </c>
      <c r="D7494">
        <v>11003</v>
      </c>
      <c r="E7494" s="2" t="s">
        <v>3896</v>
      </c>
    </row>
    <row r="7495" spans="1:5" x14ac:dyDescent="0.15">
      <c r="A7495" t="s">
        <v>2199</v>
      </c>
      <c r="B7495" t="s">
        <v>3899</v>
      </c>
      <c r="C7495" t="s">
        <v>793</v>
      </c>
      <c r="D7495">
        <v>11091</v>
      </c>
      <c r="E7495" s="2" t="s">
        <v>3896</v>
      </c>
    </row>
    <row r="7496" spans="1:5" x14ac:dyDescent="0.15">
      <c r="A7496" t="s">
        <v>2199</v>
      </c>
      <c r="B7496" t="s">
        <v>3899</v>
      </c>
      <c r="C7496" t="s">
        <v>361</v>
      </c>
      <c r="D7496">
        <v>11100</v>
      </c>
      <c r="E7496" s="2" t="s">
        <v>3896</v>
      </c>
    </row>
    <row r="7497" spans="1:5" x14ac:dyDescent="0.15">
      <c r="A7497" t="s">
        <v>2199</v>
      </c>
      <c r="B7497" t="s">
        <v>3899</v>
      </c>
      <c r="C7497" t="s">
        <v>308</v>
      </c>
      <c r="D7497">
        <v>11231</v>
      </c>
      <c r="E7497" s="2" t="s">
        <v>3896</v>
      </c>
    </row>
    <row r="7498" spans="1:5" x14ac:dyDescent="0.15">
      <c r="A7498" t="s">
        <v>2199</v>
      </c>
      <c r="B7498" t="s">
        <v>3899</v>
      </c>
      <c r="C7498" t="s">
        <v>68</v>
      </c>
      <c r="D7498">
        <v>11268</v>
      </c>
      <c r="E7498" s="2" t="s">
        <v>3896</v>
      </c>
    </row>
    <row r="7499" spans="1:5" x14ac:dyDescent="0.15">
      <c r="A7499" t="s">
        <v>2199</v>
      </c>
      <c r="B7499" t="s">
        <v>3899</v>
      </c>
      <c r="C7499" t="s">
        <v>135</v>
      </c>
      <c r="D7499">
        <v>11322</v>
      </c>
      <c r="E7499" s="2" t="s">
        <v>3896</v>
      </c>
    </row>
    <row r="7500" spans="1:5" x14ac:dyDescent="0.15">
      <c r="A7500" t="s">
        <v>2199</v>
      </c>
      <c r="B7500" t="s">
        <v>3899</v>
      </c>
      <c r="C7500" t="s">
        <v>487</v>
      </c>
      <c r="D7500">
        <v>11414</v>
      </c>
      <c r="E7500" s="2" t="s">
        <v>3896</v>
      </c>
    </row>
    <row r="7501" spans="1:5" x14ac:dyDescent="0.15">
      <c r="A7501" t="s">
        <v>2199</v>
      </c>
      <c r="B7501" t="s">
        <v>3899</v>
      </c>
      <c r="C7501" t="s">
        <v>214</v>
      </c>
      <c r="D7501">
        <v>11433</v>
      </c>
      <c r="E7501" s="2" t="s">
        <v>3896</v>
      </c>
    </row>
    <row r="7502" spans="1:5" x14ac:dyDescent="0.15">
      <c r="A7502" t="s">
        <v>2199</v>
      </c>
      <c r="B7502" t="s">
        <v>3899</v>
      </c>
      <c r="C7502" t="s">
        <v>1631</v>
      </c>
      <c r="D7502">
        <v>11437</v>
      </c>
      <c r="E7502" s="2" t="s">
        <v>3896</v>
      </c>
    </row>
    <row r="7503" spans="1:5" x14ac:dyDescent="0.15">
      <c r="A7503" t="s">
        <v>2199</v>
      </c>
      <c r="B7503" t="s">
        <v>3899</v>
      </c>
      <c r="C7503" t="s">
        <v>196</v>
      </c>
      <c r="D7503">
        <v>11455</v>
      </c>
      <c r="E7503" s="2" t="s">
        <v>3896</v>
      </c>
    </row>
    <row r="7504" spans="1:5" x14ac:dyDescent="0.15">
      <c r="A7504" t="s">
        <v>2199</v>
      </c>
      <c r="B7504" t="s">
        <v>3899</v>
      </c>
      <c r="C7504" t="s">
        <v>338</v>
      </c>
      <c r="D7504">
        <v>11545</v>
      </c>
      <c r="E7504" s="2" t="s">
        <v>3896</v>
      </c>
    </row>
    <row r="7505" spans="1:5" x14ac:dyDescent="0.15">
      <c r="A7505" t="s">
        <v>2199</v>
      </c>
      <c r="B7505" t="s">
        <v>3899</v>
      </c>
      <c r="C7505" t="s">
        <v>250</v>
      </c>
      <c r="D7505">
        <v>11547</v>
      </c>
      <c r="E7505" s="2" t="s">
        <v>3896</v>
      </c>
    </row>
    <row r="7506" spans="1:5" x14ac:dyDescent="0.15">
      <c r="A7506" t="s">
        <v>2199</v>
      </c>
      <c r="B7506" t="s">
        <v>3899</v>
      </c>
      <c r="C7506" t="s">
        <v>216</v>
      </c>
      <c r="D7506">
        <v>11571</v>
      </c>
      <c r="E7506" s="2" t="s">
        <v>3896</v>
      </c>
    </row>
    <row r="7507" spans="1:5" x14ac:dyDescent="0.15">
      <c r="A7507" t="s">
        <v>2199</v>
      </c>
      <c r="B7507" t="s">
        <v>3899</v>
      </c>
      <c r="C7507" t="s">
        <v>32</v>
      </c>
      <c r="D7507">
        <v>11641</v>
      </c>
      <c r="E7507" s="2" t="s">
        <v>3896</v>
      </c>
    </row>
    <row r="7508" spans="1:5" x14ac:dyDescent="0.15">
      <c r="A7508" t="s">
        <v>2199</v>
      </c>
      <c r="B7508" t="s">
        <v>3899</v>
      </c>
      <c r="C7508" t="s">
        <v>106</v>
      </c>
      <c r="D7508">
        <v>11727</v>
      </c>
      <c r="E7508" s="2" t="s">
        <v>3896</v>
      </c>
    </row>
    <row r="7509" spans="1:5" x14ac:dyDescent="0.15">
      <c r="A7509" t="s">
        <v>2199</v>
      </c>
      <c r="B7509" t="s">
        <v>3899</v>
      </c>
      <c r="C7509" t="s">
        <v>343</v>
      </c>
      <c r="D7509">
        <v>11751</v>
      </c>
      <c r="E7509" s="2" t="s">
        <v>3896</v>
      </c>
    </row>
    <row r="7510" spans="1:5" x14ac:dyDescent="0.15">
      <c r="A7510" t="s">
        <v>2199</v>
      </c>
      <c r="B7510" t="s">
        <v>3899</v>
      </c>
      <c r="C7510" t="s">
        <v>2204</v>
      </c>
      <c r="D7510">
        <v>12102</v>
      </c>
      <c r="E7510" s="2" t="s">
        <v>3896</v>
      </c>
    </row>
    <row r="7511" spans="1:5" x14ac:dyDescent="0.15">
      <c r="A7511" t="s">
        <v>2199</v>
      </c>
      <c r="B7511" t="s">
        <v>3899</v>
      </c>
      <c r="C7511" t="s">
        <v>60</v>
      </c>
      <c r="D7511">
        <v>12182</v>
      </c>
      <c r="E7511" s="2" t="s">
        <v>3896</v>
      </c>
    </row>
    <row r="7512" spans="1:5" x14ac:dyDescent="0.15">
      <c r="A7512" t="s">
        <v>2199</v>
      </c>
      <c r="B7512" t="s">
        <v>3899</v>
      </c>
      <c r="C7512" t="s">
        <v>1158</v>
      </c>
      <c r="D7512">
        <v>12664</v>
      </c>
      <c r="E7512" s="2" t="s">
        <v>3896</v>
      </c>
    </row>
    <row r="7513" spans="1:5" x14ac:dyDescent="0.15">
      <c r="A7513" t="s">
        <v>2199</v>
      </c>
      <c r="B7513" t="s">
        <v>3899</v>
      </c>
      <c r="C7513" t="s">
        <v>2205</v>
      </c>
      <c r="D7513">
        <v>12860</v>
      </c>
      <c r="E7513" s="2" t="s">
        <v>3896</v>
      </c>
    </row>
    <row r="7514" spans="1:5" x14ac:dyDescent="0.15">
      <c r="A7514" t="s">
        <v>2199</v>
      </c>
      <c r="B7514" t="s">
        <v>3899</v>
      </c>
      <c r="C7514" t="s">
        <v>2206</v>
      </c>
      <c r="D7514">
        <v>12993</v>
      </c>
      <c r="E7514" s="2" t="s">
        <v>3896</v>
      </c>
    </row>
    <row r="7515" spans="1:5" x14ac:dyDescent="0.15">
      <c r="A7515" t="s">
        <v>2199</v>
      </c>
      <c r="B7515" t="s">
        <v>3899</v>
      </c>
      <c r="C7515" t="s">
        <v>2207</v>
      </c>
      <c r="D7515">
        <v>18067</v>
      </c>
      <c r="E7515" s="2" t="s">
        <v>3896</v>
      </c>
    </row>
    <row r="7516" spans="1:5" x14ac:dyDescent="0.15">
      <c r="A7516" t="s">
        <v>2208</v>
      </c>
      <c r="B7516" t="s">
        <v>3899</v>
      </c>
      <c r="C7516" t="s">
        <v>277</v>
      </c>
      <c r="D7516">
        <v>141261</v>
      </c>
      <c r="E7516" t="s">
        <v>30</v>
      </c>
    </row>
    <row r="7517" spans="1:5" x14ac:dyDescent="0.15">
      <c r="A7517" t="s">
        <v>2208</v>
      </c>
      <c r="B7517" t="s">
        <v>3899</v>
      </c>
      <c r="C7517" t="s">
        <v>361</v>
      </c>
      <c r="D7517">
        <v>174278</v>
      </c>
      <c r="E7517" t="s">
        <v>30</v>
      </c>
    </row>
    <row r="7518" spans="1:5" x14ac:dyDescent="0.15">
      <c r="A7518" t="s">
        <v>2208</v>
      </c>
      <c r="B7518" t="s">
        <v>3899</v>
      </c>
      <c r="C7518" t="s">
        <v>176</v>
      </c>
      <c r="D7518">
        <v>141440</v>
      </c>
      <c r="E7518" t="s">
        <v>30</v>
      </c>
    </row>
    <row r="7519" spans="1:5" x14ac:dyDescent="0.15">
      <c r="A7519" t="s">
        <v>2208</v>
      </c>
      <c r="B7519" t="s">
        <v>3899</v>
      </c>
      <c r="C7519" t="s">
        <v>333</v>
      </c>
      <c r="D7519">
        <v>142618</v>
      </c>
      <c r="E7519" t="s">
        <v>30</v>
      </c>
    </row>
    <row r="7520" spans="1:5" x14ac:dyDescent="0.15">
      <c r="A7520" t="s">
        <v>2208</v>
      </c>
      <c r="B7520" t="s">
        <v>3899</v>
      </c>
      <c r="C7520" t="s">
        <v>312</v>
      </c>
      <c r="D7520">
        <v>143479</v>
      </c>
      <c r="E7520" t="s">
        <v>30</v>
      </c>
    </row>
    <row r="7521" spans="1:5" x14ac:dyDescent="0.15">
      <c r="A7521" t="s">
        <v>2208</v>
      </c>
      <c r="B7521" t="s">
        <v>3899</v>
      </c>
      <c r="C7521" t="s">
        <v>1025</v>
      </c>
      <c r="D7521">
        <v>131151</v>
      </c>
      <c r="E7521" t="s">
        <v>30</v>
      </c>
    </row>
    <row r="7522" spans="1:5" x14ac:dyDescent="0.15">
      <c r="A7522" t="s">
        <v>2208</v>
      </c>
      <c r="B7522" t="s">
        <v>3899</v>
      </c>
      <c r="C7522" t="s">
        <v>53</v>
      </c>
      <c r="D7522">
        <v>153038</v>
      </c>
      <c r="E7522" t="s">
        <v>30</v>
      </c>
    </row>
    <row r="7523" spans="1:5" x14ac:dyDescent="0.15">
      <c r="A7523" t="s">
        <v>2208</v>
      </c>
      <c r="B7523" t="s">
        <v>3899</v>
      </c>
      <c r="C7523" t="s">
        <v>1695</v>
      </c>
      <c r="D7523">
        <v>167776</v>
      </c>
      <c r="E7523" t="s">
        <v>30</v>
      </c>
    </row>
    <row r="7524" spans="1:5" x14ac:dyDescent="0.15">
      <c r="A7524" t="s">
        <v>2208</v>
      </c>
      <c r="B7524" t="s">
        <v>3899</v>
      </c>
      <c r="C7524" t="s">
        <v>154</v>
      </c>
      <c r="D7524">
        <v>136263</v>
      </c>
      <c r="E7524" t="s">
        <v>30</v>
      </c>
    </row>
    <row r="7525" spans="1:5" x14ac:dyDescent="0.15">
      <c r="A7525" t="s">
        <v>2208</v>
      </c>
      <c r="B7525" t="s">
        <v>3899</v>
      </c>
      <c r="C7525" t="s">
        <v>364</v>
      </c>
      <c r="D7525">
        <v>142328</v>
      </c>
      <c r="E7525" t="s">
        <v>30</v>
      </c>
    </row>
    <row r="7526" spans="1:5" x14ac:dyDescent="0.15">
      <c r="A7526" t="s">
        <v>2208</v>
      </c>
      <c r="B7526" t="s">
        <v>3899</v>
      </c>
      <c r="C7526" t="s">
        <v>183</v>
      </c>
      <c r="D7526">
        <v>144496</v>
      </c>
      <c r="E7526" t="s">
        <v>30</v>
      </c>
    </row>
    <row r="7527" spans="1:5" x14ac:dyDescent="0.15">
      <c r="A7527" t="s">
        <v>2208</v>
      </c>
      <c r="B7527" t="s">
        <v>3899</v>
      </c>
      <c r="C7527" t="s">
        <v>174</v>
      </c>
      <c r="D7527">
        <v>146442</v>
      </c>
      <c r="E7527" t="s">
        <v>30</v>
      </c>
    </row>
    <row r="7528" spans="1:5" x14ac:dyDescent="0.15">
      <c r="A7528" t="s">
        <v>2208</v>
      </c>
      <c r="B7528" t="s">
        <v>3899</v>
      </c>
      <c r="C7528" t="s">
        <v>1111</v>
      </c>
      <c r="D7528">
        <v>146929</v>
      </c>
      <c r="E7528" t="s">
        <v>30</v>
      </c>
    </row>
    <row r="7529" spans="1:5" x14ac:dyDescent="0.15">
      <c r="A7529" t="s">
        <v>2208</v>
      </c>
      <c r="B7529" t="s">
        <v>3899</v>
      </c>
      <c r="C7529" t="s">
        <v>120</v>
      </c>
      <c r="D7529">
        <v>146205</v>
      </c>
      <c r="E7529" t="s">
        <v>30</v>
      </c>
    </row>
    <row r="7530" spans="1:5" x14ac:dyDescent="0.15">
      <c r="A7530" t="s">
        <v>2208</v>
      </c>
      <c r="B7530" t="s">
        <v>3899</v>
      </c>
      <c r="C7530" t="s">
        <v>1332</v>
      </c>
      <c r="D7530">
        <v>144916</v>
      </c>
      <c r="E7530" t="s">
        <v>30</v>
      </c>
    </row>
    <row r="7531" spans="1:5" x14ac:dyDescent="0.15">
      <c r="A7531" t="s">
        <v>2208</v>
      </c>
      <c r="B7531" t="s">
        <v>3899</v>
      </c>
      <c r="C7531" t="s">
        <v>2209</v>
      </c>
      <c r="D7531">
        <v>147421</v>
      </c>
      <c r="E7531" t="s">
        <v>30</v>
      </c>
    </row>
    <row r="7532" spans="1:5" x14ac:dyDescent="0.15">
      <c r="A7532" t="s">
        <v>2208</v>
      </c>
      <c r="B7532" t="s">
        <v>3899</v>
      </c>
      <c r="C7532" t="s">
        <v>435</v>
      </c>
      <c r="D7532">
        <v>156593</v>
      </c>
      <c r="E7532" t="s">
        <v>30</v>
      </c>
    </row>
    <row r="7533" spans="1:5" x14ac:dyDescent="0.15">
      <c r="A7533" t="s">
        <v>2208</v>
      </c>
      <c r="B7533" t="s">
        <v>3899</v>
      </c>
      <c r="C7533" t="s">
        <v>155</v>
      </c>
      <c r="E7533" t="s">
        <v>30</v>
      </c>
    </row>
    <row r="7534" spans="1:5" x14ac:dyDescent="0.15">
      <c r="A7534" t="s">
        <v>2208</v>
      </c>
      <c r="B7534" t="s">
        <v>3899</v>
      </c>
      <c r="C7534" t="s">
        <v>365</v>
      </c>
      <c r="D7534">
        <v>140397</v>
      </c>
      <c r="E7534" t="s">
        <v>30</v>
      </c>
    </row>
    <row r="7535" spans="1:5" x14ac:dyDescent="0.15">
      <c r="A7535" t="s">
        <v>2208</v>
      </c>
      <c r="B7535" t="s">
        <v>3899</v>
      </c>
      <c r="C7535" t="s">
        <v>60</v>
      </c>
      <c r="D7535">
        <v>157356</v>
      </c>
      <c r="E7535" t="s">
        <v>30</v>
      </c>
    </row>
    <row r="7536" spans="1:5" x14ac:dyDescent="0.15">
      <c r="A7536" t="s">
        <v>2208</v>
      </c>
      <c r="B7536" t="s">
        <v>3899</v>
      </c>
      <c r="C7536" t="s">
        <v>308</v>
      </c>
      <c r="D7536">
        <v>99564</v>
      </c>
      <c r="E7536" t="s">
        <v>30</v>
      </c>
    </row>
    <row r="7537" spans="1:5" x14ac:dyDescent="0.15">
      <c r="A7537" t="s">
        <v>2208</v>
      </c>
      <c r="B7537" t="s">
        <v>3899</v>
      </c>
      <c r="C7537" t="s">
        <v>158</v>
      </c>
      <c r="D7537">
        <v>109734</v>
      </c>
      <c r="E7537" t="s">
        <v>30</v>
      </c>
    </row>
    <row r="7538" spans="1:5" x14ac:dyDescent="0.15">
      <c r="A7538" t="s">
        <v>2208</v>
      </c>
      <c r="B7538" t="s">
        <v>3899</v>
      </c>
      <c r="C7538" t="s">
        <v>68</v>
      </c>
      <c r="D7538">
        <v>95619</v>
      </c>
      <c r="E7538" t="s">
        <v>30</v>
      </c>
    </row>
    <row r="7539" spans="1:5" x14ac:dyDescent="0.15">
      <c r="A7539" t="s">
        <v>2208</v>
      </c>
      <c r="B7539" t="s">
        <v>3899</v>
      </c>
      <c r="C7539" t="s">
        <v>69</v>
      </c>
      <c r="D7539">
        <v>100625</v>
      </c>
      <c r="E7539" t="s">
        <v>30</v>
      </c>
    </row>
    <row r="7540" spans="1:5" x14ac:dyDescent="0.15">
      <c r="A7540" t="s">
        <v>2208</v>
      </c>
      <c r="B7540" t="s">
        <v>3899</v>
      </c>
      <c r="C7540" t="s">
        <v>258</v>
      </c>
      <c r="D7540">
        <v>112736</v>
      </c>
      <c r="E7540" t="s">
        <v>30</v>
      </c>
    </row>
    <row r="7541" spans="1:5" x14ac:dyDescent="0.15">
      <c r="A7541" t="s">
        <v>2208</v>
      </c>
      <c r="B7541" t="s">
        <v>3899</v>
      </c>
      <c r="C7541" t="s">
        <v>71</v>
      </c>
      <c r="D7541">
        <v>103070</v>
      </c>
      <c r="E7541" t="s">
        <v>30</v>
      </c>
    </row>
    <row r="7542" spans="1:5" x14ac:dyDescent="0.15">
      <c r="A7542" t="s">
        <v>2208</v>
      </c>
      <c r="B7542" t="s">
        <v>3899</v>
      </c>
      <c r="C7542" t="s">
        <v>97</v>
      </c>
      <c r="D7542">
        <v>108912</v>
      </c>
      <c r="E7542" t="s">
        <v>30</v>
      </c>
    </row>
    <row r="7543" spans="1:5" x14ac:dyDescent="0.15">
      <c r="A7543" t="s">
        <v>2208</v>
      </c>
      <c r="B7543" t="s">
        <v>3899</v>
      </c>
      <c r="C7543" t="s">
        <v>190</v>
      </c>
      <c r="D7543">
        <v>90838</v>
      </c>
      <c r="E7543" t="s">
        <v>30</v>
      </c>
    </row>
    <row r="7544" spans="1:5" x14ac:dyDescent="0.15">
      <c r="A7544" t="s">
        <v>2208</v>
      </c>
      <c r="B7544" t="s">
        <v>3899</v>
      </c>
      <c r="C7544" t="s">
        <v>181</v>
      </c>
      <c r="D7544">
        <v>94839</v>
      </c>
      <c r="E7544" t="s">
        <v>30</v>
      </c>
    </row>
    <row r="7545" spans="1:5" x14ac:dyDescent="0.15">
      <c r="A7545" t="s">
        <v>2208</v>
      </c>
      <c r="B7545" t="s">
        <v>3899</v>
      </c>
      <c r="C7545" t="s">
        <v>383</v>
      </c>
      <c r="D7545">
        <v>111473</v>
      </c>
      <c r="E7545" t="s">
        <v>30</v>
      </c>
    </row>
    <row r="7546" spans="1:5" x14ac:dyDescent="0.15">
      <c r="A7546" t="s">
        <v>2208</v>
      </c>
      <c r="B7546" t="s">
        <v>3899</v>
      </c>
      <c r="C7546" t="s">
        <v>32</v>
      </c>
      <c r="D7546">
        <v>165433</v>
      </c>
      <c r="E7546" t="s">
        <v>30</v>
      </c>
    </row>
    <row r="7547" spans="1:5" x14ac:dyDescent="0.15">
      <c r="A7547" t="s">
        <v>2208</v>
      </c>
      <c r="B7547" t="s">
        <v>3899</v>
      </c>
      <c r="C7547" t="s">
        <v>34</v>
      </c>
      <c r="D7547">
        <v>117345</v>
      </c>
      <c r="E7547" t="s">
        <v>30</v>
      </c>
    </row>
    <row r="7548" spans="1:5" x14ac:dyDescent="0.15">
      <c r="A7548" t="s">
        <v>2208</v>
      </c>
      <c r="B7548" t="s">
        <v>3899</v>
      </c>
      <c r="C7548" t="s">
        <v>853</v>
      </c>
      <c r="D7548">
        <v>91710</v>
      </c>
      <c r="E7548" t="s">
        <v>30</v>
      </c>
    </row>
    <row r="7549" spans="1:5" x14ac:dyDescent="0.15">
      <c r="A7549" t="s">
        <v>2210</v>
      </c>
      <c r="B7549" t="s">
        <v>3899</v>
      </c>
      <c r="C7549" t="s">
        <v>546</v>
      </c>
      <c r="E7549" t="s">
        <v>30</v>
      </c>
    </row>
    <row r="7550" spans="1:5" x14ac:dyDescent="0.15">
      <c r="A7550" t="s">
        <v>2210</v>
      </c>
      <c r="B7550" t="s">
        <v>3899</v>
      </c>
      <c r="C7550" t="s">
        <v>1404</v>
      </c>
      <c r="D7550">
        <v>174386</v>
      </c>
      <c r="E7550" t="s">
        <v>30</v>
      </c>
    </row>
    <row r="7551" spans="1:5" x14ac:dyDescent="0.15">
      <c r="A7551" t="s">
        <v>2210</v>
      </c>
      <c r="B7551" t="s">
        <v>3899</v>
      </c>
      <c r="C7551" t="s">
        <v>571</v>
      </c>
      <c r="E7551" t="s">
        <v>30</v>
      </c>
    </row>
    <row r="7552" spans="1:5" x14ac:dyDescent="0.15">
      <c r="A7552" t="s">
        <v>2210</v>
      </c>
      <c r="B7552" t="s">
        <v>3899</v>
      </c>
      <c r="C7552" t="s">
        <v>32</v>
      </c>
      <c r="D7552">
        <v>161238</v>
      </c>
      <c r="E7552" t="s">
        <v>30</v>
      </c>
    </row>
    <row r="7553" spans="1:5" x14ac:dyDescent="0.15">
      <c r="A7553" t="s">
        <v>2210</v>
      </c>
      <c r="B7553" t="s">
        <v>3899</v>
      </c>
      <c r="C7553" t="s">
        <v>542</v>
      </c>
      <c r="E7553" t="s">
        <v>30</v>
      </c>
    </row>
    <row r="7554" spans="1:5" x14ac:dyDescent="0.15">
      <c r="A7554" t="s">
        <v>2210</v>
      </c>
      <c r="B7554" t="s">
        <v>3899</v>
      </c>
      <c r="C7554" t="s">
        <v>589</v>
      </c>
      <c r="E7554" t="s">
        <v>30</v>
      </c>
    </row>
    <row r="7555" spans="1:5" x14ac:dyDescent="0.15">
      <c r="A7555" t="s">
        <v>2210</v>
      </c>
      <c r="B7555" t="s">
        <v>3899</v>
      </c>
      <c r="C7555" t="s">
        <v>2211</v>
      </c>
      <c r="D7555">
        <v>172796</v>
      </c>
      <c r="E7555" t="s">
        <v>30</v>
      </c>
    </row>
    <row r="7556" spans="1:5" x14ac:dyDescent="0.15">
      <c r="A7556" t="s">
        <v>2210</v>
      </c>
      <c r="B7556" t="s">
        <v>3899</v>
      </c>
      <c r="C7556" t="s">
        <v>429</v>
      </c>
      <c r="D7556">
        <v>173582</v>
      </c>
      <c r="E7556" t="s">
        <v>30</v>
      </c>
    </row>
    <row r="7557" spans="1:5" x14ac:dyDescent="0.15">
      <c r="A7557" t="s">
        <v>2210</v>
      </c>
      <c r="B7557" t="s">
        <v>3899</v>
      </c>
      <c r="C7557" t="s">
        <v>173</v>
      </c>
      <c r="D7557">
        <v>173680</v>
      </c>
      <c r="E7557" t="s">
        <v>30</v>
      </c>
    </row>
    <row r="7558" spans="1:5" x14ac:dyDescent="0.15">
      <c r="A7558" t="s">
        <v>2212</v>
      </c>
      <c r="B7558" t="s">
        <v>3899</v>
      </c>
      <c r="C7558" t="s">
        <v>790</v>
      </c>
      <c r="E7558" t="s">
        <v>30</v>
      </c>
    </row>
    <row r="7559" spans="1:5" x14ac:dyDescent="0.15">
      <c r="A7559" t="s">
        <v>2212</v>
      </c>
      <c r="B7559" t="s">
        <v>3899</v>
      </c>
      <c r="C7559" t="s">
        <v>539</v>
      </c>
      <c r="E7559" t="s">
        <v>30</v>
      </c>
    </row>
    <row r="7560" spans="1:5" x14ac:dyDescent="0.15">
      <c r="A7560" t="s">
        <v>2212</v>
      </c>
      <c r="B7560" t="s">
        <v>3899</v>
      </c>
      <c r="C7560" t="s">
        <v>535</v>
      </c>
      <c r="E7560" t="s">
        <v>30</v>
      </c>
    </row>
    <row r="7561" spans="1:5" x14ac:dyDescent="0.15">
      <c r="A7561" t="s">
        <v>2212</v>
      </c>
      <c r="B7561" t="s">
        <v>3899</v>
      </c>
      <c r="C7561" t="s">
        <v>1789</v>
      </c>
      <c r="D7561">
        <v>151500</v>
      </c>
      <c r="E7561" t="s">
        <v>30</v>
      </c>
    </row>
    <row r="7562" spans="1:5" x14ac:dyDescent="0.15">
      <c r="A7562" t="s">
        <v>2212</v>
      </c>
      <c r="B7562" t="s">
        <v>3899</v>
      </c>
      <c r="C7562" t="s">
        <v>550</v>
      </c>
      <c r="D7562">
        <v>169429</v>
      </c>
      <c r="E7562" t="s">
        <v>30</v>
      </c>
    </row>
    <row r="7563" spans="1:5" x14ac:dyDescent="0.15">
      <c r="A7563" t="s">
        <v>2212</v>
      </c>
      <c r="B7563" t="s">
        <v>3899</v>
      </c>
      <c r="C7563" t="s">
        <v>564</v>
      </c>
      <c r="E7563" t="s">
        <v>30</v>
      </c>
    </row>
    <row r="7564" spans="1:5" x14ac:dyDescent="0.15">
      <c r="A7564" t="s">
        <v>2212</v>
      </c>
      <c r="B7564" t="s">
        <v>3899</v>
      </c>
      <c r="C7564" t="s">
        <v>548</v>
      </c>
      <c r="D7564">
        <v>175805</v>
      </c>
      <c r="E7564" t="s">
        <v>30</v>
      </c>
    </row>
    <row r="7565" spans="1:5" x14ac:dyDescent="0.15">
      <c r="A7565" t="s">
        <v>2212</v>
      </c>
      <c r="B7565" t="s">
        <v>3899</v>
      </c>
      <c r="C7565" t="s">
        <v>491</v>
      </c>
      <c r="E7565" t="s">
        <v>30</v>
      </c>
    </row>
    <row r="7566" spans="1:5" x14ac:dyDescent="0.15">
      <c r="A7566" t="s">
        <v>2213</v>
      </c>
      <c r="B7566" t="s">
        <v>3899</v>
      </c>
      <c r="C7566" t="s">
        <v>2214</v>
      </c>
      <c r="E7566" t="s">
        <v>30</v>
      </c>
    </row>
    <row r="7567" spans="1:5" x14ac:dyDescent="0.15">
      <c r="A7567" t="s">
        <v>2213</v>
      </c>
      <c r="B7567" t="s">
        <v>3899</v>
      </c>
      <c r="C7567" t="s">
        <v>542</v>
      </c>
      <c r="D7567">
        <v>168406</v>
      </c>
      <c r="E7567" t="s">
        <v>30</v>
      </c>
    </row>
    <row r="7568" spans="1:5" x14ac:dyDescent="0.15">
      <c r="A7568" t="s">
        <v>2213</v>
      </c>
      <c r="B7568" t="s">
        <v>3899</v>
      </c>
      <c r="C7568" t="s">
        <v>546</v>
      </c>
      <c r="D7568">
        <v>166687</v>
      </c>
      <c r="E7568" t="s">
        <v>30</v>
      </c>
    </row>
    <row r="7569" spans="1:5" x14ac:dyDescent="0.15">
      <c r="A7569" t="s">
        <v>2213</v>
      </c>
      <c r="B7569" t="s">
        <v>3899</v>
      </c>
      <c r="C7569" t="s">
        <v>559</v>
      </c>
      <c r="D7569">
        <v>175647</v>
      </c>
      <c r="E7569" t="s">
        <v>30</v>
      </c>
    </row>
    <row r="7570" spans="1:5" x14ac:dyDescent="0.15">
      <c r="A7570" t="s">
        <v>2213</v>
      </c>
      <c r="B7570" t="s">
        <v>3899</v>
      </c>
      <c r="C7570" t="s">
        <v>589</v>
      </c>
      <c r="D7570">
        <v>173375</v>
      </c>
      <c r="E7570" t="s">
        <v>30</v>
      </c>
    </row>
    <row r="7571" spans="1:5" x14ac:dyDescent="0.15">
      <c r="A7571" t="s">
        <v>2213</v>
      </c>
      <c r="B7571" t="s">
        <v>3899</v>
      </c>
      <c r="C7571" t="s">
        <v>565</v>
      </c>
      <c r="E7571" t="s">
        <v>30</v>
      </c>
    </row>
    <row r="7572" spans="1:5" x14ac:dyDescent="0.15">
      <c r="A7572" t="s">
        <v>2213</v>
      </c>
      <c r="B7572" t="s">
        <v>3899</v>
      </c>
      <c r="C7572" t="s">
        <v>309</v>
      </c>
      <c r="D7572">
        <v>169404</v>
      </c>
      <c r="E7572" t="s">
        <v>30</v>
      </c>
    </row>
    <row r="7573" spans="1:5" x14ac:dyDescent="0.15">
      <c r="A7573" t="s">
        <v>2213</v>
      </c>
      <c r="B7573" t="s">
        <v>3899</v>
      </c>
      <c r="C7573" t="s">
        <v>550</v>
      </c>
      <c r="D7573">
        <v>176838</v>
      </c>
      <c r="E7573" t="s">
        <v>30</v>
      </c>
    </row>
    <row r="7574" spans="1:5" x14ac:dyDescent="0.15">
      <c r="A7574" t="s">
        <v>2213</v>
      </c>
      <c r="B7574" t="s">
        <v>3899</v>
      </c>
      <c r="C7574" t="s">
        <v>173</v>
      </c>
      <c r="D7574">
        <v>176497</v>
      </c>
      <c r="E7574" t="s">
        <v>30</v>
      </c>
    </row>
    <row r="7575" spans="1:5" x14ac:dyDescent="0.15">
      <c r="A7575" t="s">
        <v>2215</v>
      </c>
      <c r="B7575" t="s">
        <v>3899</v>
      </c>
      <c r="C7575" t="s">
        <v>56</v>
      </c>
      <c r="D7575">
        <v>9446</v>
      </c>
      <c r="E7575" s="2" t="s">
        <v>3896</v>
      </c>
    </row>
    <row r="7576" spans="1:5" x14ac:dyDescent="0.15">
      <c r="A7576" t="s">
        <v>2215</v>
      </c>
      <c r="B7576" t="s">
        <v>3899</v>
      </c>
      <c r="C7576" t="s">
        <v>74</v>
      </c>
      <c r="D7576">
        <v>10227</v>
      </c>
      <c r="E7576" s="2" t="s">
        <v>3896</v>
      </c>
    </row>
    <row r="7577" spans="1:5" x14ac:dyDescent="0.15">
      <c r="A7577" t="s">
        <v>2215</v>
      </c>
      <c r="B7577" t="s">
        <v>3899</v>
      </c>
      <c r="C7577" t="s">
        <v>58</v>
      </c>
      <c r="D7577">
        <v>10470</v>
      </c>
      <c r="E7577" s="2" t="s">
        <v>3896</v>
      </c>
    </row>
    <row r="7578" spans="1:5" x14ac:dyDescent="0.15">
      <c r="A7578" t="s">
        <v>2215</v>
      </c>
      <c r="B7578" t="s">
        <v>3899</v>
      </c>
      <c r="C7578" t="s">
        <v>182</v>
      </c>
      <c r="D7578">
        <v>10648</v>
      </c>
      <c r="E7578" s="2" t="s">
        <v>3896</v>
      </c>
    </row>
    <row r="7579" spans="1:5" x14ac:dyDescent="0.15">
      <c r="A7579" t="s">
        <v>2215</v>
      </c>
      <c r="B7579" t="s">
        <v>3899</v>
      </c>
      <c r="C7579" t="s">
        <v>55</v>
      </c>
      <c r="D7579">
        <v>10699</v>
      </c>
      <c r="E7579" s="2" t="s">
        <v>3896</v>
      </c>
    </row>
    <row r="7580" spans="1:5" x14ac:dyDescent="0.15">
      <c r="A7580" t="s">
        <v>2215</v>
      </c>
      <c r="B7580" t="s">
        <v>3899</v>
      </c>
      <c r="C7580" t="s">
        <v>143</v>
      </c>
      <c r="D7580">
        <v>10923</v>
      </c>
      <c r="E7580" s="2" t="s">
        <v>3896</v>
      </c>
    </row>
    <row r="7581" spans="1:5" x14ac:dyDescent="0.15">
      <c r="A7581" t="s">
        <v>2215</v>
      </c>
      <c r="B7581" t="s">
        <v>3899</v>
      </c>
      <c r="C7581" t="s">
        <v>1029</v>
      </c>
      <c r="D7581">
        <v>11151</v>
      </c>
      <c r="E7581" s="2" t="s">
        <v>3896</v>
      </c>
    </row>
    <row r="7582" spans="1:5" x14ac:dyDescent="0.15">
      <c r="A7582" t="s">
        <v>2215</v>
      </c>
      <c r="B7582" t="s">
        <v>3899</v>
      </c>
      <c r="C7582" t="s">
        <v>219</v>
      </c>
      <c r="D7582">
        <v>11570</v>
      </c>
      <c r="E7582" s="2" t="s">
        <v>3896</v>
      </c>
    </row>
    <row r="7583" spans="1:5" x14ac:dyDescent="0.15">
      <c r="A7583" t="s">
        <v>2215</v>
      </c>
      <c r="B7583" t="s">
        <v>3899</v>
      </c>
      <c r="C7583" t="s">
        <v>64</v>
      </c>
      <c r="D7583">
        <v>11756</v>
      </c>
      <c r="E7583" s="2" t="s">
        <v>3896</v>
      </c>
    </row>
    <row r="7584" spans="1:5" x14ac:dyDescent="0.15">
      <c r="A7584" t="s">
        <v>2215</v>
      </c>
      <c r="B7584" t="s">
        <v>3899</v>
      </c>
      <c r="C7584" t="s">
        <v>119</v>
      </c>
      <c r="D7584">
        <v>11814</v>
      </c>
      <c r="E7584" s="2" t="s">
        <v>3896</v>
      </c>
    </row>
    <row r="7585" spans="1:5" x14ac:dyDescent="0.15">
      <c r="A7585" t="s">
        <v>2215</v>
      </c>
      <c r="B7585" t="s">
        <v>3899</v>
      </c>
      <c r="C7585" t="s">
        <v>151</v>
      </c>
      <c r="D7585">
        <v>12333</v>
      </c>
      <c r="E7585" s="2" t="s">
        <v>3896</v>
      </c>
    </row>
    <row r="7586" spans="1:5" x14ac:dyDescent="0.15">
      <c r="A7586" t="s">
        <v>2215</v>
      </c>
      <c r="B7586" t="s">
        <v>3899</v>
      </c>
      <c r="C7586" t="s">
        <v>1431</v>
      </c>
      <c r="D7586">
        <v>13247</v>
      </c>
      <c r="E7586" s="2" t="s">
        <v>3896</v>
      </c>
    </row>
    <row r="7587" spans="1:5" x14ac:dyDescent="0.15">
      <c r="A7587" t="s">
        <v>2215</v>
      </c>
      <c r="B7587" t="s">
        <v>3899</v>
      </c>
      <c r="C7587" t="s">
        <v>2216</v>
      </c>
      <c r="D7587">
        <v>13802</v>
      </c>
      <c r="E7587" s="2" t="s">
        <v>3896</v>
      </c>
    </row>
    <row r="7588" spans="1:5" x14ac:dyDescent="0.15">
      <c r="A7588" t="s">
        <v>2215</v>
      </c>
      <c r="B7588" t="s">
        <v>3899</v>
      </c>
      <c r="C7588" t="s">
        <v>49</v>
      </c>
      <c r="D7588">
        <v>14783</v>
      </c>
      <c r="E7588" s="2" t="s">
        <v>3896</v>
      </c>
    </row>
    <row r="7589" spans="1:5" x14ac:dyDescent="0.15">
      <c r="A7589" t="s">
        <v>2215</v>
      </c>
      <c r="B7589" t="s">
        <v>3899</v>
      </c>
      <c r="C7589" t="s">
        <v>71</v>
      </c>
      <c r="D7589">
        <v>14859</v>
      </c>
      <c r="E7589" s="2" t="s">
        <v>3896</v>
      </c>
    </row>
    <row r="7590" spans="1:5" x14ac:dyDescent="0.15">
      <c r="A7590" t="s">
        <v>2215</v>
      </c>
      <c r="B7590" t="s">
        <v>3899</v>
      </c>
      <c r="C7590" t="s">
        <v>48</v>
      </c>
      <c r="D7590">
        <v>15767</v>
      </c>
      <c r="E7590" s="2" t="s">
        <v>3896</v>
      </c>
    </row>
    <row r="7591" spans="1:5" x14ac:dyDescent="0.15">
      <c r="A7591" t="s">
        <v>2215</v>
      </c>
      <c r="B7591" t="s">
        <v>3899</v>
      </c>
      <c r="C7591" t="s">
        <v>1236</v>
      </c>
      <c r="D7591">
        <v>16019</v>
      </c>
      <c r="E7591" s="2" t="s">
        <v>3896</v>
      </c>
    </row>
    <row r="7592" spans="1:5" x14ac:dyDescent="0.15">
      <c r="A7592" t="s">
        <v>2215</v>
      </c>
      <c r="B7592" t="s">
        <v>3899</v>
      </c>
      <c r="C7592" t="s">
        <v>133</v>
      </c>
      <c r="D7592">
        <v>18030</v>
      </c>
      <c r="E7592" s="2" t="s">
        <v>3896</v>
      </c>
    </row>
    <row r="7593" spans="1:5" x14ac:dyDescent="0.15">
      <c r="A7593" t="s">
        <v>2215</v>
      </c>
      <c r="B7593" t="s">
        <v>3899</v>
      </c>
      <c r="C7593" t="s">
        <v>66</v>
      </c>
      <c r="D7593">
        <v>19088</v>
      </c>
      <c r="E7593" s="2" t="s">
        <v>3896</v>
      </c>
    </row>
    <row r="7594" spans="1:5" x14ac:dyDescent="0.15">
      <c r="A7594" t="s">
        <v>2215</v>
      </c>
      <c r="B7594" t="s">
        <v>3899</v>
      </c>
      <c r="C7594" t="s">
        <v>155</v>
      </c>
      <c r="D7594">
        <v>22018</v>
      </c>
      <c r="E7594" s="2" t="s">
        <v>3896</v>
      </c>
    </row>
    <row r="7595" spans="1:5" x14ac:dyDescent="0.15">
      <c r="A7595" t="s">
        <v>2217</v>
      </c>
      <c r="B7595" t="s">
        <v>3899</v>
      </c>
      <c r="C7595" t="s">
        <v>793</v>
      </c>
      <c r="D7595">
        <v>169636</v>
      </c>
      <c r="E7595" t="s">
        <v>30</v>
      </c>
    </row>
    <row r="7596" spans="1:5" x14ac:dyDescent="0.15">
      <c r="A7596" t="s">
        <v>2217</v>
      </c>
      <c r="B7596" t="s">
        <v>3899</v>
      </c>
      <c r="C7596" t="s">
        <v>277</v>
      </c>
      <c r="D7596">
        <v>173932</v>
      </c>
      <c r="E7596" t="s">
        <v>30</v>
      </c>
    </row>
    <row r="7597" spans="1:5" x14ac:dyDescent="0.15">
      <c r="A7597" t="s">
        <v>2217</v>
      </c>
      <c r="B7597" t="s">
        <v>3899</v>
      </c>
      <c r="C7597" t="s">
        <v>333</v>
      </c>
      <c r="D7597">
        <v>175289</v>
      </c>
      <c r="E7597" t="s">
        <v>30</v>
      </c>
    </row>
    <row r="7598" spans="1:5" x14ac:dyDescent="0.15">
      <c r="A7598" t="s">
        <v>2217</v>
      </c>
      <c r="B7598" t="s">
        <v>3899</v>
      </c>
      <c r="C7598" t="s">
        <v>53</v>
      </c>
      <c r="E7598" t="s">
        <v>30</v>
      </c>
    </row>
    <row r="7599" spans="1:5" x14ac:dyDescent="0.15">
      <c r="A7599" t="s">
        <v>2217</v>
      </c>
      <c r="B7599" t="s">
        <v>3899</v>
      </c>
      <c r="C7599" t="s">
        <v>343</v>
      </c>
      <c r="D7599">
        <v>140141</v>
      </c>
      <c r="E7599" t="s">
        <v>30</v>
      </c>
    </row>
    <row r="7600" spans="1:5" x14ac:dyDescent="0.15">
      <c r="A7600" t="s">
        <v>2217</v>
      </c>
      <c r="B7600" t="s">
        <v>3899</v>
      </c>
      <c r="C7600" t="s">
        <v>154</v>
      </c>
      <c r="D7600">
        <v>164250</v>
      </c>
      <c r="E7600" t="s">
        <v>30</v>
      </c>
    </row>
    <row r="7601" spans="1:5" x14ac:dyDescent="0.15">
      <c r="A7601" t="s">
        <v>2217</v>
      </c>
      <c r="B7601" t="s">
        <v>3899</v>
      </c>
      <c r="C7601" t="s">
        <v>364</v>
      </c>
      <c r="E7601" t="s">
        <v>30</v>
      </c>
    </row>
    <row r="7602" spans="1:5" x14ac:dyDescent="0.15">
      <c r="A7602" t="s">
        <v>2217</v>
      </c>
      <c r="B7602" t="s">
        <v>3899</v>
      </c>
      <c r="C7602" t="s">
        <v>58</v>
      </c>
      <c r="D7602">
        <v>171929</v>
      </c>
      <c r="E7602" t="s">
        <v>30</v>
      </c>
    </row>
    <row r="7603" spans="1:5" x14ac:dyDescent="0.15">
      <c r="A7603" t="s">
        <v>2217</v>
      </c>
      <c r="B7603" t="s">
        <v>3899</v>
      </c>
      <c r="C7603" t="s">
        <v>135</v>
      </c>
      <c r="D7603">
        <v>147042</v>
      </c>
      <c r="E7603" t="s">
        <v>30</v>
      </c>
    </row>
    <row r="7604" spans="1:5" x14ac:dyDescent="0.15">
      <c r="A7604" t="s">
        <v>2217</v>
      </c>
      <c r="B7604" t="s">
        <v>3899</v>
      </c>
      <c r="C7604" t="s">
        <v>176</v>
      </c>
      <c r="D7604">
        <v>153052</v>
      </c>
      <c r="E7604" t="s">
        <v>30</v>
      </c>
    </row>
    <row r="7605" spans="1:5" x14ac:dyDescent="0.15">
      <c r="A7605" t="s">
        <v>2217</v>
      </c>
      <c r="B7605" t="s">
        <v>3899</v>
      </c>
      <c r="C7605" t="s">
        <v>792</v>
      </c>
      <c r="D7605">
        <v>169619</v>
      </c>
      <c r="E7605" t="s">
        <v>30</v>
      </c>
    </row>
    <row r="7606" spans="1:5" x14ac:dyDescent="0.15">
      <c r="A7606" t="s">
        <v>2217</v>
      </c>
      <c r="B7606" t="s">
        <v>3899</v>
      </c>
      <c r="C7606" t="s">
        <v>108</v>
      </c>
      <c r="E7606" t="s">
        <v>30</v>
      </c>
    </row>
    <row r="7607" spans="1:5" x14ac:dyDescent="0.15">
      <c r="A7607" t="s">
        <v>2217</v>
      </c>
      <c r="B7607" t="s">
        <v>3899</v>
      </c>
      <c r="C7607" t="s">
        <v>380</v>
      </c>
      <c r="D7607">
        <v>148658</v>
      </c>
      <c r="E7607" t="s">
        <v>30</v>
      </c>
    </row>
    <row r="7608" spans="1:5" x14ac:dyDescent="0.15">
      <c r="A7608" t="s">
        <v>2217</v>
      </c>
      <c r="B7608" t="s">
        <v>3899</v>
      </c>
      <c r="C7608" t="s">
        <v>150</v>
      </c>
      <c r="E7608" t="s">
        <v>30</v>
      </c>
    </row>
    <row r="7609" spans="1:5" x14ac:dyDescent="0.15">
      <c r="A7609" t="s">
        <v>2217</v>
      </c>
      <c r="B7609" t="s">
        <v>3899</v>
      </c>
      <c r="C7609" t="s">
        <v>852</v>
      </c>
      <c r="D7609">
        <v>105088</v>
      </c>
      <c r="E7609" t="s">
        <v>30</v>
      </c>
    </row>
    <row r="7610" spans="1:5" x14ac:dyDescent="0.15">
      <c r="A7610" t="s">
        <v>2217</v>
      </c>
      <c r="B7610" t="s">
        <v>3899</v>
      </c>
      <c r="C7610" t="s">
        <v>69</v>
      </c>
      <c r="D7610">
        <v>105515</v>
      </c>
      <c r="E7610" t="s">
        <v>30</v>
      </c>
    </row>
    <row r="7611" spans="1:5" x14ac:dyDescent="0.15">
      <c r="A7611" t="s">
        <v>2217</v>
      </c>
      <c r="B7611" t="s">
        <v>3899</v>
      </c>
      <c r="C7611" t="s">
        <v>258</v>
      </c>
      <c r="D7611">
        <v>112257</v>
      </c>
      <c r="E7611" t="s">
        <v>30</v>
      </c>
    </row>
    <row r="7612" spans="1:5" x14ac:dyDescent="0.15">
      <c r="A7612" t="s">
        <v>2217</v>
      </c>
      <c r="B7612" t="s">
        <v>3899</v>
      </c>
      <c r="C7612" t="s">
        <v>190</v>
      </c>
      <c r="D7612">
        <v>87359</v>
      </c>
      <c r="E7612" t="s">
        <v>30</v>
      </c>
    </row>
    <row r="7613" spans="1:5" x14ac:dyDescent="0.15">
      <c r="A7613" t="s">
        <v>2217</v>
      </c>
      <c r="B7613" t="s">
        <v>3899</v>
      </c>
      <c r="C7613" t="s">
        <v>181</v>
      </c>
      <c r="D7613">
        <v>92741</v>
      </c>
      <c r="E7613" t="s">
        <v>30</v>
      </c>
    </row>
    <row r="7614" spans="1:5" x14ac:dyDescent="0.15">
      <c r="A7614" t="s">
        <v>2217</v>
      </c>
      <c r="B7614" t="s">
        <v>3899</v>
      </c>
      <c r="C7614" t="s">
        <v>393</v>
      </c>
      <c r="D7614">
        <v>107425</v>
      </c>
      <c r="E7614" t="s">
        <v>30</v>
      </c>
    </row>
    <row r="7615" spans="1:5" x14ac:dyDescent="0.15">
      <c r="A7615" t="s">
        <v>2217</v>
      </c>
      <c r="B7615" t="s">
        <v>3899</v>
      </c>
      <c r="C7615" t="s">
        <v>180</v>
      </c>
      <c r="D7615">
        <v>94199</v>
      </c>
      <c r="E7615" t="s">
        <v>30</v>
      </c>
    </row>
    <row r="7616" spans="1:5" x14ac:dyDescent="0.15">
      <c r="A7616" t="s">
        <v>2217</v>
      </c>
      <c r="B7616" t="s">
        <v>3899</v>
      </c>
      <c r="C7616" t="s">
        <v>71</v>
      </c>
      <c r="D7616">
        <v>104365</v>
      </c>
      <c r="E7616" t="s">
        <v>30</v>
      </c>
    </row>
    <row r="7617" spans="1:5" x14ac:dyDescent="0.15">
      <c r="A7617" t="s">
        <v>2218</v>
      </c>
      <c r="B7617" t="s">
        <v>3899</v>
      </c>
      <c r="C7617" t="s">
        <v>69</v>
      </c>
      <c r="D7617">
        <v>91712</v>
      </c>
      <c r="E7617" t="s">
        <v>30</v>
      </c>
    </row>
    <row r="7618" spans="1:5" x14ac:dyDescent="0.15">
      <c r="A7618" t="s">
        <v>2218</v>
      </c>
      <c r="B7618" t="s">
        <v>3899</v>
      </c>
      <c r="C7618" t="s">
        <v>68</v>
      </c>
      <c r="D7618">
        <v>93182</v>
      </c>
      <c r="E7618" t="s">
        <v>30</v>
      </c>
    </row>
    <row r="7619" spans="1:5" x14ac:dyDescent="0.15">
      <c r="A7619" t="s">
        <v>2218</v>
      </c>
      <c r="B7619" t="s">
        <v>3899</v>
      </c>
      <c r="C7619" t="s">
        <v>190</v>
      </c>
      <c r="D7619">
        <v>85739</v>
      </c>
      <c r="E7619" t="s">
        <v>30</v>
      </c>
    </row>
    <row r="7620" spans="1:5" x14ac:dyDescent="0.15">
      <c r="A7620" t="s">
        <v>2218</v>
      </c>
      <c r="B7620" t="s">
        <v>3899</v>
      </c>
      <c r="C7620" t="s">
        <v>393</v>
      </c>
      <c r="D7620">
        <v>94840</v>
      </c>
      <c r="E7620" t="s">
        <v>30</v>
      </c>
    </row>
    <row r="7621" spans="1:5" x14ac:dyDescent="0.15">
      <c r="A7621" t="s">
        <v>2218</v>
      </c>
      <c r="B7621" t="s">
        <v>3899</v>
      </c>
      <c r="C7621" t="s">
        <v>258</v>
      </c>
      <c r="D7621">
        <v>96956</v>
      </c>
      <c r="E7621" t="s">
        <v>30</v>
      </c>
    </row>
    <row r="7622" spans="1:5" x14ac:dyDescent="0.15">
      <c r="A7622" t="s">
        <v>2218</v>
      </c>
      <c r="B7622" t="s">
        <v>3899</v>
      </c>
      <c r="C7622" t="s">
        <v>74</v>
      </c>
      <c r="D7622">
        <v>80399</v>
      </c>
      <c r="E7622" t="s">
        <v>30</v>
      </c>
    </row>
    <row r="7623" spans="1:5" x14ac:dyDescent="0.15">
      <c r="A7623" t="s">
        <v>2218</v>
      </c>
      <c r="B7623" t="s">
        <v>3899</v>
      </c>
      <c r="C7623" t="s">
        <v>71</v>
      </c>
      <c r="D7623">
        <v>96530</v>
      </c>
      <c r="E7623" t="s">
        <v>30</v>
      </c>
    </row>
    <row r="7624" spans="1:5" x14ac:dyDescent="0.15">
      <c r="A7624" t="s">
        <v>2218</v>
      </c>
      <c r="B7624" t="s">
        <v>3899</v>
      </c>
      <c r="C7624" t="s">
        <v>257</v>
      </c>
      <c r="D7624">
        <v>101765</v>
      </c>
      <c r="E7624" t="s">
        <v>30</v>
      </c>
    </row>
    <row r="7625" spans="1:5" x14ac:dyDescent="0.15">
      <c r="A7625" t="s">
        <v>2218</v>
      </c>
      <c r="B7625" t="s">
        <v>3899</v>
      </c>
      <c r="C7625" t="s">
        <v>97</v>
      </c>
      <c r="D7625">
        <v>99591</v>
      </c>
      <c r="E7625" t="s">
        <v>30</v>
      </c>
    </row>
    <row r="7626" spans="1:5" x14ac:dyDescent="0.15">
      <c r="A7626" t="s">
        <v>2218</v>
      </c>
      <c r="B7626" t="s">
        <v>3899</v>
      </c>
      <c r="C7626" t="s">
        <v>402</v>
      </c>
      <c r="D7626">
        <v>94871</v>
      </c>
      <c r="E7626" t="s">
        <v>30</v>
      </c>
    </row>
    <row r="7627" spans="1:5" x14ac:dyDescent="0.15">
      <c r="A7627" t="s">
        <v>2218</v>
      </c>
      <c r="B7627" t="s">
        <v>3899</v>
      </c>
      <c r="C7627" t="s">
        <v>176</v>
      </c>
      <c r="D7627">
        <v>147325</v>
      </c>
      <c r="E7627" t="s">
        <v>30</v>
      </c>
    </row>
    <row r="7628" spans="1:5" x14ac:dyDescent="0.15">
      <c r="A7628" t="s">
        <v>2218</v>
      </c>
      <c r="B7628" t="s">
        <v>3899</v>
      </c>
      <c r="C7628" t="s">
        <v>336</v>
      </c>
      <c r="D7628">
        <v>138661</v>
      </c>
      <c r="E7628" t="s">
        <v>30</v>
      </c>
    </row>
    <row r="7629" spans="1:5" x14ac:dyDescent="0.15">
      <c r="A7629" t="s">
        <v>2218</v>
      </c>
      <c r="B7629" t="s">
        <v>3899</v>
      </c>
      <c r="C7629" t="s">
        <v>107</v>
      </c>
      <c r="D7629">
        <v>154078</v>
      </c>
      <c r="E7629" t="s">
        <v>30</v>
      </c>
    </row>
    <row r="7630" spans="1:5" x14ac:dyDescent="0.15">
      <c r="A7630" t="s">
        <v>2218</v>
      </c>
      <c r="B7630" t="s">
        <v>3899</v>
      </c>
      <c r="C7630" t="s">
        <v>109</v>
      </c>
      <c r="D7630">
        <v>176031</v>
      </c>
      <c r="E7630" t="s">
        <v>30</v>
      </c>
    </row>
    <row r="7631" spans="1:5" x14ac:dyDescent="0.15">
      <c r="A7631" t="s">
        <v>2218</v>
      </c>
      <c r="B7631" t="s">
        <v>3899</v>
      </c>
      <c r="C7631" t="s">
        <v>154</v>
      </c>
      <c r="D7631">
        <v>151509</v>
      </c>
      <c r="E7631" t="s">
        <v>30</v>
      </c>
    </row>
    <row r="7632" spans="1:5" x14ac:dyDescent="0.15">
      <c r="A7632" t="s">
        <v>2218</v>
      </c>
      <c r="B7632" t="s">
        <v>3899</v>
      </c>
      <c r="C7632" t="s">
        <v>183</v>
      </c>
      <c r="D7632">
        <v>157707</v>
      </c>
      <c r="E7632" t="s">
        <v>30</v>
      </c>
    </row>
    <row r="7633" spans="1:5" x14ac:dyDescent="0.15">
      <c r="A7633" t="s">
        <v>2218</v>
      </c>
      <c r="B7633" t="s">
        <v>3899</v>
      </c>
      <c r="C7633" t="s">
        <v>364</v>
      </c>
      <c r="D7633">
        <v>142042</v>
      </c>
      <c r="E7633" t="s">
        <v>30</v>
      </c>
    </row>
    <row r="7634" spans="1:5" x14ac:dyDescent="0.15">
      <c r="A7634" t="s">
        <v>2218</v>
      </c>
      <c r="B7634" t="s">
        <v>3899</v>
      </c>
      <c r="C7634" t="s">
        <v>173</v>
      </c>
      <c r="D7634">
        <v>147535</v>
      </c>
      <c r="E7634" t="s">
        <v>30</v>
      </c>
    </row>
    <row r="7635" spans="1:5" x14ac:dyDescent="0.15">
      <c r="A7635" t="s">
        <v>2218</v>
      </c>
      <c r="B7635" t="s">
        <v>3899</v>
      </c>
      <c r="C7635" t="s">
        <v>58</v>
      </c>
      <c r="D7635">
        <v>162958</v>
      </c>
      <c r="E7635" t="s">
        <v>30</v>
      </c>
    </row>
    <row r="7636" spans="1:5" x14ac:dyDescent="0.15">
      <c r="A7636" t="s">
        <v>2218</v>
      </c>
      <c r="B7636" t="s">
        <v>3899</v>
      </c>
      <c r="C7636" t="s">
        <v>343</v>
      </c>
      <c r="D7636">
        <v>131295</v>
      </c>
      <c r="E7636" t="s">
        <v>30</v>
      </c>
    </row>
    <row r="7637" spans="1:5" x14ac:dyDescent="0.15">
      <c r="A7637" t="s">
        <v>2218</v>
      </c>
      <c r="B7637" t="s">
        <v>3899</v>
      </c>
      <c r="C7637" t="s">
        <v>1024</v>
      </c>
      <c r="E7637" t="s">
        <v>30</v>
      </c>
    </row>
    <row r="7638" spans="1:5" x14ac:dyDescent="0.15">
      <c r="A7638" t="s">
        <v>2218</v>
      </c>
      <c r="B7638" t="s">
        <v>3899</v>
      </c>
      <c r="C7638" t="s">
        <v>335</v>
      </c>
      <c r="D7638">
        <v>170768</v>
      </c>
      <c r="E7638" t="s">
        <v>30</v>
      </c>
    </row>
    <row r="7639" spans="1:5" x14ac:dyDescent="0.15">
      <c r="A7639" t="s">
        <v>2218</v>
      </c>
      <c r="B7639" t="s">
        <v>3899</v>
      </c>
      <c r="C7639" t="s">
        <v>60</v>
      </c>
      <c r="E7639" t="s">
        <v>30</v>
      </c>
    </row>
    <row r="7640" spans="1:5" x14ac:dyDescent="0.15">
      <c r="A7640" t="s">
        <v>2218</v>
      </c>
      <c r="B7640" t="s">
        <v>3899</v>
      </c>
      <c r="C7640" t="s">
        <v>119</v>
      </c>
      <c r="D7640">
        <v>170675</v>
      </c>
      <c r="E7640" t="s">
        <v>30</v>
      </c>
    </row>
    <row r="7641" spans="1:5" x14ac:dyDescent="0.15">
      <c r="A7641" t="s">
        <v>2218</v>
      </c>
      <c r="B7641" t="s">
        <v>3899</v>
      </c>
      <c r="C7641" t="s">
        <v>53</v>
      </c>
      <c r="D7641">
        <v>166404</v>
      </c>
      <c r="E7641" t="s">
        <v>30</v>
      </c>
    </row>
    <row r="7642" spans="1:5" x14ac:dyDescent="0.15">
      <c r="A7642" t="s">
        <v>2218</v>
      </c>
      <c r="B7642" t="s">
        <v>3899</v>
      </c>
      <c r="C7642" t="s">
        <v>312</v>
      </c>
      <c r="D7642">
        <v>170641</v>
      </c>
      <c r="E7642" t="s">
        <v>30</v>
      </c>
    </row>
    <row r="7643" spans="1:5" x14ac:dyDescent="0.15">
      <c r="A7643" t="s">
        <v>2218</v>
      </c>
      <c r="B7643" t="s">
        <v>3899</v>
      </c>
      <c r="C7643" t="s">
        <v>313</v>
      </c>
      <c r="E7643" t="s">
        <v>30</v>
      </c>
    </row>
    <row r="7644" spans="1:5" x14ac:dyDescent="0.15">
      <c r="A7644" t="s">
        <v>2218</v>
      </c>
      <c r="B7644" t="s">
        <v>3899</v>
      </c>
      <c r="C7644" t="s">
        <v>333</v>
      </c>
      <c r="D7644">
        <v>150652</v>
      </c>
      <c r="E7644" t="s">
        <v>30</v>
      </c>
    </row>
    <row r="7645" spans="1:5" x14ac:dyDescent="0.15">
      <c r="A7645" t="s">
        <v>2218</v>
      </c>
      <c r="B7645" t="s">
        <v>3899</v>
      </c>
      <c r="C7645" t="s">
        <v>219</v>
      </c>
      <c r="D7645">
        <v>136448</v>
      </c>
      <c r="E7645" t="s">
        <v>30</v>
      </c>
    </row>
    <row r="7646" spans="1:5" x14ac:dyDescent="0.15">
      <c r="A7646" t="s">
        <v>2218</v>
      </c>
      <c r="B7646" t="s">
        <v>3899</v>
      </c>
      <c r="C7646" t="s">
        <v>389</v>
      </c>
      <c r="D7646">
        <v>151841</v>
      </c>
      <c r="E7646" t="s">
        <v>30</v>
      </c>
    </row>
    <row r="7647" spans="1:5" x14ac:dyDescent="0.15">
      <c r="A7647" t="s">
        <v>2219</v>
      </c>
      <c r="B7647" t="s">
        <v>3899</v>
      </c>
      <c r="C7647" t="s">
        <v>219</v>
      </c>
      <c r="D7647">
        <v>34718</v>
      </c>
      <c r="E7647" t="s">
        <v>30</v>
      </c>
    </row>
    <row r="7648" spans="1:5" x14ac:dyDescent="0.15">
      <c r="A7648" t="s">
        <v>2219</v>
      </c>
      <c r="B7648" t="s">
        <v>3899</v>
      </c>
      <c r="C7648" t="s">
        <v>1502</v>
      </c>
      <c r="D7648">
        <v>41270</v>
      </c>
      <c r="E7648" t="s">
        <v>30</v>
      </c>
    </row>
    <row r="7649" spans="1:5" x14ac:dyDescent="0.15">
      <c r="A7649" t="s">
        <v>2219</v>
      </c>
      <c r="B7649" t="s">
        <v>3899</v>
      </c>
      <c r="C7649" t="s">
        <v>248</v>
      </c>
      <c r="D7649">
        <v>36163</v>
      </c>
      <c r="E7649" t="s">
        <v>30</v>
      </c>
    </row>
    <row r="7650" spans="1:5" x14ac:dyDescent="0.15">
      <c r="A7650" t="s">
        <v>2219</v>
      </c>
      <c r="B7650" t="s">
        <v>3899</v>
      </c>
      <c r="C7650" t="s">
        <v>276</v>
      </c>
      <c r="D7650">
        <v>32329</v>
      </c>
      <c r="E7650" t="s">
        <v>30</v>
      </c>
    </row>
    <row r="7651" spans="1:5" x14ac:dyDescent="0.15">
      <c r="A7651" t="s">
        <v>2219</v>
      </c>
      <c r="B7651" t="s">
        <v>3899</v>
      </c>
      <c r="C7651" t="s">
        <v>302</v>
      </c>
      <c r="D7651">
        <v>46278</v>
      </c>
      <c r="E7651" t="s">
        <v>30</v>
      </c>
    </row>
    <row r="7652" spans="1:5" x14ac:dyDescent="0.15">
      <c r="A7652" t="s">
        <v>2219</v>
      </c>
      <c r="B7652" t="s">
        <v>3899</v>
      </c>
      <c r="C7652" t="s">
        <v>59</v>
      </c>
      <c r="D7652">
        <v>52957</v>
      </c>
      <c r="E7652" t="s">
        <v>30</v>
      </c>
    </row>
    <row r="7653" spans="1:5" x14ac:dyDescent="0.15">
      <c r="A7653" t="s">
        <v>2219</v>
      </c>
      <c r="B7653" t="s">
        <v>3899</v>
      </c>
      <c r="C7653" t="s">
        <v>303</v>
      </c>
      <c r="D7653">
        <v>61243</v>
      </c>
      <c r="E7653" t="s">
        <v>30</v>
      </c>
    </row>
    <row r="7654" spans="1:5" x14ac:dyDescent="0.15">
      <c r="A7654" t="s">
        <v>2219</v>
      </c>
      <c r="B7654" t="s">
        <v>3899</v>
      </c>
      <c r="C7654" t="s">
        <v>50</v>
      </c>
      <c r="D7654">
        <v>37939</v>
      </c>
      <c r="E7654" t="s">
        <v>30</v>
      </c>
    </row>
    <row r="7655" spans="1:5" x14ac:dyDescent="0.15">
      <c r="A7655" t="s">
        <v>2219</v>
      </c>
      <c r="B7655" t="s">
        <v>3899</v>
      </c>
      <c r="C7655" t="s">
        <v>863</v>
      </c>
      <c r="D7655">
        <v>45952</v>
      </c>
      <c r="E7655" t="s">
        <v>30</v>
      </c>
    </row>
    <row r="7656" spans="1:5" x14ac:dyDescent="0.15">
      <c r="A7656" t="s">
        <v>2219</v>
      </c>
      <c r="B7656" t="s">
        <v>3899</v>
      </c>
      <c r="C7656" t="s">
        <v>1024</v>
      </c>
      <c r="D7656">
        <v>32521</v>
      </c>
      <c r="E7656" t="s">
        <v>30</v>
      </c>
    </row>
    <row r="7657" spans="1:5" x14ac:dyDescent="0.15">
      <c r="A7657" t="s">
        <v>2219</v>
      </c>
      <c r="B7657" t="s">
        <v>3899</v>
      </c>
      <c r="C7657" t="s">
        <v>156</v>
      </c>
      <c r="D7657">
        <v>37855</v>
      </c>
      <c r="E7657" t="s">
        <v>30</v>
      </c>
    </row>
    <row r="7658" spans="1:5" x14ac:dyDescent="0.15">
      <c r="A7658" t="s">
        <v>2219</v>
      </c>
      <c r="B7658" t="s">
        <v>3899</v>
      </c>
      <c r="C7658" t="s">
        <v>299</v>
      </c>
      <c r="D7658">
        <v>45091</v>
      </c>
      <c r="E7658" t="s">
        <v>30</v>
      </c>
    </row>
    <row r="7659" spans="1:5" x14ac:dyDescent="0.15">
      <c r="A7659" t="s">
        <v>2219</v>
      </c>
      <c r="B7659" t="s">
        <v>3899</v>
      </c>
      <c r="C7659" t="s">
        <v>72</v>
      </c>
      <c r="D7659">
        <v>19474</v>
      </c>
      <c r="E7659" t="s">
        <v>30</v>
      </c>
    </row>
    <row r="7660" spans="1:5" x14ac:dyDescent="0.15">
      <c r="A7660" t="s">
        <v>2219</v>
      </c>
      <c r="B7660" t="s">
        <v>3899</v>
      </c>
      <c r="C7660" t="s">
        <v>8</v>
      </c>
      <c r="D7660">
        <v>19575</v>
      </c>
      <c r="E7660" t="s">
        <v>30</v>
      </c>
    </row>
    <row r="7661" spans="1:5" x14ac:dyDescent="0.15">
      <c r="A7661" t="s">
        <v>2219</v>
      </c>
      <c r="B7661" t="s">
        <v>3899</v>
      </c>
      <c r="C7661" t="s">
        <v>31</v>
      </c>
      <c r="D7661">
        <v>20685</v>
      </c>
      <c r="E7661" t="s">
        <v>30</v>
      </c>
    </row>
    <row r="7662" spans="1:5" x14ac:dyDescent="0.15">
      <c r="A7662" t="s">
        <v>2219</v>
      </c>
      <c r="B7662" t="s">
        <v>3899</v>
      </c>
      <c r="C7662" t="s">
        <v>71</v>
      </c>
      <c r="D7662">
        <v>27853</v>
      </c>
      <c r="E7662" t="s">
        <v>30</v>
      </c>
    </row>
    <row r="7663" spans="1:5" x14ac:dyDescent="0.15">
      <c r="A7663" t="s">
        <v>2219</v>
      </c>
      <c r="B7663" t="s">
        <v>3899</v>
      </c>
      <c r="C7663" t="s">
        <v>98</v>
      </c>
      <c r="D7663">
        <v>48568</v>
      </c>
      <c r="E7663" t="s">
        <v>30</v>
      </c>
    </row>
    <row r="7664" spans="1:5" x14ac:dyDescent="0.15">
      <c r="A7664" t="s">
        <v>2219</v>
      </c>
      <c r="B7664" t="s">
        <v>3899</v>
      </c>
      <c r="C7664" t="s">
        <v>306</v>
      </c>
      <c r="D7664">
        <v>21131</v>
      </c>
      <c r="E7664" t="s">
        <v>30</v>
      </c>
    </row>
    <row r="7665" spans="1:5" x14ac:dyDescent="0.15">
      <c r="A7665" t="s">
        <v>2220</v>
      </c>
      <c r="B7665" t="s">
        <v>3899</v>
      </c>
      <c r="C7665" t="s">
        <v>565</v>
      </c>
      <c r="D7665">
        <v>147441</v>
      </c>
      <c r="E7665" t="s">
        <v>30</v>
      </c>
    </row>
    <row r="7666" spans="1:5" x14ac:dyDescent="0.15">
      <c r="A7666" t="s">
        <v>2220</v>
      </c>
      <c r="B7666" t="s">
        <v>3899</v>
      </c>
      <c r="C7666" t="s">
        <v>632</v>
      </c>
      <c r="D7666">
        <v>175620</v>
      </c>
      <c r="E7666" t="s">
        <v>30</v>
      </c>
    </row>
    <row r="7667" spans="1:5" x14ac:dyDescent="0.15">
      <c r="A7667" t="s">
        <v>2220</v>
      </c>
      <c r="B7667" t="s">
        <v>3899</v>
      </c>
      <c r="C7667" t="s">
        <v>282</v>
      </c>
      <c r="D7667">
        <v>154859</v>
      </c>
      <c r="E7667" t="s">
        <v>30</v>
      </c>
    </row>
    <row r="7668" spans="1:5" x14ac:dyDescent="0.15">
      <c r="A7668" t="s">
        <v>2220</v>
      </c>
      <c r="B7668" t="s">
        <v>3899</v>
      </c>
      <c r="C7668" t="s">
        <v>309</v>
      </c>
      <c r="D7668">
        <v>163623</v>
      </c>
      <c r="E7668" t="s">
        <v>30</v>
      </c>
    </row>
    <row r="7669" spans="1:5" x14ac:dyDescent="0.15">
      <c r="A7669" t="s">
        <v>2220</v>
      </c>
      <c r="B7669" t="s">
        <v>3899</v>
      </c>
      <c r="C7669" t="s">
        <v>1961</v>
      </c>
      <c r="E7669" t="s">
        <v>30</v>
      </c>
    </row>
    <row r="7670" spans="1:5" x14ac:dyDescent="0.15">
      <c r="A7670" t="s">
        <v>2220</v>
      </c>
      <c r="B7670" t="s">
        <v>3899</v>
      </c>
      <c r="C7670" t="s">
        <v>631</v>
      </c>
      <c r="D7670">
        <v>176331</v>
      </c>
      <c r="E7670" t="s">
        <v>30</v>
      </c>
    </row>
    <row r="7671" spans="1:5" x14ac:dyDescent="0.15">
      <c r="A7671" t="s">
        <v>2220</v>
      </c>
      <c r="B7671" t="s">
        <v>3899</v>
      </c>
      <c r="C7671" t="s">
        <v>2221</v>
      </c>
      <c r="D7671">
        <v>154407</v>
      </c>
      <c r="E7671" t="s">
        <v>30</v>
      </c>
    </row>
    <row r="7672" spans="1:5" x14ac:dyDescent="0.15">
      <c r="A7672" t="s">
        <v>2220</v>
      </c>
      <c r="B7672" t="s">
        <v>3899</v>
      </c>
      <c r="C7672" t="s">
        <v>598</v>
      </c>
      <c r="D7672">
        <v>156238</v>
      </c>
      <c r="E7672" t="s">
        <v>30</v>
      </c>
    </row>
    <row r="7673" spans="1:5" x14ac:dyDescent="0.15">
      <c r="A7673" t="s">
        <v>2220</v>
      </c>
      <c r="B7673" t="s">
        <v>3899</v>
      </c>
      <c r="C7673" t="s">
        <v>874</v>
      </c>
      <c r="D7673">
        <v>153699</v>
      </c>
      <c r="E7673" t="s">
        <v>30</v>
      </c>
    </row>
    <row r="7674" spans="1:5" x14ac:dyDescent="0.15">
      <c r="A7674" t="s">
        <v>2220</v>
      </c>
      <c r="B7674" t="s">
        <v>3899</v>
      </c>
      <c r="C7674" t="s">
        <v>597</v>
      </c>
      <c r="E7674" t="s">
        <v>30</v>
      </c>
    </row>
    <row r="7675" spans="1:5" x14ac:dyDescent="0.15">
      <c r="A7675" t="s">
        <v>2220</v>
      </c>
      <c r="B7675" t="s">
        <v>3899</v>
      </c>
      <c r="C7675" t="s">
        <v>634</v>
      </c>
      <c r="D7675">
        <v>162720</v>
      </c>
      <c r="E7675" t="s">
        <v>30</v>
      </c>
    </row>
    <row r="7676" spans="1:5" x14ac:dyDescent="0.15">
      <c r="A7676" t="s">
        <v>2220</v>
      </c>
      <c r="B7676" t="s">
        <v>3899</v>
      </c>
      <c r="C7676" t="s">
        <v>725</v>
      </c>
      <c r="D7676">
        <v>166214</v>
      </c>
      <c r="E7676" t="s">
        <v>30</v>
      </c>
    </row>
    <row r="7677" spans="1:5" x14ac:dyDescent="0.15">
      <c r="A7677" t="s">
        <v>2222</v>
      </c>
      <c r="B7677" t="s">
        <v>3899</v>
      </c>
      <c r="C7677" t="s">
        <v>291</v>
      </c>
      <c r="D7677">
        <v>21099</v>
      </c>
      <c r="E7677" s="2" t="s">
        <v>3896</v>
      </c>
    </row>
    <row r="7678" spans="1:5" x14ac:dyDescent="0.15">
      <c r="A7678" t="s">
        <v>2222</v>
      </c>
      <c r="B7678" t="s">
        <v>3899</v>
      </c>
      <c r="C7678" t="s">
        <v>2223</v>
      </c>
      <c r="D7678">
        <v>23091</v>
      </c>
      <c r="E7678" s="2" t="s">
        <v>3896</v>
      </c>
    </row>
    <row r="7679" spans="1:5" x14ac:dyDescent="0.15">
      <c r="A7679" t="s">
        <v>2222</v>
      </c>
      <c r="B7679" t="s">
        <v>3899</v>
      </c>
      <c r="C7679" t="s">
        <v>298</v>
      </c>
      <c r="D7679">
        <v>21428</v>
      </c>
      <c r="E7679" s="2" t="s">
        <v>3896</v>
      </c>
    </row>
    <row r="7680" spans="1:5" x14ac:dyDescent="0.15">
      <c r="A7680" t="s">
        <v>2222</v>
      </c>
      <c r="B7680" t="s">
        <v>3899</v>
      </c>
      <c r="C7680" t="s">
        <v>292</v>
      </c>
      <c r="D7680">
        <v>29165</v>
      </c>
      <c r="E7680" s="2" t="s">
        <v>3896</v>
      </c>
    </row>
    <row r="7681" spans="1:5" x14ac:dyDescent="0.15">
      <c r="A7681" t="s">
        <v>2222</v>
      </c>
      <c r="B7681" t="s">
        <v>3899</v>
      </c>
      <c r="C7681" t="s">
        <v>48</v>
      </c>
      <c r="D7681">
        <v>28197</v>
      </c>
      <c r="E7681" s="2" t="s">
        <v>3896</v>
      </c>
    </row>
    <row r="7682" spans="1:5" x14ac:dyDescent="0.15">
      <c r="A7682" t="s">
        <v>2222</v>
      </c>
      <c r="B7682" t="s">
        <v>3899</v>
      </c>
      <c r="C7682" t="s">
        <v>31</v>
      </c>
      <c r="D7682">
        <v>16637</v>
      </c>
      <c r="E7682" s="2" t="s">
        <v>3896</v>
      </c>
    </row>
    <row r="7683" spans="1:5" x14ac:dyDescent="0.15">
      <c r="A7683" t="s">
        <v>2222</v>
      </c>
      <c r="B7683" t="s">
        <v>3899</v>
      </c>
      <c r="C7683" t="s">
        <v>294</v>
      </c>
      <c r="D7683">
        <v>42693</v>
      </c>
      <c r="E7683" s="2" t="s">
        <v>3896</v>
      </c>
    </row>
    <row r="7684" spans="1:5" x14ac:dyDescent="0.15">
      <c r="A7684" t="s">
        <v>2222</v>
      </c>
      <c r="B7684" t="s">
        <v>3899</v>
      </c>
      <c r="C7684" t="s">
        <v>306</v>
      </c>
      <c r="D7684">
        <v>46819</v>
      </c>
      <c r="E7684" s="2" t="s">
        <v>3896</v>
      </c>
    </row>
    <row r="7685" spans="1:5" x14ac:dyDescent="0.15">
      <c r="A7685" t="s">
        <v>2222</v>
      </c>
      <c r="B7685" t="s">
        <v>3899</v>
      </c>
      <c r="C7685" t="s">
        <v>69</v>
      </c>
      <c r="D7685">
        <v>16071</v>
      </c>
      <c r="E7685" s="2" t="s">
        <v>3896</v>
      </c>
    </row>
    <row r="7686" spans="1:5" x14ac:dyDescent="0.15">
      <c r="A7686" t="s">
        <v>2222</v>
      </c>
      <c r="B7686" t="s">
        <v>3899</v>
      </c>
      <c r="C7686" t="s">
        <v>307</v>
      </c>
      <c r="D7686">
        <v>11510</v>
      </c>
      <c r="E7686" s="2" t="s">
        <v>3896</v>
      </c>
    </row>
    <row r="7687" spans="1:5" x14ac:dyDescent="0.15">
      <c r="A7687" t="s">
        <v>2222</v>
      </c>
      <c r="B7687" t="s">
        <v>3899</v>
      </c>
      <c r="C7687" t="s">
        <v>66</v>
      </c>
      <c r="D7687">
        <v>14115</v>
      </c>
      <c r="E7687" s="2" t="s">
        <v>3896</v>
      </c>
    </row>
    <row r="7688" spans="1:5" x14ac:dyDescent="0.15">
      <c r="A7688" t="s">
        <v>2222</v>
      </c>
      <c r="B7688" t="s">
        <v>3899</v>
      </c>
      <c r="C7688" t="s">
        <v>194</v>
      </c>
      <c r="D7688">
        <v>20258</v>
      </c>
      <c r="E7688" s="2" t="s">
        <v>3896</v>
      </c>
    </row>
    <row r="7689" spans="1:5" x14ac:dyDescent="0.15">
      <c r="A7689" t="s">
        <v>2222</v>
      </c>
      <c r="B7689" t="s">
        <v>3899</v>
      </c>
      <c r="C7689" t="s">
        <v>1214</v>
      </c>
      <c r="D7689">
        <v>23470</v>
      </c>
      <c r="E7689" s="2" t="s">
        <v>3896</v>
      </c>
    </row>
    <row r="7690" spans="1:5" x14ac:dyDescent="0.15">
      <c r="A7690" t="s">
        <v>2222</v>
      </c>
      <c r="B7690" t="s">
        <v>3899</v>
      </c>
      <c r="C7690" t="s">
        <v>50</v>
      </c>
      <c r="D7690">
        <v>23988</v>
      </c>
      <c r="E7690" s="2" t="s">
        <v>3896</v>
      </c>
    </row>
    <row r="7691" spans="1:5" x14ac:dyDescent="0.15">
      <c r="A7691" t="s">
        <v>2222</v>
      </c>
      <c r="B7691" t="s">
        <v>3899</v>
      </c>
      <c r="C7691" t="s">
        <v>75</v>
      </c>
      <c r="D7691">
        <v>16443</v>
      </c>
      <c r="E7691" s="2" t="s">
        <v>3896</v>
      </c>
    </row>
    <row r="7692" spans="1:5" x14ac:dyDescent="0.15">
      <c r="A7692" t="s">
        <v>2222</v>
      </c>
      <c r="B7692" t="s">
        <v>3899</v>
      </c>
      <c r="C7692" t="s">
        <v>809</v>
      </c>
      <c r="D7692">
        <v>16229</v>
      </c>
      <c r="E7692" s="2" t="s">
        <v>3896</v>
      </c>
    </row>
    <row r="7693" spans="1:5" x14ac:dyDescent="0.15">
      <c r="A7693" t="s">
        <v>2222</v>
      </c>
      <c r="B7693" t="s">
        <v>3899</v>
      </c>
      <c r="C7693" t="s">
        <v>71</v>
      </c>
      <c r="D7693">
        <v>16059</v>
      </c>
      <c r="E7693" s="2" t="s">
        <v>3896</v>
      </c>
    </row>
    <row r="7694" spans="1:5" x14ac:dyDescent="0.15">
      <c r="A7694" t="s">
        <v>2222</v>
      </c>
      <c r="B7694" t="s">
        <v>3899</v>
      </c>
      <c r="C7694" t="s">
        <v>1216</v>
      </c>
      <c r="D7694">
        <v>13746</v>
      </c>
      <c r="E7694" s="2" t="s">
        <v>3896</v>
      </c>
    </row>
    <row r="7695" spans="1:5" x14ac:dyDescent="0.15">
      <c r="A7695" t="s">
        <v>2222</v>
      </c>
      <c r="B7695" t="s">
        <v>3899</v>
      </c>
      <c r="C7695" t="s">
        <v>769</v>
      </c>
      <c r="D7695">
        <v>15478</v>
      </c>
      <c r="E7695" s="2" t="s">
        <v>3896</v>
      </c>
    </row>
    <row r="7696" spans="1:5" x14ac:dyDescent="0.15">
      <c r="A7696" t="s">
        <v>2222</v>
      </c>
      <c r="B7696" t="s">
        <v>3899</v>
      </c>
      <c r="C7696" t="s">
        <v>102</v>
      </c>
      <c r="D7696">
        <v>19250</v>
      </c>
      <c r="E7696" s="2" t="s">
        <v>3896</v>
      </c>
    </row>
    <row r="7697" spans="1:5" x14ac:dyDescent="0.15">
      <c r="A7697" t="s">
        <v>2222</v>
      </c>
      <c r="B7697" t="s">
        <v>3899</v>
      </c>
      <c r="C7697" t="s">
        <v>304</v>
      </c>
      <c r="D7697">
        <v>23717</v>
      </c>
      <c r="E7697" s="2" t="s">
        <v>3896</v>
      </c>
    </row>
    <row r="7698" spans="1:5" x14ac:dyDescent="0.15">
      <c r="A7698" t="s">
        <v>2222</v>
      </c>
      <c r="B7698" t="s">
        <v>3899</v>
      </c>
      <c r="C7698" t="s">
        <v>178</v>
      </c>
      <c r="D7698">
        <v>16996</v>
      </c>
      <c r="E7698" s="2" t="s">
        <v>3896</v>
      </c>
    </row>
    <row r="7699" spans="1:5" x14ac:dyDescent="0.15">
      <c r="A7699" t="s">
        <v>2222</v>
      </c>
      <c r="B7699" t="s">
        <v>3899</v>
      </c>
      <c r="C7699" t="s">
        <v>163</v>
      </c>
      <c r="D7699">
        <v>23460</v>
      </c>
      <c r="E7699" s="2" t="s">
        <v>3896</v>
      </c>
    </row>
    <row r="7700" spans="1:5" x14ac:dyDescent="0.15">
      <c r="A7700" t="s">
        <v>2222</v>
      </c>
      <c r="B7700" t="s">
        <v>3899</v>
      </c>
      <c r="C7700" t="s">
        <v>2224</v>
      </c>
      <c r="D7700">
        <v>16790</v>
      </c>
      <c r="E7700" s="2" t="s">
        <v>3896</v>
      </c>
    </row>
    <row r="7701" spans="1:5" x14ac:dyDescent="0.15">
      <c r="A7701" t="s">
        <v>2222</v>
      </c>
      <c r="B7701" t="s">
        <v>3899</v>
      </c>
      <c r="C7701" t="s">
        <v>2225</v>
      </c>
      <c r="D7701">
        <v>18668</v>
      </c>
      <c r="E7701" s="2" t="s">
        <v>3896</v>
      </c>
    </row>
    <row r="7702" spans="1:5" x14ac:dyDescent="0.15">
      <c r="A7702" t="s">
        <v>2222</v>
      </c>
      <c r="B7702" t="s">
        <v>3899</v>
      </c>
      <c r="C7702" t="s">
        <v>68</v>
      </c>
      <c r="D7702">
        <v>13864</v>
      </c>
      <c r="E7702" s="2" t="s">
        <v>3896</v>
      </c>
    </row>
    <row r="7703" spans="1:5" x14ac:dyDescent="0.15">
      <c r="A7703" t="s">
        <v>2222</v>
      </c>
      <c r="B7703" t="s">
        <v>3899</v>
      </c>
      <c r="C7703" t="s">
        <v>190</v>
      </c>
      <c r="D7703">
        <v>12265</v>
      </c>
      <c r="E7703" s="2" t="s">
        <v>3896</v>
      </c>
    </row>
    <row r="7704" spans="1:5" x14ac:dyDescent="0.15">
      <c r="A7704" t="s">
        <v>2222</v>
      </c>
      <c r="B7704" t="s">
        <v>3899</v>
      </c>
      <c r="C7704" t="s">
        <v>383</v>
      </c>
      <c r="D7704">
        <v>16488</v>
      </c>
      <c r="E7704" s="2" t="s">
        <v>3896</v>
      </c>
    </row>
    <row r="7705" spans="1:5" x14ac:dyDescent="0.15">
      <c r="A7705" t="s">
        <v>2222</v>
      </c>
      <c r="B7705" t="s">
        <v>3899</v>
      </c>
      <c r="C7705" t="s">
        <v>389</v>
      </c>
      <c r="D7705">
        <v>25654</v>
      </c>
      <c r="E7705" s="2" t="s">
        <v>3896</v>
      </c>
    </row>
    <row r="7706" spans="1:5" x14ac:dyDescent="0.15">
      <c r="A7706" t="s">
        <v>2222</v>
      </c>
      <c r="B7706" t="s">
        <v>3899</v>
      </c>
      <c r="C7706" t="s">
        <v>151</v>
      </c>
      <c r="D7706">
        <v>20852</v>
      </c>
      <c r="E7706" s="2" t="s">
        <v>3896</v>
      </c>
    </row>
    <row r="7707" spans="1:5" x14ac:dyDescent="0.15">
      <c r="A7707" t="s">
        <v>2222</v>
      </c>
      <c r="B7707" t="s">
        <v>3899</v>
      </c>
      <c r="C7707" t="s">
        <v>1350</v>
      </c>
      <c r="D7707">
        <v>21570</v>
      </c>
      <c r="E7707" s="2" t="s">
        <v>3896</v>
      </c>
    </row>
    <row r="7708" spans="1:5" x14ac:dyDescent="0.15">
      <c r="A7708" t="s">
        <v>2222</v>
      </c>
      <c r="B7708" t="s">
        <v>3899</v>
      </c>
      <c r="C7708" t="s">
        <v>1503</v>
      </c>
      <c r="D7708">
        <v>23058</v>
      </c>
      <c r="E7708" s="2" t="s">
        <v>3896</v>
      </c>
    </row>
    <row r="7709" spans="1:5" x14ac:dyDescent="0.15">
      <c r="A7709" t="s">
        <v>2222</v>
      </c>
      <c r="B7709" t="s">
        <v>3899</v>
      </c>
      <c r="C7709" t="s">
        <v>486</v>
      </c>
      <c r="D7709">
        <v>18783</v>
      </c>
      <c r="E7709" s="2" t="s">
        <v>3896</v>
      </c>
    </row>
    <row r="7710" spans="1:5" x14ac:dyDescent="0.15">
      <c r="A7710" t="s">
        <v>2222</v>
      </c>
      <c r="B7710" t="s">
        <v>3899</v>
      </c>
      <c r="C7710" t="s">
        <v>55</v>
      </c>
      <c r="D7710">
        <v>18419</v>
      </c>
      <c r="E7710" s="2" t="s">
        <v>3896</v>
      </c>
    </row>
    <row r="7711" spans="1:5" x14ac:dyDescent="0.15">
      <c r="A7711" t="s">
        <v>2222</v>
      </c>
      <c r="B7711" t="s">
        <v>3899</v>
      </c>
      <c r="C7711" t="s">
        <v>183</v>
      </c>
      <c r="D7711">
        <v>15596</v>
      </c>
      <c r="E7711" s="2" t="s">
        <v>3896</v>
      </c>
    </row>
    <row r="7712" spans="1:5" x14ac:dyDescent="0.15">
      <c r="A7712" t="s">
        <v>2222</v>
      </c>
      <c r="B7712" t="s">
        <v>3899</v>
      </c>
      <c r="C7712" t="s">
        <v>154</v>
      </c>
      <c r="D7712">
        <v>15354</v>
      </c>
      <c r="E7712" s="2" t="s">
        <v>3896</v>
      </c>
    </row>
    <row r="7713" spans="1:5" x14ac:dyDescent="0.15">
      <c r="A7713" t="s">
        <v>2222</v>
      </c>
      <c r="B7713" t="s">
        <v>3899</v>
      </c>
      <c r="C7713" t="s">
        <v>58</v>
      </c>
      <c r="D7713">
        <v>15960</v>
      </c>
      <c r="E7713" s="2" t="s">
        <v>3896</v>
      </c>
    </row>
    <row r="7714" spans="1:5" x14ac:dyDescent="0.15">
      <c r="A7714" t="s">
        <v>2222</v>
      </c>
      <c r="B7714" t="s">
        <v>3899</v>
      </c>
      <c r="C7714" t="s">
        <v>135</v>
      </c>
      <c r="D7714">
        <v>20248</v>
      </c>
      <c r="E7714" s="2" t="s">
        <v>3896</v>
      </c>
    </row>
    <row r="7715" spans="1:5" x14ac:dyDescent="0.15">
      <c r="A7715" t="s">
        <v>2222</v>
      </c>
      <c r="B7715" t="s">
        <v>3899</v>
      </c>
      <c r="C7715" t="s">
        <v>2226</v>
      </c>
      <c r="D7715">
        <v>24855</v>
      </c>
      <c r="E7715" s="2" t="s">
        <v>3896</v>
      </c>
    </row>
    <row r="7716" spans="1:5" x14ac:dyDescent="0.15">
      <c r="A7716" t="s">
        <v>2222</v>
      </c>
      <c r="B7716" t="s">
        <v>3899</v>
      </c>
      <c r="C7716" t="s">
        <v>380</v>
      </c>
      <c r="D7716">
        <v>25846</v>
      </c>
      <c r="E7716" s="2" t="s">
        <v>3896</v>
      </c>
    </row>
    <row r="7717" spans="1:5" x14ac:dyDescent="0.15">
      <c r="A7717" t="s">
        <v>2227</v>
      </c>
      <c r="B7717" t="s">
        <v>3899</v>
      </c>
      <c r="C7717" t="s">
        <v>68</v>
      </c>
      <c r="D7717">
        <v>21640</v>
      </c>
      <c r="E7717" t="s">
        <v>30</v>
      </c>
    </row>
    <row r="7718" spans="1:5" x14ac:dyDescent="0.15">
      <c r="A7718" t="s">
        <v>2227</v>
      </c>
      <c r="B7718" t="s">
        <v>3899</v>
      </c>
      <c r="C7718" t="s">
        <v>388</v>
      </c>
      <c r="D7718">
        <v>49209</v>
      </c>
      <c r="E7718" t="s">
        <v>30</v>
      </c>
    </row>
    <row r="7719" spans="1:5" x14ac:dyDescent="0.15">
      <c r="A7719" t="s">
        <v>2227</v>
      </c>
      <c r="B7719" t="s">
        <v>3899</v>
      </c>
      <c r="C7719" t="s">
        <v>2228</v>
      </c>
      <c r="D7719">
        <v>16798</v>
      </c>
      <c r="E7719" t="s">
        <v>30</v>
      </c>
    </row>
    <row r="7720" spans="1:5" x14ac:dyDescent="0.15">
      <c r="A7720" t="s">
        <v>2227</v>
      </c>
      <c r="B7720" t="s">
        <v>3899</v>
      </c>
      <c r="C7720" t="s">
        <v>71</v>
      </c>
      <c r="D7720">
        <v>42420</v>
      </c>
      <c r="E7720" t="s">
        <v>30</v>
      </c>
    </row>
    <row r="7721" spans="1:5" x14ac:dyDescent="0.15">
      <c r="A7721" t="s">
        <v>2227</v>
      </c>
      <c r="B7721" t="s">
        <v>3899</v>
      </c>
      <c r="C7721" t="s">
        <v>154</v>
      </c>
      <c r="D7721">
        <v>29272</v>
      </c>
      <c r="E7721" t="s">
        <v>30</v>
      </c>
    </row>
    <row r="7722" spans="1:5" x14ac:dyDescent="0.15">
      <c r="A7722" t="s">
        <v>2227</v>
      </c>
      <c r="B7722" t="s">
        <v>3899</v>
      </c>
      <c r="C7722" t="s">
        <v>219</v>
      </c>
      <c r="D7722">
        <v>35128</v>
      </c>
      <c r="E7722" t="s">
        <v>30</v>
      </c>
    </row>
    <row r="7723" spans="1:5" x14ac:dyDescent="0.15">
      <c r="A7723" t="s">
        <v>2227</v>
      </c>
      <c r="B7723" t="s">
        <v>3899</v>
      </c>
      <c r="C7723" t="s">
        <v>2229</v>
      </c>
      <c r="D7723">
        <v>15531</v>
      </c>
      <c r="E7723" t="s">
        <v>30</v>
      </c>
    </row>
    <row r="7724" spans="1:5" x14ac:dyDescent="0.15">
      <c r="A7724" t="s">
        <v>2227</v>
      </c>
      <c r="B7724" t="s">
        <v>3899</v>
      </c>
      <c r="C7724" t="s">
        <v>180</v>
      </c>
      <c r="D7724">
        <v>12783</v>
      </c>
      <c r="E7724" t="s">
        <v>30</v>
      </c>
    </row>
    <row r="7725" spans="1:5" x14ac:dyDescent="0.15">
      <c r="A7725" t="s">
        <v>2227</v>
      </c>
      <c r="B7725" t="s">
        <v>3899</v>
      </c>
      <c r="C7725" t="s">
        <v>346</v>
      </c>
      <c r="D7725">
        <v>66165</v>
      </c>
      <c r="E7725" t="s">
        <v>30</v>
      </c>
    </row>
    <row r="7726" spans="1:5" x14ac:dyDescent="0.15">
      <c r="A7726" t="s">
        <v>2227</v>
      </c>
      <c r="B7726" t="s">
        <v>3899</v>
      </c>
      <c r="C7726" t="s">
        <v>1436</v>
      </c>
      <c r="D7726">
        <v>53474</v>
      </c>
      <c r="E7726" t="s">
        <v>30</v>
      </c>
    </row>
    <row r="7727" spans="1:5" x14ac:dyDescent="0.15">
      <c r="A7727" t="s">
        <v>2227</v>
      </c>
      <c r="B7727" t="s">
        <v>3899</v>
      </c>
      <c r="C7727" t="s">
        <v>1718</v>
      </c>
      <c r="D7727">
        <v>67532</v>
      </c>
      <c r="E7727" t="s">
        <v>30</v>
      </c>
    </row>
    <row r="7728" spans="1:5" x14ac:dyDescent="0.15">
      <c r="A7728" t="s">
        <v>2227</v>
      </c>
      <c r="B7728" t="s">
        <v>3899</v>
      </c>
      <c r="C7728" t="s">
        <v>2230</v>
      </c>
      <c r="D7728">
        <v>21351</v>
      </c>
      <c r="E7728" t="s">
        <v>30</v>
      </c>
    </row>
    <row r="7729" spans="1:5" x14ac:dyDescent="0.15">
      <c r="A7729" t="s">
        <v>2227</v>
      </c>
      <c r="B7729" t="s">
        <v>3899</v>
      </c>
      <c r="C7729" t="s">
        <v>190</v>
      </c>
      <c r="D7729">
        <v>14340</v>
      </c>
      <c r="E7729" t="s">
        <v>30</v>
      </c>
    </row>
    <row r="7730" spans="1:5" x14ac:dyDescent="0.15">
      <c r="A7730" t="s">
        <v>2227</v>
      </c>
      <c r="B7730" t="s">
        <v>3899</v>
      </c>
      <c r="C7730" t="s">
        <v>181</v>
      </c>
      <c r="D7730">
        <v>18020</v>
      </c>
      <c r="E7730" t="s">
        <v>30</v>
      </c>
    </row>
    <row r="7731" spans="1:5" x14ac:dyDescent="0.15">
      <c r="A7731" t="s">
        <v>2231</v>
      </c>
      <c r="B7731" t="s">
        <v>3899</v>
      </c>
      <c r="C7731" t="s">
        <v>180</v>
      </c>
      <c r="D7731">
        <v>70618</v>
      </c>
      <c r="E7731" t="s">
        <v>30</v>
      </c>
    </row>
    <row r="7732" spans="1:5" x14ac:dyDescent="0.15">
      <c r="A7732" t="s">
        <v>2231</v>
      </c>
      <c r="B7732" t="s">
        <v>3899</v>
      </c>
      <c r="C7732" t="s">
        <v>190</v>
      </c>
      <c r="D7732">
        <v>72259</v>
      </c>
      <c r="E7732" t="s">
        <v>30</v>
      </c>
    </row>
    <row r="7733" spans="1:5" x14ac:dyDescent="0.15">
      <c r="A7733" t="s">
        <v>2231</v>
      </c>
      <c r="B7733" t="s">
        <v>3899</v>
      </c>
      <c r="C7733" t="s">
        <v>181</v>
      </c>
      <c r="D7733">
        <v>74637</v>
      </c>
      <c r="E7733" t="s">
        <v>30</v>
      </c>
    </row>
    <row r="7734" spans="1:5" x14ac:dyDescent="0.15">
      <c r="A7734" t="s">
        <v>2231</v>
      </c>
      <c r="B7734" t="s">
        <v>3899</v>
      </c>
      <c r="C7734" t="s">
        <v>68</v>
      </c>
      <c r="D7734">
        <v>80013</v>
      </c>
      <c r="E7734" t="s">
        <v>30</v>
      </c>
    </row>
    <row r="7735" spans="1:5" x14ac:dyDescent="0.15">
      <c r="A7735" t="s">
        <v>2231</v>
      </c>
      <c r="B7735" t="s">
        <v>3899</v>
      </c>
      <c r="C7735" t="s">
        <v>195</v>
      </c>
      <c r="D7735">
        <v>93371</v>
      </c>
      <c r="E7735" t="s">
        <v>30</v>
      </c>
    </row>
    <row r="7736" spans="1:5" x14ac:dyDescent="0.15">
      <c r="A7736" t="s">
        <v>2231</v>
      </c>
      <c r="B7736" t="s">
        <v>3899</v>
      </c>
      <c r="C7736" t="s">
        <v>69</v>
      </c>
      <c r="D7736">
        <v>85001</v>
      </c>
      <c r="E7736" t="s">
        <v>30</v>
      </c>
    </row>
    <row r="7737" spans="1:5" x14ac:dyDescent="0.15">
      <c r="A7737" t="s">
        <v>2231</v>
      </c>
      <c r="B7737" t="s">
        <v>3899</v>
      </c>
      <c r="C7737" t="s">
        <v>742</v>
      </c>
      <c r="D7737">
        <v>79930</v>
      </c>
      <c r="E7737" t="s">
        <v>30</v>
      </c>
    </row>
    <row r="7738" spans="1:5" x14ac:dyDescent="0.15">
      <c r="A7738" t="s">
        <v>2231</v>
      </c>
      <c r="B7738" t="s">
        <v>3899</v>
      </c>
      <c r="C7738" t="s">
        <v>308</v>
      </c>
      <c r="D7738">
        <v>83647</v>
      </c>
      <c r="E7738" t="s">
        <v>30</v>
      </c>
    </row>
    <row r="7739" spans="1:5" x14ac:dyDescent="0.15">
      <c r="A7739" t="s">
        <v>2231</v>
      </c>
      <c r="B7739" t="s">
        <v>3899</v>
      </c>
      <c r="C7739" t="s">
        <v>158</v>
      </c>
      <c r="D7739">
        <v>92607</v>
      </c>
      <c r="E7739" t="s">
        <v>30</v>
      </c>
    </row>
    <row r="7740" spans="1:5" x14ac:dyDescent="0.15">
      <c r="A7740" t="s">
        <v>2231</v>
      </c>
      <c r="B7740" t="s">
        <v>3899</v>
      </c>
      <c r="C7740" t="s">
        <v>87</v>
      </c>
      <c r="D7740">
        <v>95337</v>
      </c>
      <c r="E7740" t="s">
        <v>30</v>
      </c>
    </row>
    <row r="7741" spans="1:5" x14ac:dyDescent="0.15">
      <c r="A7741" t="s">
        <v>2231</v>
      </c>
      <c r="B7741" t="s">
        <v>3899</v>
      </c>
      <c r="C7741" t="s">
        <v>354</v>
      </c>
      <c r="D7741">
        <v>91370</v>
      </c>
      <c r="E7741" t="s">
        <v>30</v>
      </c>
    </row>
    <row r="7742" spans="1:5" x14ac:dyDescent="0.15">
      <c r="A7742" t="s">
        <v>2231</v>
      </c>
      <c r="B7742" t="s">
        <v>3899</v>
      </c>
      <c r="C7742" t="s">
        <v>135</v>
      </c>
      <c r="D7742">
        <v>120126</v>
      </c>
      <c r="E7742" t="s">
        <v>30</v>
      </c>
    </row>
    <row r="7743" spans="1:5" x14ac:dyDescent="0.15">
      <c r="A7743" t="s">
        <v>2231</v>
      </c>
      <c r="B7743" t="s">
        <v>3899</v>
      </c>
      <c r="C7743" t="s">
        <v>154</v>
      </c>
      <c r="D7743">
        <v>128436</v>
      </c>
      <c r="E7743" t="s">
        <v>30</v>
      </c>
    </row>
    <row r="7744" spans="1:5" x14ac:dyDescent="0.15">
      <c r="A7744" t="s">
        <v>2231</v>
      </c>
      <c r="B7744" t="s">
        <v>3899</v>
      </c>
      <c r="C7744" t="s">
        <v>1111</v>
      </c>
      <c r="D7744">
        <v>171476</v>
      </c>
      <c r="E7744" t="s">
        <v>30</v>
      </c>
    </row>
    <row r="7745" spans="1:5" x14ac:dyDescent="0.15">
      <c r="A7745" t="s">
        <v>2232</v>
      </c>
      <c r="B7745" t="s">
        <v>3899</v>
      </c>
      <c r="C7745" t="s">
        <v>89</v>
      </c>
      <c r="D7745">
        <v>10686</v>
      </c>
      <c r="E7745" s="2" t="s">
        <v>3896</v>
      </c>
    </row>
    <row r="7746" spans="1:5" x14ac:dyDescent="0.15">
      <c r="A7746" t="s">
        <v>2232</v>
      </c>
      <c r="B7746" t="s">
        <v>3899</v>
      </c>
      <c r="C7746" t="s">
        <v>93</v>
      </c>
      <c r="D7746">
        <v>16442</v>
      </c>
      <c r="E7746" s="2" t="s">
        <v>3896</v>
      </c>
    </row>
    <row r="7747" spans="1:5" x14ac:dyDescent="0.15">
      <c r="A7747" t="s">
        <v>2232</v>
      </c>
      <c r="B7747" t="s">
        <v>3899</v>
      </c>
      <c r="C7747" t="s">
        <v>2233</v>
      </c>
      <c r="D7747">
        <v>9484</v>
      </c>
      <c r="E7747" s="2" t="s">
        <v>3896</v>
      </c>
    </row>
    <row r="7748" spans="1:5" x14ac:dyDescent="0.15">
      <c r="A7748" t="s">
        <v>2232</v>
      </c>
      <c r="B7748" t="s">
        <v>3899</v>
      </c>
      <c r="C7748" t="s">
        <v>855</v>
      </c>
      <c r="D7748">
        <v>6842</v>
      </c>
      <c r="E7748" s="2" t="s">
        <v>3896</v>
      </c>
    </row>
    <row r="7749" spans="1:5" x14ac:dyDescent="0.15">
      <c r="A7749" t="s">
        <v>2232</v>
      </c>
      <c r="B7749" t="s">
        <v>3899</v>
      </c>
      <c r="C7749" t="s">
        <v>2234</v>
      </c>
      <c r="D7749">
        <v>10340</v>
      </c>
      <c r="E7749" s="2" t="s">
        <v>3896</v>
      </c>
    </row>
    <row r="7750" spans="1:5" x14ac:dyDescent="0.15">
      <c r="A7750" t="s">
        <v>2232</v>
      </c>
      <c r="B7750" t="s">
        <v>3899</v>
      </c>
      <c r="C7750" t="s">
        <v>8</v>
      </c>
      <c r="D7750">
        <v>10839</v>
      </c>
      <c r="E7750" s="2" t="s">
        <v>3896</v>
      </c>
    </row>
    <row r="7751" spans="1:5" x14ac:dyDescent="0.15">
      <c r="A7751" t="s">
        <v>2232</v>
      </c>
      <c r="B7751" t="s">
        <v>3899</v>
      </c>
      <c r="C7751" t="s">
        <v>34</v>
      </c>
      <c r="D7751">
        <v>15542</v>
      </c>
      <c r="E7751" s="2" t="s">
        <v>3896</v>
      </c>
    </row>
    <row r="7752" spans="1:5" x14ac:dyDescent="0.15">
      <c r="A7752" t="s">
        <v>2232</v>
      </c>
      <c r="B7752" t="s">
        <v>3899</v>
      </c>
      <c r="C7752" t="s">
        <v>1078</v>
      </c>
      <c r="D7752">
        <v>7822</v>
      </c>
      <c r="E7752" s="2" t="s">
        <v>3896</v>
      </c>
    </row>
    <row r="7753" spans="1:5" x14ac:dyDescent="0.15">
      <c r="A7753" t="s">
        <v>2232</v>
      </c>
      <c r="B7753" t="s">
        <v>3899</v>
      </c>
      <c r="C7753" t="s">
        <v>406</v>
      </c>
      <c r="D7753">
        <v>10830</v>
      </c>
      <c r="E7753" s="2" t="s">
        <v>3896</v>
      </c>
    </row>
    <row r="7754" spans="1:5" x14ac:dyDescent="0.15">
      <c r="A7754" t="s">
        <v>2232</v>
      </c>
      <c r="B7754" t="s">
        <v>3899</v>
      </c>
      <c r="C7754" t="s">
        <v>64</v>
      </c>
      <c r="D7754">
        <v>8005</v>
      </c>
      <c r="E7754" s="2" t="s">
        <v>3896</v>
      </c>
    </row>
    <row r="7755" spans="1:5" x14ac:dyDescent="0.15">
      <c r="A7755" t="s">
        <v>2232</v>
      </c>
      <c r="B7755" t="s">
        <v>3899</v>
      </c>
      <c r="C7755" t="s">
        <v>178</v>
      </c>
      <c r="D7755">
        <v>13389</v>
      </c>
      <c r="E7755" s="2" t="s">
        <v>3896</v>
      </c>
    </row>
    <row r="7756" spans="1:5" x14ac:dyDescent="0.15">
      <c r="A7756" t="s">
        <v>2232</v>
      </c>
      <c r="B7756" t="s">
        <v>3899</v>
      </c>
      <c r="C7756" t="s">
        <v>2235</v>
      </c>
      <c r="D7756">
        <v>11686</v>
      </c>
      <c r="E7756" s="2" t="s">
        <v>3896</v>
      </c>
    </row>
    <row r="7757" spans="1:5" x14ac:dyDescent="0.15">
      <c r="A7757" t="s">
        <v>2232</v>
      </c>
      <c r="B7757" t="s">
        <v>3899</v>
      </c>
      <c r="C7757" t="s">
        <v>213</v>
      </c>
      <c r="D7757">
        <v>11152</v>
      </c>
      <c r="E7757" s="2" t="s">
        <v>3896</v>
      </c>
    </row>
    <row r="7758" spans="1:5" x14ac:dyDescent="0.15">
      <c r="A7758" t="s">
        <v>2232</v>
      </c>
      <c r="B7758" t="s">
        <v>3899</v>
      </c>
      <c r="C7758" t="s">
        <v>301</v>
      </c>
      <c r="D7758">
        <v>21289</v>
      </c>
      <c r="E7758" s="2" t="s">
        <v>3896</v>
      </c>
    </row>
    <row r="7759" spans="1:5" x14ac:dyDescent="0.15">
      <c r="A7759" t="s">
        <v>2232</v>
      </c>
      <c r="B7759" t="s">
        <v>3899</v>
      </c>
      <c r="C7759" t="s">
        <v>1218</v>
      </c>
      <c r="D7759">
        <v>7771</v>
      </c>
      <c r="E7759" s="2" t="s">
        <v>3896</v>
      </c>
    </row>
    <row r="7760" spans="1:5" x14ac:dyDescent="0.15">
      <c r="A7760" t="s">
        <v>2232</v>
      </c>
      <c r="B7760" t="s">
        <v>3899</v>
      </c>
      <c r="C7760" t="s">
        <v>163</v>
      </c>
      <c r="D7760">
        <v>11520</v>
      </c>
      <c r="E7760" s="2" t="s">
        <v>3896</v>
      </c>
    </row>
    <row r="7761" spans="1:5" x14ac:dyDescent="0.15">
      <c r="A7761" t="s">
        <v>2232</v>
      </c>
      <c r="B7761" t="s">
        <v>3899</v>
      </c>
      <c r="C7761" t="s">
        <v>1431</v>
      </c>
      <c r="D7761">
        <v>19977</v>
      </c>
      <c r="E7761" s="2" t="s">
        <v>3896</v>
      </c>
    </row>
    <row r="7762" spans="1:5" x14ac:dyDescent="0.15">
      <c r="A7762" t="s">
        <v>2232</v>
      </c>
      <c r="B7762" t="s">
        <v>3899</v>
      </c>
      <c r="C7762" t="s">
        <v>333</v>
      </c>
      <c r="D7762">
        <v>15619</v>
      </c>
      <c r="E7762" s="2" t="s">
        <v>3896</v>
      </c>
    </row>
    <row r="7763" spans="1:5" x14ac:dyDescent="0.15">
      <c r="A7763" t="s">
        <v>2232</v>
      </c>
      <c r="B7763" t="s">
        <v>3899</v>
      </c>
      <c r="C7763" t="s">
        <v>154</v>
      </c>
      <c r="D7763">
        <v>12185</v>
      </c>
      <c r="E7763" s="2" t="s">
        <v>3896</v>
      </c>
    </row>
    <row r="7764" spans="1:5" x14ac:dyDescent="0.15">
      <c r="A7764" t="s">
        <v>2232</v>
      </c>
      <c r="B7764" t="s">
        <v>3899</v>
      </c>
      <c r="C7764" t="s">
        <v>48</v>
      </c>
      <c r="D7764">
        <v>22751</v>
      </c>
      <c r="E7764" s="2" t="s">
        <v>3896</v>
      </c>
    </row>
    <row r="7765" spans="1:5" x14ac:dyDescent="0.15">
      <c r="A7765" t="s">
        <v>2232</v>
      </c>
      <c r="B7765" t="s">
        <v>3899</v>
      </c>
      <c r="C7765" t="s">
        <v>268</v>
      </c>
      <c r="D7765">
        <v>23950</v>
      </c>
      <c r="E7765" s="2" t="s">
        <v>3896</v>
      </c>
    </row>
    <row r="7766" spans="1:5" x14ac:dyDescent="0.15">
      <c r="A7766" t="s">
        <v>2232</v>
      </c>
      <c r="B7766" t="s">
        <v>3899</v>
      </c>
      <c r="C7766" t="s">
        <v>159</v>
      </c>
      <c r="D7766">
        <v>21120</v>
      </c>
      <c r="E7766" s="2" t="s">
        <v>3896</v>
      </c>
    </row>
    <row r="7767" spans="1:5" x14ac:dyDescent="0.15">
      <c r="A7767" t="s">
        <v>2236</v>
      </c>
      <c r="B7767" t="s">
        <v>3899</v>
      </c>
      <c r="C7767" t="s">
        <v>69</v>
      </c>
      <c r="D7767">
        <v>107606</v>
      </c>
      <c r="E7767" t="s">
        <v>30</v>
      </c>
    </row>
    <row r="7768" spans="1:5" x14ac:dyDescent="0.15">
      <c r="A7768" t="s">
        <v>2236</v>
      </c>
      <c r="B7768" t="s">
        <v>3899</v>
      </c>
      <c r="C7768" t="s">
        <v>181</v>
      </c>
      <c r="D7768">
        <v>94872</v>
      </c>
      <c r="E7768" t="s">
        <v>30</v>
      </c>
    </row>
    <row r="7769" spans="1:5" x14ac:dyDescent="0.15">
      <c r="A7769" t="s">
        <v>2236</v>
      </c>
      <c r="B7769" t="s">
        <v>3899</v>
      </c>
      <c r="C7769" t="s">
        <v>74</v>
      </c>
      <c r="D7769">
        <v>87656</v>
      </c>
      <c r="E7769" t="s">
        <v>30</v>
      </c>
    </row>
    <row r="7770" spans="1:5" x14ac:dyDescent="0.15">
      <c r="A7770" t="s">
        <v>2236</v>
      </c>
      <c r="B7770" t="s">
        <v>3899</v>
      </c>
      <c r="C7770" t="s">
        <v>87</v>
      </c>
      <c r="D7770">
        <v>107659</v>
      </c>
      <c r="E7770" t="s">
        <v>30</v>
      </c>
    </row>
    <row r="7771" spans="1:5" x14ac:dyDescent="0.15">
      <c r="A7771" t="s">
        <v>2236</v>
      </c>
      <c r="B7771" t="s">
        <v>3899</v>
      </c>
      <c r="C7771" t="s">
        <v>72</v>
      </c>
      <c r="D7771">
        <v>85062</v>
      </c>
      <c r="E7771" t="s">
        <v>30</v>
      </c>
    </row>
    <row r="7772" spans="1:5" x14ac:dyDescent="0.15">
      <c r="A7772" t="s">
        <v>2236</v>
      </c>
      <c r="B7772" t="s">
        <v>3899</v>
      </c>
      <c r="C7772" t="s">
        <v>366</v>
      </c>
      <c r="E7772" t="s">
        <v>30</v>
      </c>
    </row>
    <row r="7773" spans="1:5" x14ac:dyDescent="0.15">
      <c r="A7773" t="s">
        <v>2236</v>
      </c>
      <c r="B7773" t="s">
        <v>3899</v>
      </c>
      <c r="C7773" t="s">
        <v>31</v>
      </c>
      <c r="D7773">
        <v>113882</v>
      </c>
      <c r="E7773" t="s">
        <v>30</v>
      </c>
    </row>
    <row r="7774" spans="1:5" x14ac:dyDescent="0.15">
      <c r="A7774" t="s">
        <v>2237</v>
      </c>
      <c r="B7774" t="s">
        <v>3899</v>
      </c>
      <c r="C7774" t="s">
        <v>72</v>
      </c>
      <c r="D7774">
        <v>77002</v>
      </c>
      <c r="E7774" t="s">
        <v>30</v>
      </c>
    </row>
    <row r="7775" spans="1:5" x14ac:dyDescent="0.15">
      <c r="A7775" t="s">
        <v>2237</v>
      </c>
      <c r="B7775" t="s">
        <v>3899</v>
      </c>
      <c r="C7775" t="s">
        <v>74</v>
      </c>
      <c r="D7775">
        <v>71515</v>
      </c>
      <c r="E7775" t="s">
        <v>30</v>
      </c>
    </row>
    <row r="7776" spans="1:5" x14ac:dyDescent="0.15">
      <c r="A7776" t="s">
        <v>2237</v>
      </c>
      <c r="B7776" t="s">
        <v>3899</v>
      </c>
      <c r="C7776" t="s">
        <v>176</v>
      </c>
      <c r="D7776">
        <v>169150</v>
      </c>
      <c r="E7776" t="s">
        <v>30</v>
      </c>
    </row>
    <row r="7777" spans="1:5" x14ac:dyDescent="0.15">
      <c r="A7777" t="s">
        <v>2237</v>
      </c>
      <c r="B7777" t="s">
        <v>3899</v>
      </c>
      <c r="C7777" t="s">
        <v>807</v>
      </c>
      <c r="D7777">
        <v>158331</v>
      </c>
      <c r="E7777" t="s">
        <v>30</v>
      </c>
    </row>
    <row r="7778" spans="1:5" x14ac:dyDescent="0.15">
      <c r="A7778" t="s">
        <v>2238</v>
      </c>
      <c r="B7778" t="s">
        <v>3899</v>
      </c>
      <c r="C7778" t="s">
        <v>837</v>
      </c>
      <c r="D7778">
        <v>44317</v>
      </c>
      <c r="E7778" t="s">
        <v>30</v>
      </c>
    </row>
    <row r="7779" spans="1:5" x14ac:dyDescent="0.15">
      <c r="A7779" t="s">
        <v>2238</v>
      </c>
      <c r="B7779" t="s">
        <v>3899</v>
      </c>
      <c r="C7779" t="s">
        <v>2239</v>
      </c>
      <c r="D7779">
        <v>62806</v>
      </c>
      <c r="E7779" t="s">
        <v>30</v>
      </c>
    </row>
    <row r="7780" spans="1:5" x14ac:dyDescent="0.15">
      <c r="A7780" t="s">
        <v>2238</v>
      </c>
      <c r="B7780" t="s">
        <v>3899</v>
      </c>
      <c r="C7780" t="s">
        <v>2240</v>
      </c>
      <c r="D7780">
        <v>71773</v>
      </c>
      <c r="E7780" t="s">
        <v>30</v>
      </c>
    </row>
    <row r="7781" spans="1:5" x14ac:dyDescent="0.15">
      <c r="A7781" t="s">
        <v>2238</v>
      </c>
      <c r="B7781" t="s">
        <v>3899</v>
      </c>
      <c r="C7781" t="s">
        <v>2241</v>
      </c>
      <c r="D7781">
        <v>65718</v>
      </c>
      <c r="E7781" t="s">
        <v>30</v>
      </c>
    </row>
    <row r="7782" spans="1:5" x14ac:dyDescent="0.15">
      <c r="A7782" t="s">
        <v>2238</v>
      </c>
      <c r="B7782" t="s">
        <v>3899</v>
      </c>
      <c r="C7782" t="s">
        <v>93</v>
      </c>
      <c r="D7782">
        <v>78730</v>
      </c>
      <c r="E7782" t="s">
        <v>30</v>
      </c>
    </row>
    <row r="7783" spans="1:5" x14ac:dyDescent="0.15">
      <c r="A7783" t="s">
        <v>2238</v>
      </c>
      <c r="B7783" t="s">
        <v>3899</v>
      </c>
      <c r="C7783" t="s">
        <v>89</v>
      </c>
      <c r="D7783">
        <v>64127</v>
      </c>
      <c r="E7783" t="s">
        <v>30</v>
      </c>
    </row>
    <row r="7784" spans="1:5" x14ac:dyDescent="0.15">
      <c r="A7784" t="s">
        <v>2238</v>
      </c>
      <c r="B7784" t="s">
        <v>3899</v>
      </c>
      <c r="C7784" t="s">
        <v>257</v>
      </c>
      <c r="D7784">
        <v>82859</v>
      </c>
      <c r="E7784" t="s">
        <v>30</v>
      </c>
    </row>
    <row r="7785" spans="1:5" x14ac:dyDescent="0.15">
      <c r="A7785" t="s">
        <v>2238</v>
      </c>
      <c r="B7785" t="s">
        <v>3899</v>
      </c>
      <c r="C7785" t="s">
        <v>94</v>
      </c>
      <c r="D7785">
        <v>63797</v>
      </c>
      <c r="E7785" t="s">
        <v>30</v>
      </c>
    </row>
    <row r="7786" spans="1:5" x14ac:dyDescent="0.15">
      <c r="A7786" t="s">
        <v>2238</v>
      </c>
      <c r="B7786" t="s">
        <v>3899</v>
      </c>
      <c r="C7786" t="s">
        <v>96</v>
      </c>
      <c r="D7786">
        <v>72521</v>
      </c>
      <c r="E7786" t="s">
        <v>30</v>
      </c>
    </row>
    <row r="7787" spans="1:5" x14ac:dyDescent="0.15">
      <c r="A7787" t="s">
        <v>2238</v>
      </c>
      <c r="B7787" t="s">
        <v>3899</v>
      </c>
      <c r="C7787" t="s">
        <v>246</v>
      </c>
      <c r="E7787" t="s">
        <v>30</v>
      </c>
    </row>
    <row r="7788" spans="1:5" x14ac:dyDescent="0.15">
      <c r="A7788" t="s">
        <v>2238</v>
      </c>
      <c r="B7788" t="s">
        <v>3899</v>
      </c>
      <c r="C7788" t="s">
        <v>251</v>
      </c>
      <c r="D7788">
        <v>146587</v>
      </c>
      <c r="E7788" t="s">
        <v>30</v>
      </c>
    </row>
    <row r="7789" spans="1:5" x14ac:dyDescent="0.15">
      <c r="A7789" t="s">
        <v>2238</v>
      </c>
      <c r="B7789" t="s">
        <v>3899</v>
      </c>
      <c r="C7789" t="s">
        <v>2242</v>
      </c>
      <c r="D7789">
        <v>77174</v>
      </c>
      <c r="E7789" t="s">
        <v>30</v>
      </c>
    </row>
    <row r="7790" spans="1:5" x14ac:dyDescent="0.15">
      <c r="A7790" t="s">
        <v>2238</v>
      </c>
      <c r="B7790" t="s">
        <v>3899</v>
      </c>
      <c r="C7790" t="s">
        <v>146</v>
      </c>
      <c r="D7790">
        <v>160612</v>
      </c>
      <c r="E7790" t="s">
        <v>30</v>
      </c>
    </row>
    <row r="7791" spans="1:5" x14ac:dyDescent="0.15">
      <c r="A7791" t="s">
        <v>2238</v>
      </c>
      <c r="B7791" t="s">
        <v>3899</v>
      </c>
      <c r="C7791" t="s">
        <v>154</v>
      </c>
      <c r="D7791">
        <v>109280</v>
      </c>
      <c r="E7791" t="s">
        <v>30</v>
      </c>
    </row>
    <row r="7792" spans="1:5" x14ac:dyDescent="0.15">
      <c r="A7792" t="s">
        <v>2238</v>
      </c>
      <c r="B7792" t="s">
        <v>3899</v>
      </c>
      <c r="C7792" t="s">
        <v>364</v>
      </c>
      <c r="D7792">
        <v>140837</v>
      </c>
      <c r="E7792" t="s">
        <v>30</v>
      </c>
    </row>
    <row r="7793" spans="1:5" x14ac:dyDescent="0.15">
      <c r="A7793" t="s">
        <v>2238</v>
      </c>
      <c r="B7793" t="s">
        <v>3899</v>
      </c>
      <c r="C7793" t="s">
        <v>58</v>
      </c>
      <c r="D7793">
        <v>135058</v>
      </c>
      <c r="E7793" t="s">
        <v>30</v>
      </c>
    </row>
    <row r="7794" spans="1:5" x14ac:dyDescent="0.15">
      <c r="A7794" t="s">
        <v>2243</v>
      </c>
      <c r="B7794" t="s">
        <v>3899</v>
      </c>
      <c r="C7794" t="s">
        <v>1084</v>
      </c>
      <c r="D7794">
        <v>125439</v>
      </c>
      <c r="E7794" t="s">
        <v>30</v>
      </c>
    </row>
    <row r="7795" spans="1:5" x14ac:dyDescent="0.15">
      <c r="A7795" t="s">
        <v>2243</v>
      </c>
      <c r="B7795" t="s">
        <v>3899</v>
      </c>
      <c r="C7795" t="s">
        <v>252</v>
      </c>
      <c r="D7795">
        <v>113010</v>
      </c>
      <c r="E7795" t="s">
        <v>30</v>
      </c>
    </row>
    <row r="7796" spans="1:5" x14ac:dyDescent="0.15">
      <c r="A7796" t="s">
        <v>2243</v>
      </c>
      <c r="B7796" t="s">
        <v>3899</v>
      </c>
      <c r="C7796" t="s">
        <v>397</v>
      </c>
      <c r="D7796">
        <v>77466</v>
      </c>
      <c r="E7796" t="s">
        <v>30</v>
      </c>
    </row>
    <row r="7797" spans="1:5" x14ac:dyDescent="0.15">
      <c r="A7797" t="s">
        <v>2243</v>
      </c>
      <c r="B7797" t="s">
        <v>3899</v>
      </c>
      <c r="C7797" t="s">
        <v>1086</v>
      </c>
      <c r="D7797">
        <v>86115</v>
      </c>
      <c r="E7797" t="s">
        <v>30</v>
      </c>
    </row>
    <row r="7798" spans="1:5" x14ac:dyDescent="0.15">
      <c r="A7798" t="s">
        <v>2244</v>
      </c>
      <c r="B7798" t="s">
        <v>3899</v>
      </c>
      <c r="C7798" t="s">
        <v>543</v>
      </c>
      <c r="D7798">
        <v>129613</v>
      </c>
      <c r="E7798" t="s">
        <v>30</v>
      </c>
    </row>
    <row r="7799" spans="1:5" x14ac:dyDescent="0.15">
      <c r="A7799" t="s">
        <v>2244</v>
      </c>
      <c r="B7799" t="s">
        <v>3899</v>
      </c>
      <c r="C7799" t="s">
        <v>2245</v>
      </c>
      <c r="D7799">
        <v>124320</v>
      </c>
      <c r="E7799" t="s">
        <v>30</v>
      </c>
    </row>
    <row r="7800" spans="1:5" x14ac:dyDescent="0.15">
      <c r="A7800" t="s">
        <v>2244</v>
      </c>
      <c r="B7800" t="s">
        <v>3899</v>
      </c>
      <c r="C7800" t="s">
        <v>753</v>
      </c>
      <c r="D7800">
        <v>137961</v>
      </c>
      <c r="E7800" t="s">
        <v>30</v>
      </c>
    </row>
    <row r="7801" spans="1:5" x14ac:dyDescent="0.15">
      <c r="A7801" t="s">
        <v>2244</v>
      </c>
      <c r="B7801" t="s">
        <v>3899</v>
      </c>
      <c r="C7801" t="s">
        <v>544</v>
      </c>
      <c r="D7801">
        <v>143024</v>
      </c>
      <c r="E7801" t="s">
        <v>30</v>
      </c>
    </row>
    <row r="7802" spans="1:5" x14ac:dyDescent="0.15">
      <c r="A7802" t="s">
        <v>2244</v>
      </c>
      <c r="B7802" t="s">
        <v>3899</v>
      </c>
      <c r="C7802" t="s">
        <v>2246</v>
      </c>
      <c r="D7802">
        <v>124780</v>
      </c>
      <c r="E7802" t="s">
        <v>30</v>
      </c>
    </row>
    <row r="7803" spans="1:5" x14ac:dyDescent="0.15">
      <c r="A7803" t="s">
        <v>2244</v>
      </c>
      <c r="B7803" t="s">
        <v>3899</v>
      </c>
      <c r="C7803" t="s">
        <v>1790</v>
      </c>
      <c r="D7803">
        <v>107892</v>
      </c>
      <c r="E7803" t="s">
        <v>30</v>
      </c>
    </row>
    <row r="7804" spans="1:5" x14ac:dyDescent="0.15">
      <c r="A7804" t="s">
        <v>2244</v>
      </c>
      <c r="B7804" t="s">
        <v>3899</v>
      </c>
      <c r="C7804" t="s">
        <v>2247</v>
      </c>
      <c r="D7804">
        <v>144442</v>
      </c>
      <c r="E7804" t="s">
        <v>30</v>
      </c>
    </row>
    <row r="7805" spans="1:5" x14ac:dyDescent="0.15">
      <c r="A7805" t="s">
        <v>2244</v>
      </c>
      <c r="B7805" t="s">
        <v>3899</v>
      </c>
      <c r="C7805" t="s">
        <v>1970</v>
      </c>
      <c r="D7805">
        <v>141065</v>
      </c>
      <c r="E7805" t="s">
        <v>30</v>
      </c>
    </row>
    <row r="7806" spans="1:5" x14ac:dyDescent="0.15">
      <c r="A7806" t="s">
        <v>2244</v>
      </c>
      <c r="B7806" t="s">
        <v>3899</v>
      </c>
      <c r="C7806" t="s">
        <v>1789</v>
      </c>
      <c r="D7806">
        <v>127695</v>
      </c>
      <c r="E7806" t="s">
        <v>30</v>
      </c>
    </row>
    <row r="7807" spans="1:5" x14ac:dyDescent="0.15">
      <c r="A7807" t="s">
        <v>2244</v>
      </c>
      <c r="B7807" t="s">
        <v>3899</v>
      </c>
      <c r="C7807" t="s">
        <v>538</v>
      </c>
      <c r="D7807">
        <v>125343</v>
      </c>
      <c r="E7807" t="s">
        <v>30</v>
      </c>
    </row>
    <row r="7808" spans="1:5" x14ac:dyDescent="0.15">
      <c r="A7808" t="s">
        <v>2244</v>
      </c>
      <c r="B7808" t="s">
        <v>3899</v>
      </c>
      <c r="C7808" t="s">
        <v>2248</v>
      </c>
      <c r="D7808">
        <v>125145</v>
      </c>
      <c r="E7808" t="s">
        <v>30</v>
      </c>
    </row>
    <row r="7809" spans="1:5" x14ac:dyDescent="0.15">
      <c r="A7809" t="s">
        <v>2244</v>
      </c>
      <c r="B7809" t="s">
        <v>3899</v>
      </c>
      <c r="C7809" t="s">
        <v>429</v>
      </c>
      <c r="D7809">
        <v>160996</v>
      </c>
      <c r="E7809" t="s">
        <v>30</v>
      </c>
    </row>
    <row r="7810" spans="1:5" x14ac:dyDescent="0.15">
      <c r="A7810" t="s">
        <v>2244</v>
      </c>
      <c r="B7810" t="s">
        <v>3899</v>
      </c>
      <c r="C7810" t="s">
        <v>2249</v>
      </c>
      <c r="D7810">
        <v>135104</v>
      </c>
      <c r="E7810" t="s">
        <v>30</v>
      </c>
    </row>
    <row r="7811" spans="1:5" x14ac:dyDescent="0.15">
      <c r="A7811" t="s">
        <v>2244</v>
      </c>
      <c r="B7811" t="s">
        <v>3899</v>
      </c>
      <c r="C7811" t="s">
        <v>356</v>
      </c>
      <c r="D7811">
        <v>175896</v>
      </c>
      <c r="E7811" t="s">
        <v>30</v>
      </c>
    </row>
    <row r="7812" spans="1:5" x14ac:dyDescent="0.15">
      <c r="A7812" t="s">
        <v>2244</v>
      </c>
      <c r="B7812" t="s">
        <v>3899</v>
      </c>
      <c r="C7812" t="s">
        <v>666</v>
      </c>
      <c r="E7812" t="s">
        <v>30</v>
      </c>
    </row>
    <row r="7813" spans="1:5" x14ac:dyDescent="0.15">
      <c r="A7813" t="s">
        <v>2244</v>
      </c>
      <c r="B7813" t="s">
        <v>3899</v>
      </c>
      <c r="C7813" t="s">
        <v>820</v>
      </c>
      <c r="E7813" t="s">
        <v>30</v>
      </c>
    </row>
    <row r="7814" spans="1:5" x14ac:dyDescent="0.15">
      <c r="A7814" t="s">
        <v>2244</v>
      </c>
      <c r="B7814" t="s">
        <v>3899</v>
      </c>
      <c r="C7814" t="s">
        <v>491</v>
      </c>
      <c r="E7814" t="s">
        <v>30</v>
      </c>
    </row>
    <row r="7815" spans="1:5" x14ac:dyDescent="0.15">
      <c r="A7815" t="s">
        <v>2244</v>
      </c>
      <c r="B7815" t="s">
        <v>3899</v>
      </c>
      <c r="C7815" t="s">
        <v>582</v>
      </c>
      <c r="D7815">
        <v>149431</v>
      </c>
      <c r="E7815" t="s">
        <v>30</v>
      </c>
    </row>
    <row r="7816" spans="1:5" x14ac:dyDescent="0.15">
      <c r="A7816" t="s">
        <v>2250</v>
      </c>
      <c r="B7816" t="s">
        <v>3899</v>
      </c>
      <c r="C7816" t="s">
        <v>98</v>
      </c>
      <c r="D7816">
        <v>73963</v>
      </c>
      <c r="E7816" t="s">
        <v>30</v>
      </c>
    </row>
    <row r="7817" spans="1:5" x14ac:dyDescent="0.15">
      <c r="A7817" t="s">
        <v>2250</v>
      </c>
      <c r="B7817" t="s">
        <v>3899</v>
      </c>
      <c r="C7817" t="s">
        <v>402</v>
      </c>
      <c r="D7817">
        <v>62600</v>
      </c>
      <c r="E7817" t="s">
        <v>30</v>
      </c>
    </row>
    <row r="7818" spans="1:5" x14ac:dyDescent="0.15">
      <c r="A7818" t="s">
        <v>2250</v>
      </c>
      <c r="B7818" t="s">
        <v>3899</v>
      </c>
      <c r="C7818" t="s">
        <v>181</v>
      </c>
      <c r="D7818">
        <v>57436</v>
      </c>
      <c r="E7818" t="s">
        <v>30</v>
      </c>
    </row>
    <row r="7819" spans="1:5" x14ac:dyDescent="0.15">
      <c r="A7819" t="s">
        <v>2250</v>
      </c>
      <c r="B7819" t="s">
        <v>3899</v>
      </c>
      <c r="C7819" t="s">
        <v>96</v>
      </c>
      <c r="D7819">
        <v>59158</v>
      </c>
      <c r="E7819" t="s">
        <v>30</v>
      </c>
    </row>
    <row r="7820" spans="1:5" x14ac:dyDescent="0.15">
      <c r="A7820" t="s">
        <v>2251</v>
      </c>
      <c r="B7820" t="s">
        <v>3899</v>
      </c>
      <c r="C7820" t="s">
        <v>2252</v>
      </c>
      <c r="D7820">
        <v>21224</v>
      </c>
      <c r="E7820" t="s">
        <v>30</v>
      </c>
    </row>
    <row r="7821" spans="1:5" x14ac:dyDescent="0.15">
      <c r="A7821" t="s">
        <v>2251</v>
      </c>
      <c r="B7821" t="s">
        <v>3899</v>
      </c>
      <c r="C7821" t="s">
        <v>1421</v>
      </c>
      <c r="D7821">
        <v>21390</v>
      </c>
      <c r="E7821" t="s">
        <v>30</v>
      </c>
    </row>
    <row r="7822" spans="1:5" x14ac:dyDescent="0.15">
      <c r="A7822" t="s">
        <v>2251</v>
      </c>
      <c r="B7822" t="s">
        <v>3899</v>
      </c>
      <c r="C7822" t="s">
        <v>2253</v>
      </c>
      <c r="D7822">
        <v>22285</v>
      </c>
      <c r="E7822" t="s">
        <v>30</v>
      </c>
    </row>
    <row r="7823" spans="1:5" x14ac:dyDescent="0.15">
      <c r="A7823" t="s">
        <v>2251</v>
      </c>
      <c r="B7823" t="s">
        <v>3899</v>
      </c>
      <c r="C7823" t="s">
        <v>2254</v>
      </c>
      <c r="D7823">
        <v>32381</v>
      </c>
      <c r="E7823" t="s">
        <v>30</v>
      </c>
    </row>
    <row r="7824" spans="1:5" x14ac:dyDescent="0.15">
      <c r="A7824" t="s">
        <v>2251</v>
      </c>
      <c r="B7824" t="s">
        <v>3899</v>
      </c>
      <c r="C7824" t="s">
        <v>1218</v>
      </c>
      <c r="D7824">
        <v>27634</v>
      </c>
      <c r="E7824" t="s">
        <v>30</v>
      </c>
    </row>
    <row r="7825" spans="1:5" x14ac:dyDescent="0.15">
      <c r="A7825" t="s">
        <v>2251</v>
      </c>
      <c r="B7825" t="s">
        <v>3899</v>
      </c>
      <c r="C7825" t="s">
        <v>497</v>
      </c>
      <c r="D7825">
        <v>25253</v>
      </c>
      <c r="E7825" t="s">
        <v>30</v>
      </c>
    </row>
    <row r="7826" spans="1:5" x14ac:dyDescent="0.15">
      <c r="A7826" t="s">
        <v>2251</v>
      </c>
      <c r="B7826" t="s">
        <v>3899</v>
      </c>
      <c r="C7826" t="s">
        <v>1579</v>
      </c>
      <c r="D7826">
        <v>28884</v>
      </c>
      <c r="E7826" t="s">
        <v>30</v>
      </c>
    </row>
    <row r="7827" spans="1:5" x14ac:dyDescent="0.15">
      <c r="A7827" t="s">
        <v>2251</v>
      </c>
      <c r="B7827" t="s">
        <v>3899</v>
      </c>
      <c r="C7827" t="s">
        <v>145</v>
      </c>
      <c r="D7827">
        <v>19258</v>
      </c>
      <c r="E7827" t="s">
        <v>30</v>
      </c>
    </row>
    <row r="7828" spans="1:5" x14ac:dyDescent="0.15">
      <c r="A7828" t="s">
        <v>2251</v>
      </c>
      <c r="B7828" t="s">
        <v>3899</v>
      </c>
      <c r="C7828" t="s">
        <v>102</v>
      </c>
      <c r="D7828">
        <v>21685</v>
      </c>
      <c r="E7828" t="s">
        <v>30</v>
      </c>
    </row>
    <row r="7829" spans="1:5" x14ac:dyDescent="0.15">
      <c r="A7829" t="s">
        <v>2251</v>
      </c>
      <c r="B7829" t="s">
        <v>3899</v>
      </c>
      <c r="C7829" t="s">
        <v>196</v>
      </c>
      <c r="D7829">
        <v>27285</v>
      </c>
      <c r="E7829" t="s">
        <v>30</v>
      </c>
    </row>
    <row r="7830" spans="1:5" x14ac:dyDescent="0.15">
      <c r="A7830" t="s">
        <v>2251</v>
      </c>
      <c r="B7830" t="s">
        <v>3899</v>
      </c>
      <c r="C7830" t="s">
        <v>107</v>
      </c>
      <c r="D7830">
        <v>22934</v>
      </c>
      <c r="E7830" t="s">
        <v>30</v>
      </c>
    </row>
    <row r="7831" spans="1:5" x14ac:dyDescent="0.15">
      <c r="A7831" t="s">
        <v>2251</v>
      </c>
      <c r="B7831" t="s">
        <v>3899</v>
      </c>
      <c r="C7831" t="s">
        <v>55</v>
      </c>
      <c r="D7831">
        <v>20042</v>
      </c>
      <c r="E7831" t="s">
        <v>30</v>
      </c>
    </row>
    <row r="7832" spans="1:5" x14ac:dyDescent="0.15">
      <c r="A7832" t="s">
        <v>2251</v>
      </c>
      <c r="B7832" t="s">
        <v>3899</v>
      </c>
      <c r="C7832" t="s">
        <v>143</v>
      </c>
      <c r="D7832">
        <v>20201</v>
      </c>
      <c r="E7832" t="s">
        <v>30</v>
      </c>
    </row>
    <row r="7833" spans="1:5" x14ac:dyDescent="0.15">
      <c r="A7833" t="s">
        <v>2251</v>
      </c>
      <c r="B7833" t="s">
        <v>3899</v>
      </c>
      <c r="C7833" t="s">
        <v>56</v>
      </c>
      <c r="D7833">
        <v>17435</v>
      </c>
      <c r="E7833" t="s">
        <v>30</v>
      </c>
    </row>
    <row r="7834" spans="1:5" x14ac:dyDescent="0.15">
      <c r="A7834" t="s">
        <v>2251</v>
      </c>
      <c r="B7834" t="s">
        <v>3899</v>
      </c>
      <c r="C7834" t="s">
        <v>364</v>
      </c>
      <c r="D7834">
        <v>19374</v>
      </c>
      <c r="E7834" t="s">
        <v>30</v>
      </c>
    </row>
    <row r="7835" spans="1:5" x14ac:dyDescent="0.15">
      <c r="A7835" t="s">
        <v>2251</v>
      </c>
      <c r="B7835" t="s">
        <v>3899</v>
      </c>
      <c r="C7835" t="s">
        <v>174</v>
      </c>
      <c r="D7835">
        <v>20023</v>
      </c>
      <c r="E7835" t="s">
        <v>30</v>
      </c>
    </row>
    <row r="7836" spans="1:5" x14ac:dyDescent="0.15">
      <c r="A7836" t="s">
        <v>2251</v>
      </c>
      <c r="B7836" t="s">
        <v>3899</v>
      </c>
      <c r="C7836" t="s">
        <v>176</v>
      </c>
      <c r="D7836">
        <v>21225</v>
      </c>
      <c r="E7836" t="s">
        <v>30</v>
      </c>
    </row>
    <row r="7837" spans="1:5" x14ac:dyDescent="0.15">
      <c r="A7837" t="s">
        <v>2251</v>
      </c>
      <c r="B7837" t="s">
        <v>3899</v>
      </c>
      <c r="C7837" t="s">
        <v>53</v>
      </c>
      <c r="D7837">
        <v>23391</v>
      </c>
      <c r="E7837" t="s">
        <v>30</v>
      </c>
    </row>
    <row r="7838" spans="1:5" x14ac:dyDescent="0.15">
      <c r="A7838" t="s">
        <v>2251</v>
      </c>
      <c r="B7838" t="s">
        <v>3899</v>
      </c>
      <c r="C7838" t="s">
        <v>58</v>
      </c>
      <c r="D7838">
        <v>19965</v>
      </c>
      <c r="E7838" t="s">
        <v>30</v>
      </c>
    </row>
    <row r="7839" spans="1:5" x14ac:dyDescent="0.15">
      <c r="A7839" t="s">
        <v>2251</v>
      </c>
      <c r="B7839" t="s">
        <v>3899</v>
      </c>
      <c r="C7839" t="s">
        <v>333</v>
      </c>
      <c r="D7839">
        <v>21939</v>
      </c>
      <c r="E7839" t="s">
        <v>30</v>
      </c>
    </row>
    <row r="7840" spans="1:5" x14ac:dyDescent="0.15">
      <c r="A7840" t="s">
        <v>2251</v>
      </c>
      <c r="B7840" t="s">
        <v>3899</v>
      </c>
      <c r="C7840" t="s">
        <v>277</v>
      </c>
      <c r="D7840">
        <v>23652</v>
      </c>
      <c r="E7840" t="s">
        <v>30</v>
      </c>
    </row>
    <row r="7841" spans="1:5" x14ac:dyDescent="0.15">
      <c r="A7841" t="s">
        <v>2251</v>
      </c>
      <c r="B7841" t="s">
        <v>3899</v>
      </c>
      <c r="C7841" t="s">
        <v>183</v>
      </c>
      <c r="D7841">
        <v>20935</v>
      </c>
      <c r="E7841" t="s">
        <v>30</v>
      </c>
    </row>
    <row r="7842" spans="1:5" x14ac:dyDescent="0.15">
      <c r="A7842" t="s">
        <v>2251</v>
      </c>
      <c r="B7842" t="s">
        <v>3899</v>
      </c>
      <c r="C7842" t="s">
        <v>1695</v>
      </c>
      <c r="D7842">
        <v>21783</v>
      </c>
      <c r="E7842" t="s">
        <v>30</v>
      </c>
    </row>
    <row r="7843" spans="1:5" x14ac:dyDescent="0.15">
      <c r="A7843" t="s">
        <v>2251</v>
      </c>
      <c r="B7843" t="s">
        <v>3899</v>
      </c>
      <c r="C7843" t="s">
        <v>329</v>
      </c>
      <c r="D7843">
        <v>29456</v>
      </c>
      <c r="E7843" t="s">
        <v>30</v>
      </c>
    </row>
    <row r="7844" spans="1:5" x14ac:dyDescent="0.15">
      <c r="A7844" t="s">
        <v>2251</v>
      </c>
      <c r="B7844" t="s">
        <v>3899</v>
      </c>
      <c r="C7844" t="s">
        <v>2256</v>
      </c>
      <c r="D7844">
        <v>17642</v>
      </c>
      <c r="E7844" t="s">
        <v>30</v>
      </c>
    </row>
    <row r="7845" spans="1:5" x14ac:dyDescent="0.15">
      <c r="A7845" t="s">
        <v>2251</v>
      </c>
      <c r="B7845" t="s">
        <v>3899</v>
      </c>
      <c r="C7845" t="s">
        <v>135</v>
      </c>
      <c r="D7845">
        <v>25232</v>
      </c>
      <c r="E7845" t="s">
        <v>30</v>
      </c>
    </row>
    <row r="7846" spans="1:5" x14ac:dyDescent="0.15">
      <c r="A7846" t="s">
        <v>2251</v>
      </c>
      <c r="B7846" t="s">
        <v>3899</v>
      </c>
      <c r="C7846" t="s">
        <v>147</v>
      </c>
      <c r="D7846">
        <v>27793</v>
      </c>
      <c r="E7846" t="s">
        <v>30</v>
      </c>
    </row>
    <row r="7847" spans="1:5" x14ac:dyDescent="0.15">
      <c r="A7847" t="s">
        <v>2251</v>
      </c>
      <c r="B7847" t="s">
        <v>3899</v>
      </c>
      <c r="C7847" t="s">
        <v>387</v>
      </c>
      <c r="D7847">
        <v>26515</v>
      </c>
      <c r="E7847" t="s">
        <v>30</v>
      </c>
    </row>
    <row r="7848" spans="1:5" x14ac:dyDescent="0.15">
      <c r="A7848" t="s">
        <v>2251</v>
      </c>
      <c r="B7848" t="s">
        <v>3899</v>
      </c>
      <c r="C7848" t="s">
        <v>2257</v>
      </c>
      <c r="D7848">
        <v>21607</v>
      </c>
      <c r="E7848" t="s">
        <v>30</v>
      </c>
    </row>
    <row r="7849" spans="1:5" x14ac:dyDescent="0.15">
      <c r="A7849" t="s">
        <v>2251</v>
      </c>
      <c r="B7849" t="s">
        <v>3899</v>
      </c>
      <c r="C7849" t="s">
        <v>66</v>
      </c>
      <c r="D7849">
        <v>19869</v>
      </c>
      <c r="E7849" t="s">
        <v>30</v>
      </c>
    </row>
    <row r="7850" spans="1:5" x14ac:dyDescent="0.15">
      <c r="A7850" t="s">
        <v>2251</v>
      </c>
      <c r="B7850" t="s">
        <v>3899</v>
      </c>
      <c r="C7850" t="s">
        <v>69</v>
      </c>
      <c r="D7850">
        <v>22830</v>
      </c>
      <c r="E7850" t="s">
        <v>30</v>
      </c>
    </row>
    <row r="7851" spans="1:5" x14ac:dyDescent="0.15">
      <c r="A7851" t="s">
        <v>2251</v>
      </c>
      <c r="B7851" t="s">
        <v>3899</v>
      </c>
      <c r="C7851" t="s">
        <v>74</v>
      </c>
      <c r="D7851">
        <v>16296</v>
      </c>
      <c r="E7851" t="s">
        <v>30</v>
      </c>
    </row>
    <row r="7852" spans="1:5" x14ac:dyDescent="0.15">
      <c r="A7852" t="s">
        <v>2251</v>
      </c>
      <c r="B7852" t="s">
        <v>3899</v>
      </c>
      <c r="C7852" t="s">
        <v>87</v>
      </c>
      <c r="D7852">
        <v>23888</v>
      </c>
      <c r="E7852" t="s">
        <v>30</v>
      </c>
    </row>
    <row r="7853" spans="1:5" x14ac:dyDescent="0.15">
      <c r="A7853" t="s">
        <v>2251</v>
      </c>
      <c r="B7853" t="s">
        <v>3899</v>
      </c>
      <c r="C7853" t="s">
        <v>341</v>
      </c>
      <c r="D7853">
        <v>23656</v>
      </c>
      <c r="E7853" t="s">
        <v>30</v>
      </c>
    </row>
    <row r="7854" spans="1:5" x14ac:dyDescent="0.15">
      <c r="A7854" t="s">
        <v>2251</v>
      </c>
      <c r="B7854" t="s">
        <v>3899</v>
      </c>
      <c r="C7854" t="s">
        <v>72</v>
      </c>
      <c r="D7854">
        <v>16533</v>
      </c>
      <c r="E7854" t="s">
        <v>30</v>
      </c>
    </row>
    <row r="7855" spans="1:5" x14ac:dyDescent="0.15">
      <c r="A7855" t="s">
        <v>2251</v>
      </c>
      <c r="B7855" t="s">
        <v>3899</v>
      </c>
      <c r="C7855" t="s">
        <v>115</v>
      </c>
      <c r="D7855">
        <v>32397</v>
      </c>
      <c r="E7855" t="s">
        <v>30</v>
      </c>
    </row>
    <row r="7856" spans="1:5" x14ac:dyDescent="0.15">
      <c r="A7856" t="s">
        <v>2251</v>
      </c>
      <c r="B7856" t="s">
        <v>3899</v>
      </c>
      <c r="C7856" t="s">
        <v>88</v>
      </c>
      <c r="D7856">
        <v>21071</v>
      </c>
      <c r="E7856" t="s">
        <v>30</v>
      </c>
    </row>
    <row r="7857" spans="1:5" x14ac:dyDescent="0.15">
      <c r="A7857" t="s">
        <v>2251</v>
      </c>
      <c r="B7857" t="s">
        <v>3899</v>
      </c>
      <c r="C7857" t="s">
        <v>404</v>
      </c>
      <c r="D7857">
        <v>39642</v>
      </c>
      <c r="E7857" t="s">
        <v>30</v>
      </c>
    </row>
    <row r="7858" spans="1:5" x14ac:dyDescent="0.15">
      <c r="A7858" t="s">
        <v>2251</v>
      </c>
      <c r="B7858" t="s">
        <v>3899</v>
      </c>
      <c r="C7858" t="s">
        <v>2188</v>
      </c>
      <c r="D7858">
        <v>29081</v>
      </c>
      <c r="E7858" t="s">
        <v>30</v>
      </c>
    </row>
    <row r="7859" spans="1:5" x14ac:dyDescent="0.15">
      <c r="A7859" t="s">
        <v>2251</v>
      </c>
      <c r="B7859" t="s">
        <v>3899</v>
      </c>
      <c r="C7859" t="s">
        <v>893</v>
      </c>
      <c r="D7859">
        <v>47394</v>
      </c>
      <c r="E7859" t="s">
        <v>30</v>
      </c>
    </row>
    <row r="7860" spans="1:5" x14ac:dyDescent="0.15">
      <c r="A7860" t="s">
        <v>2251</v>
      </c>
      <c r="B7860" t="s">
        <v>3899</v>
      </c>
      <c r="C7860" t="s">
        <v>415</v>
      </c>
      <c r="D7860">
        <v>39566</v>
      </c>
      <c r="E7860" t="s">
        <v>30</v>
      </c>
    </row>
    <row r="7861" spans="1:5" x14ac:dyDescent="0.15">
      <c r="A7861" t="s">
        <v>2251</v>
      </c>
      <c r="B7861" t="s">
        <v>3899</v>
      </c>
      <c r="C7861" t="s">
        <v>1275</v>
      </c>
      <c r="D7861">
        <v>37757</v>
      </c>
      <c r="E7861" t="s">
        <v>30</v>
      </c>
    </row>
    <row r="7862" spans="1:5" x14ac:dyDescent="0.15">
      <c r="A7862" t="s">
        <v>2251</v>
      </c>
      <c r="B7862" t="s">
        <v>3899</v>
      </c>
      <c r="C7862" t="s">
        <v>1285</v>
      </c>
      <c r="D7862">
        <v>36002</v>
      </c>
      <c r="E7862" t="s">
        <v>30</v>
      </c>
    </row>
    <row r="7863" spans="1:5" x14ac:dyDescent="0.15">
      <c r="A7863" t="s">
        <v>2251</v>
      </c>
      <c r="B7863" t="s">
        <v>3899</v>
      </c>
      <c r="C7863" t="s">
        <v>1442</v>
      </c>
      <c r="D7863">
        <v>31027</v>
      </c>
      <c r="E7863" t="s">
        <v>30</v>
      </c>
    </row>
    <row r="7864" spans="1:5" x14ac:dyDescent="0.15">
      <c r="A7864" t="s">
        <v>2258</v>
      </c>
      <c r="B7864" t="s">
        <v>3899</v>
      </c>
      <c r="C7864" t="s">
        <v>2259</v>
      </c>
      <c r="D7864">
        <v>174141</v>
      </c>
      <c r="E7864" t="s">
        <v>30</v>
      </c>
    </row>
    <row r="7865" spans="1:5" x14ac:dyDescent="0.15">
      <c r="A7865" t="s">
        <v>2258</v>
      </c>
      <c r="B7865" t="s">
        <v>3899</v>
      </c>
      <c r="C7865" t="s">
        <v>559</v>
      </c>
      <c r="D7865">
        <v>168740</v>
      </c>
      <c r="E7865" t="s">
        <v>30</v>
      </c>
    </row>
    <row r="7866" spans="1:5" x14ac:dyDescent="0.15">
      <c r="A7866" t="s">
        <v>2258</v>
      </c>
      <c r="B7866" t="s">
        <v>3899</v>
      </c>
      <c r="C7866" t="s">
        <v>560</v>
      </c>
      <c r="D7866">
        <v>124899</v>
      </c>
      <c r="E7866" t="s">
        <v>30</v>
      </c>
    </row>
    <row r="7867" spans="1:5" x14ac:dyDescent="0.15">
      <c r="A7867" t="s">
        <v>2258</v>
      </c>
      <c r="B7867" t="s">
        <v>3899</v>
      </c>
      <c r="C7867" t="s">
        <v>686</v>
      </c>
      <c r="D7867">
        <v>154099</v>
      </c>
      <c r="E7867" t="s">
        <v>30</v>
      </c>
    </row>
    <row r="7868" spans="1:5" x14ac:dyDescent="0.15">
      <c r="A7868" t="s">
        <v>2258</v>
      </c>
      <c r="B7868" t="s">
        <v>3899</v>
      </c>
      <c r="C7868" t="s">
        <v>567</v>
      </c>
      <c r="D7868">
        <v>153735</v>
      </c>
      <c r="E7868" t="s">
        <v>30</v>
      </c>
    </row>
    <row r="7869" spans="1:5" x14ac:dyDescent="0.15">
      <c r="A7869" t="s">
        <v>2258</v>
      </c>
      <c r="B7869" t="s">
        <v>3899</v>
      </c>
      <c r="C7869" t="s">
        <v>2260</v>
      </c>
      <c r="D7869">
        <v>159981</v>
      </c>
      <c r="E7869" t="s">
        <v>30</v>
      </c>
    </row>
    <row r="7870" spans="1:5" x14ac:dyDescent="0.15">
      <c r="A7870" t="s">
        <v>2258</v>
      </c>
      <c r="B7870" t="s">
        <v>3899</v>
      </c>
      <c r="C7870" t="s">
        <v>753</v>
      </c>
      <c r="D7870">
        <v>159151</v>
      </c>
      <c r="E7870" t="s">
        <v>30</v>
      </c>
    </row>
    <row r="7871" spans="1:5" x14ac:dyDescent="0.15">
      <c r="A7871" t="s">
        <v>2258</v>
      </c>
      <c r="B7871" t="s">
        <v>3899</v>
      </c>
      <c r="C7871" t="s">
        <v>561</v>
      </c>
      <c r="D7871">
        <v>138281</v>
      </c>
      <c r="E7871" t="s">
        <v>30</v>
      </c>
    </row>
    <row r="7872" spans="1:5" x14ac:dyDescent="0.15">
      <c r="A7872" t="s">
        <v>2258</v>
      </c>
      <c r="B7872" t="s">
        <v>3899</v>
      </c>
      <c r="C7872" t="s">
        <v>173</v>
      </c>
      <c r="D7872">
        <v>158090</v>
      </c>
      <c r="E7872" t="s">
        <v>30</v>
      </c>
    </row>
    <row r="7873" spans="1:5" x14ac:dyDescent="0.15">
      <c r="A7873" t="s">
        <v>2258</v>
      </c>
      <c r="B7873" t="s">
        <v>3899</v>
      </c>
      <c r="C7873" t="s">
        <v>589</v>
      </c>
      <c r="D7873">
        <v>160340</v>
      </c>
      <c r="E7873" t="s">
        <v>30</v>
      </c>
    </row>
    <row r="7874" spans="1:5" x14ac:dyDescent="0.15">
      <c r="A7874" t="s">
        <v>2258</v>
      </c>
      <c r="B7874" t="s">
        <v>3899</v>
      </c>
      <c r="C7874" t="s">
        <v>735</v>
      </c>
      <c r="D7874">
        <v>176483</v>
      </c>
      <c r="E7874" t="s">
        <v>30</v>
      </c>
    </row>
    <row r="7875" spans="1:5" x14ac:dyDescent="0.15">
      <c r="A7875" t="s">
        <v>2258</v>
      </c>
      <c r="B7875" t="s">
        <v>3899</v>
      </c>
      <c r="C7875" t="s">
        <v>2261</v>
      </c>
      <c r="E7875" t="s">
        <v>30</v>
      </c>
    </row>
    <row r="7876" spans="1:5" x14ac:dyDescent="0.15">
      <c r="A7876" t="s">
        <v>2258</v>
      </c>
      <c r="B7876" t="s">
        <v>3899</v>
      </c>
      <c r="C7876" t="s">
        <v>547</v>
      </c>
      <c r="D7876">
        <v>156048</v>
      </c>
      <c r="E7876" t="s">
        <v>30</v>
      </c>
    </row>
    <row r="7877" spans="1:5" x14ac:dyDescent="0.15">
      <c r="A7877" t="s">
        <v>2258</v>
      </c>
      <c r="B7877" t="s">
        <v>3899</v>
      </c>
      <c r="C7877" t="s">
        <v>356</v>
      </c>
      <c r="E7877" t="s">
        <v>30</v>
      </c>
    </row>
    <row r="7878" spans="1:5" x14ac:dyDescent="0.15">
      <c r="A7878" t="s">
        <v>2258</v>
      </c>
      <c r="B7878" t="s">
        <v>3899</v>
      </c>
      <c r="C7878" t="s">
        <v>2262</v>
      </c>
      <c r="D7878">
        <v>170280</v>
      </c>
      <c r="E7878" t="s">
        <v>30</v>
      </c>
    </row>
    <row r="7879" spans="1:5" x14ac:dyDescent="0.15">
      <c r="A7879" t="s">
        <v>2263</v>
      </c>
      <c r="B7879" t="s">
        <v>3899</v>
      </c>
      <c r="C7879" t="s">
        <v>223</v>
      </c>
      <c r="D7879">
        <v>4814</v>
      </c>
      <c r="E7879" t="s">
        <v>30</v>
      </c>
    </row>
    <row r="7880" spans="1:5" x14ac:dyDescent="0.15">
      <c r="A7880" t="s">
        <v>2263</v>
      </c>
      <c r="B7880" t="s">
        <v>3899</v>
      </c>
      <c r="C7880" t="s">
        <v>1365</v>
      </c>
      <c r="D7880">
        <v>7065</v>
      </c>
      <c r="E7880" t="s">
        <v>30</v>
      </c>
    </row>
    <row r="7881" spans="1:5" x14ac:dyDescent="0.15">
      <c r="A7881" t="s">
        <v>2263</v>
      </c>
      <c r="B7881" t="s">
        <v>3899</v>
      </c>
      <c r="C7881" t="s">
        <v>1177</v>
      </c>
      <c r="D7881">
        <v>4510</v>
      </c>
      <c r="E7881" t="s">
        <v>30</v>
      </c>
    </row>
    <row r="7882" spans="1:5" x14ac:dyDescent="0.15">
      <c r="A7882" t="s">
        <v>2263</v>
      </c>
      <c r="B7882" t="s">
        <v>3899</v>
      </c>
      <c r="C7882" t="s">
        <v>160</v>
      </c>
      <c r="D7882">
        <v>7883</v>
      </c>
      <c r="E7882" t="s">
        <v>30</v>
      </c>
    </row>
    <row r="7883" spans="1:5" x14ac:dyDescent="0.15">
      <c r="A7883" t="s">
        <v>2263</v>
      </c>
      <c r="B7883" t="s">
        <v>3899</v>
      </c>
      <c r="C7883" t="s">
        <v>235</v>
      </c>
      <c r="D7883">
        <v>11271</v>
      </c>
      <c r="E7883" t="s">
        <v>30</v>
      </c>
    </row>
    <row r="7884" spans="1:5" x14ac:dyDescent="0.15">
      <c r="A7884" t="s">
        <v>2263</v>
      </c>
      <c r="B7884" t="s">
        <v>3899</v>
      </c>
      <c r="C7884" t="s">
        <v>234</v>
      </c>
      <c r="D7884">
        <v>13473</v>
      </c>
      <c r="E7884" t="s">
        <v>30</v>
      </c>
    </row>
    <row r="7885" spans="1:5" x14ac:dyDescent="0.15">
      <c r="A7885" t="s">
        <v>2263</v>
      </c>
      <c r="B7885" t="s">
        <v>3899</v>
      </c>
      <c r="C7885" t="s">
        <v>162</v>
      </c>
      <c r="D7885">
        <v>8373</v>
      </c>
      <c r="E7885" t="s">
        <v>30</v>
      </c>
    </row>
    <row r="7886" spans="1:5" x14ac:dyDescent="0.15">
      <c r="A7886" t="s">
        <v>2263</v>
      </c>
      <c r="B7886" t="s">
        <v>3899</v>
      </c>
      <c r="C7886" t="s">
        <v>161</v>
      </c>
      <c r="D7886">
        <v>18780</v>
      </c>
      <c r="E7886" t="s">
        <v>30</v>
      </c>
    </row>
    <row r="7887" spans="1:5" x14ac:dyDescent="0.15">
      <c r="A7887" t="s">
        <v>2263</v>
      </c>
      <c r="B7887" t="s">
        <v>3899</v>
      </c>
      <c r="C7887" t="s">
        <v>944</v>
      </c>
      <c r="D7887">
        <v>20534</v>
      </c>
      <c r="E7887" t="s">
        <v>30</v>
      </c>
    </row>
    <row r="7888" spans="1:5" x14ac:dyDescent="0.15">
      <c r="A7888" t="s">
        <v>2263</v>
      </c>
      <c r="B7888" t="s">
        <v>3899</v>
      </c>
      <c r="C7888" t="s">
        <v>509</v>
      </c>
      <c r="D7888">
        <v>14456</v>
      </c>
      <c r="E7888" t="s">
        <v>30</v>
      </c>
    </row>
    <row r="7889" spans="1:5" x14ac:dyDescent="0.15">
      <c r="A7889" t="s">
        <v>2263</v>
      </c>
      <c r="B7889" t="s">
        <v>3899</v>
      </c>
      <c r="C7889" t="s">
        <v>241</v>
      </c>
      <c r="D7889">
        <v>22308</v>
      </c>
      <c r="E7889" t="s">
        <v>30</v>
      </c>
    </row>
    <row r="7890" spans="1:5" x14ac:dyDescent="0.15">
      <c r="A7890" t="s">
        <v>2263</v>
      </c>
      <c r="B7890" t="s">
        <v>3899</v>
      </c>
      <c r="C7890" t="s">
        <v>243</v>
      </c>
      <c r="D7890">
        <v>24344</v>
      </c>
      <c r="E7890" t="s">
        <v>30</v>
      </c>
    </row>
    <row r="7891" spans="1:5" x14ac:dyDescent="0.15">
      <c r="A7891" t="s">
        <v>2263</v>
      </c>
      <c r="B7891" t="s">
        <v>3899</v>
      </c>
      <c r="C7891" t="s">
        <v>246</v>
      </c>
      <c r="D7891">
        <v>38739</v>
      </c>
      <c r="E7891" t="s">
        <v>30</v>
      </c>
    </row>
    <row r="7892" spans="1:5" x14ac:dyDescent="0.15">
      <c r="A7892" t="s">
        <v>2263</v>
      </c>
      <c r="B7892" t="s">
        <v>3899</v>
      </c>
      <c r="C7892" t="s">
        <v>244</v>
      </c>
      <c r="D7892">
        <v>37827</v>
      </c>
      <c r="E7892" t="s">
        <v>30</v>
      </c>
    </row>
    <row r="7893" spans="1:5" x14ac:dyDescent="0.15">
      <c r="A7893" t="s">
        <v>2263</v>
      </c>
      <c r="B7893" t="s">
        <v>3899</v>
      </c>
      <c r="C7893" t="s">
        <v>2264</v>
      </c>
      <c r="D7893">
        <v>31556</v>
      </c>
      <c r="E7893" t="s">
        <v>30</v>
      </c>
    </row>
    <row r="7894" spans="1:5" x14ac:dyDescent="0.15">
      <c r="A7894" t="s">
        <v>2263</v>
      </c>
      <c r="B7894" t="s">
        <v>3899</v>
      </c>
      <c r="C7894" t="s">
        <v>111</v>
      </c>
      <c r="D7894">
        <v>21405</v>
      </c>
      <c r="E7894" t="s">
        <v>30</v>
      </c>
    </row>
    <row r="7895" spans="1:5" x14ac:dyDescent="0.15">
      <c r="A7895" t="s">
        <v>2263</v>
      </c>
      <c r="B7895" t="s">
        <v>3899</v>
      </c>
      <c r="C7895" t="s">
        <v>253</v>
      </c>
      <c r="D7895">
        <v>46995</v>
      </c>
      <c r="E7895" t="s">
        <v>30</v>
      </c>
    </row>
    <row r="7896" spans="1:5" x14ac:dyDescent="0.15">
      <c r="A7896" t="s">
        <v>2265</v>
      </c>
      <c r="B7896" t="s">
        <v>3899</v>
      </c>
      <c r="C7896" t="s">
        <v>160</v>
      </c>
      <c r="D7896">
        <v>109459</v>
      </c>
      <c r="E7896" t="s">
        <v>30</v>
      </c>
    </row>
    <row r="7897" spans="1:5" x14ac:dyDescent="0.15">
      <c r="A7897" t="s">
        <v>2265</v>
      </c>
      <c r="B7897" t="s">
        <v>3899</v>
      </c>
      <c r="C7897" t="s">
        <v>161</v>
      </c>
      <c r="E7897" t="s">
        <v>30</v>
      </c>
    </row>
    <row r="7898" spans="1:5" x14ac:dyDescent="0.15">
      <c r="A7898" t="s">
        <v>2265</v>
      </c>
      <c r="B7898" t="s">
        <v>3899</v>
      </c>
      <c r="C7898" t="s">
        <v>329</v>
      </c>
      <c r="E7898" t="s">
        <v>30</v>
      </c>
    </row>
    <row r="7899" spans="1:5" x14ac:dyDescent="0.15">
      <c r="A7899" t="s">
        <v>2265</v>
      </c>
      <c r="B7899" t="s">
        <v>3899</v>
      </c>
      <c r="C7899" t="s">
        <v>2266</v>
      </c>
      <c r="D7899">
        <v>105503</v>
      </c>
      <c r="E7899" t="s">
        <v>30</v>
      </c>
    </row>
    <row r="7900" spans="1:5" x14ac:dyDescent="0.15">
      <c r="A7900" t="s">
        <v>2265</v>
      </c>
      <c r="B7900" t="s">
        <v>3899</v>
      </c>
      <c r="C7900" t="s">
        <v>1440</v>
      </c>
      <c r="D7900">
        <v>109781</v>
      </c>
      <c r="E7900" t="s">
        <v>30</v>
      </c>
    </row>
    <row r="7901" spans="1:5" x14ac:dyDescent="0.15">
      <c r="A7901" t="s">
        <v>2267</v>
      </c>
      <c r="B7901" t="s">
        <v>3899</v>
      </c>
      <c r="C7901" t="s">
        <v>1344</v>
      </c>
      <c r="D7901">
        <v>51572</v>
      </c>
      <c r="E7901" t="s">
        <v>30</v>
      </c>
    </row>
    <row r="7902" spans="1:5" x14ac:dyDescent="0.15">
      <c r="A7902" t="s">
        <v>2267</v>
      </c>
      <c r="B7902" t="s">
        <v>3899</v>
      </c>
      <c r="C7902" t="s">
        <v>33</v>
      </c>
      <c r="D7902">
        <v>41540</v>
      </c>
      <c r="E7902" t="s">
        <v>30</v>
      </c>
    </row>
    <row r="7903" spans="1:5" x14ac:dyDescent="0.15">
      <c r="A7903" t="s">
        <v>2267</v>
      </c>
      <c r="B7903" t="s">
        <v>3899</v>
      </c>
      <c r="C7903" t="s">
        <v>403</v>
      </c>
      <c r="D7903">
        <v>46936</v>
      </c>
      <c r="E7903" t="s">
        <v>30</v>
      </c>
    </row>
    <row r="7904" spans="1:5" x14ac:dyDescent="0.15">
      <c r="A7904" t="s">
        <v>2267</v>
      </c>
      <c r="B7904" t="s">
        <v>3899</v>
      </c>
      <c r="C7904" t="s">
        <v>100</v>
      </c>
      <c r="D7904">
        <v>27581</v>
      </c>
      <c r="E7904" t="s">
        <v>30</v>
      </c>
    </row>
    <row r="7905" spans="1:5" x14ac:dyDescent="0.15">
      <c r="A7905" t="s">
        <v>2267</v>
      </c>
      <c r="B7905" t="s">
        <v>3899</v>
      </c>
      <c r="C7905" t="s">
        <v>34</v>
      </c>
      <c r="D7905">
        <v>46650</v>
      </c>
      <c r="E7905" t="s">
        <v>30</v>
      </c>
    </row>
    <row r="7906" spans="1:5" x14ac:dyDescent="0.15">
      <c r="A7906" t="s">
        <v>2267</v>
      </c>
      <c r="B7906" t="s">
        <v>3899</v>
      </c>
      <c r="C7906" t="s">
        <v>1536</v>
      </c>
      <c r="D7906">
        <v>49522</v>
      </c>
      <c r="E7906" t="s">
        <v>30</v>
      </c>
    </row>
    <row r="7907" spans="1:5" x14ac:dyDescent="0.15">
      <c r="A7907" t="s">
        <v>2267</v>
      </c>
      <c r="B7907" t="s">
        <v>3899</v>
      </c>
      <c r="C7907" t="s">
        <v>1268</v>
      </c>
      <c r="D7907">
        <v>57687</v>
      </c>
      <c r="E7907" t="s">
        <v>30</v>
      </c>
    </row>
    <row r="7908" spans="1:5" x14ac:dyDescent="0.15">
      <c r="A7908" t="s">
        <v>2267</v>
      </c>
      <c r="B7908" t="s">
        <v>3899</v>
      </c>
      <c r="C7908" t="s">
        <v>414</v>
      </c>
      <c r="D7908">
        <v>51706</v>
      </c>
      <c r="E7908" t="s">
        <v>30</v>
      </c>
    </row>
    <row r="7909" spans="1:5" x14ac:dyDescent="0.15">
      <c r="A7909" t="s">
        <v>2267</v>
      </c>
      <c r="B7909" t="s">
        <v>3899</v>
      </c>
      <c r="C7909" t="s">
        <v>1183</v>
      </c>
      <c r="D7909">
        <v>56545</v>
      </c>
      <c r="E7909" t="s">
        <v>30</v>
      </c>
    </row>
    <row r="7910" spans="1:5" x14ac:dyDescent="0.15">
      <c r="A7910" t="s">
        <v>2268</v>
      </c>
      <c r="B7910" t="s">
        <v>3899</v>
      </c>
      <c r="C7910" t="s">
        <v>109</v>
      </c>
      <c r="D7910">
        <v>13940</v>
      </c>
      <c r="E7910" t="s">
        <v>30</v>
      </c>
    </row>
    <row r="7911" spans="1:5" x14ac:dyDescent="0.15">
      <c r="A7911" t="s">
        <v>2268</v>
      </c>
      <c r="B7911" t="s">
        <v>3899</v>
      </c>
      <c r="C7911" t="s">
        <v>108</v>
      </c>
      <c r="D7911">
        <v>14026</v>
      </c>
      <c r="E7911" t="s">
        <v>30</v>
      </c>
    </row>
    <row r="7912" spans="1:5" x14ac:dyDescent="0.15">
      <c r="A7912" t="s">
        <v>2268</v>
      </c>
      <c r="B7912" t="s">
        <v>3899</v>
      </c>
      <c r="C7912" t="s">
        <v>336</v>
      </c>
      <c r="D7912">
        <v>13945</v>
      </c>
      <c r="E7912" t="s">
        <v>30</v>
      </c>
    </row>
    <row r="7913" spans="1:5" x14ac:dyDescent="0.15">
      <c r="A7913" t="s">
        <v>2268</v>
      </c>
      <c r="B7913" t="s">
        <v>3899</v>
      </c>
      <c r="C7913" t="s">
        <v>107</v>
      </c>
      <c r="D7913">
        <v>16497</v>
      </c>
      <c r="E7913" t="s">
        <v>30</v>
      </c>
    </row>
    <row r="7914" spans="1:5" x14ac:dyDescent="0.15">
      <c r="A7914" t="s">
        <v>2268</v>
      </c>
      <c r="B7914" t="s">
        <v>3899</v>
      </c>
      <c r="C7914" t="s">
        <v>2269</v>
      </c>
      <c r="D7914">
        <v>17379</v>
      </c>
      <c r="E7914" t="s">
        <v>30</v>
      </c>
    </row>
    <row r="7915" spans="1:5" x14ac:dyDescent="0.15">
      <c r="A7915" t="s">
        <v>2268</v>
      </c>
      <c r="B7915" t="s">
        <v>3899</v>
      </c>
      <c r="C7915" t="s">
        <v>143</v>
      </c>
      <c r="D7915">
        <v>15644</v>
      </c>
      <c r="E7915" t="s">
        <v>30</v>
      </c>
    </row>
    <row r="7916" spans="1:5" x14ac:dyDescent="0.15">
      <c r="A7916" t="s">
        <v>2268</v>
      </c>
      <c r="B7916" t="s">
        <v>3899</v>
      </c>
      <c r="C7916" t="s">
        <v>172</v>
      </c>
      <c r="D7916">
        <v>14064</v>
      </c>
      <c r="E7916" t="s">
        <v>30</v>
      </c>
    </row>
    <row r="7917" spans="1:5" x14ac:dyDescent="0.15">
      <c r="A7917" t="s">
        <v>2268</v>
      </c>
      <c r="B7917" t="s">
        <v>3899</v>
      </c>
      <c r="C7917" t="s">
        <v>154</v>
      </c>
      <c r="D7917">
        <v>13384</v>
      </c>
      <c r="E7917" t="s">
        <v>30</v>
      </c>
    </row>
    <row r="7918" spans="1:5" x14ac:dyDescent="0.15">
      <c r="A7918" t="s">
        <v>2268</v>
      </c>
      <c r="B7918" t="s">
        <v>3899</v>
      </c>
      <c r="C7918" t="s">
        <v>364</v>
      </c>
      <c r="D7918">
        <v>15222</v>
      </c>
      <c r="E7918" t="s">
        <v>30</v>
      </c>
    </row>
    <row r="7919" spans="1:5" x14ac:dyDescent="0.15">
      <c r="A7919" t="s">
        <v>2268</v>
      </c>
      <c r="B7919" t="s">
        <v>3899</v>
      </c>
      <c r="C7919" t="s">
        <v>1111</v>
      </c>
      <c r="D7919">
        <v>15226</v>
      </c>
      <c r="E7919" t="s">
        <v>30</v>
      </c>
    </row>
    <row r="7920" spans="1:5" x14ac:dyDescent="0.15">
      <c r="A7920" t="s">
        <v>2268</v>
      </c>
      <c r="B7920" t="s">
        <v>3899</v>
      </c>
      <c r="C7920" t="s">
        <v>176</v>
      </c>
      <c r="D7920">
        <v>15968</v>
      </c>
      <c r="E7920" t="s">
        <v>30</v>
      </c>
    </row>
    <row r="7921" spans="1:5" x14ac:dyDescent="0.15">
      <c r="A7921" t="s">
        <v>2268</v>
      </c>
      <c r="B7921" t="s">
        <v>3899</v>
      </c>
      <c r="C7921" t="s">
        <v>498</v>
      </c>
      <c r="D7921">
        <v>17388</v>
      </c>
      <c r="E7921" t="s">
        <v>30</v>
      </c>
    </row>
    <row r="7922" spans="1:5" x14ac:dyDescent="0.15">
      <c r="A7922" t="s">
        <v>2268</v>
      </c>
      <c r="B7922" t="s">
        <v>3899</v>
      </c>
      <c r="C7922" t="s">
        <v>183</v>
      </c>
      <c r="D7922">
        <v>15945</v>
      </c>
      <c r="E7922" t="s">
        <v>30</v>
      </c>
    </row>
    <row r="7923" spans="1:5" x14ac:dyDescent="0.15">
      <c r="A7923" t="s">
        <v>2268</v>
      </c>
      <c r="B7923" t="s">
        <v>3899</v>
      </c>
      <c r="C7923" t="s">
        <v>333</v>
      </c>
      <c r="D7923">
        <v>17532</v>
      </c>
      <c r="E7923" t="s">
        <v>30</v>
      </c>
    </row>
    <row r="7924" spans="1:5" x14ac:dyDescent="0.15">
      <c r="A7924" t="s">
        <v>2268</v>
      </c>
      <c r="B7924" t="s">
        <v>3899</v>
      </c>
      <c r="C7924" t="s">
        <v>174</v>
      </c>
      <c r="D7924">
        <v>16679</v>
      </c>
      <c r="E7924" t="s">
        <v>30</v>
      </c>
    </row>
    <row r="7925" spans="1:5" x14ac:dyDescent="0.15">
      <c r="A7925" t="s">
        <v>2268</v>
      </c>
      <c r="B7925" t="s">
        <v>3899</v>
      </c>
      <c r="C7925" t="s">
        <v>312</v>
      </c>
      <c r="D7925">
        <v>16747</v>
      </c>
      <c r="E7925" t="s">
        <v>30</v>
      </c>
    </row>
    <row r="7926" spans="1:5" x14ac:dyDescent="0.15">
      <c r="A7926" t="s">
        <v>2268</v>
      </c>
      <c r="B7926" t="s">
        <v>3899</v>
      </c>
      <c r="C7926" t="s">
        <v>219</v>
      </c>
      <c r="D7926">
        <v>18670</v>
      </c>
      <c r="E7926" t="s">
        <v>30</v>
      </c>
    </row>
    <row r="7927" spans="1:5" x14ac:dyDescent="0.15">
      <c r="A7927" t="s">
        <v>2268</v>
      </c>
      <c r="B7927" t="s">
        <v>3899</v>
      </c>
      <c r="C7927" t="s">
        <v>387</v>
      </c>
      <c r="D7927">
        <v>26313</v>
      </c>
      <c r="E7927" t="s">
        <v>30</v>
      </c>
    </row>
    <row r="7928" spans="1:5" x14ac:dyDescent="0.15">
      <c r="A7928" t="s">
        <v>2268</v>
      </c>
      <c r="B7928" t="s">
        <v>3899</v>
      </c>
      <c r="C7928" t="s">
        <v>389</v>
      </c>
      <c r="D7928">
        <v>22824</v>
      </c>
      <c r="E7928" t="s">
        <v>30</v>
      </c>
    </row>
    <row r="7929" spans="1:5" x14ac:dyDescent="0.15">
      <c r="A7929" t="s">
        <v>2274</v>
      </c>
      <c r="B7929" t="s">
        <v>3899</v>
      </c>
      <c r="C7929" t="s">
        <v>147</v>
      </c>
      <c r="D7929">
        <v>135289</v>
      </c>
      <c r="E7929" t="s">
        <v>30</v>
      </c>
    </row>
    <row r="7930" spans="1:5" x14ac:dyDescent="0.15">
      <c r="A7930" t="s">
        <v>2274</v>
      </c>
      <c r="B7930" t="s">
        <v>3899</v>
      </c>
      <c r="C7930" t="s">
        <v>311</v>
      </c>
      <c r="D7930">
        <v>90808</v>
      </c>
      <c r="E7930" t="s">
        <v>30</v>
      </c>
    </row>
    <row r="7931" spans="1:5" x14ac:dyDescent="0.15">
      <c r="A7931" t="s">
        <v>2274</v>
      </c>
      <c r="B7931" t="s">
        <v>3899</v>
      </c>
      <c r="C7931" t="s">
        <v>176</v>
      </c>
      <c r="D7931">
        <v>145624</v>
      </c>
      <c r="E7931" t="s">
        <v>30</v>
      </c>
    </row>
    <row r="7932" spans="1:5" x14ac:dyDescent="0.15">
      <c r="A7932" t="s">
        <v>2274</v>
      </c>
      <c r="B7932" t="s">
        <v>3899</v>
      </c>
      <c r="C7932" t="s">
        <v>336</v>
      </c>
      <c r="D7932">
        <v>148167</v>
      </c>
      <c r="E7932" t="s">
        <v>30</v>
      </c>
    </row>
    <row r="7933" spans="1:5" x14ac:dyDescent="0.15">
      <c r="A7933" t="s">
        <v>2274</v>
      </c>
      <c r="B7933" t="s">
        <v>3899</v>
      </c>
      <c r="C7933" t="s">
        <v>109</v>
      </c>
      <c r="D7933">
        <v>155541</v>
      </c>
      <c r="E7933" t="s">
        <v>30</v>
      </c>
    </row>
    <row r="7934" spans="1:5" x14ac:dyDescent="0.15">
      <c r="A7934" t="s">
        <v>2274</v>
      </c>
      <c r="B7934" t="s">
        <v>3899</v>
      </c>
      <c r="C7934" t="s">
        <v>172</v>
      </c>
      <c r="D7934">
        <v>158713</v>
      </c>
      <c r="E7934" t="s">
        <v>30</v>
      </c>
    </row>
    <row r="7935" spans="1:5" x14ac:dyDescent="0.15">
      <c r="A7935" t="s">
        <v>2274</v>
      </c>
      <c r="B7935" t="s">
        <v>3899</v>
      </c>
      <c r="C7935" t="s">
        <v>154</v>
      </c>
      <c r="D7935">
        <v>138996</v>
      </c>
      <c r="E7935" t="s">
        <v>30</v>
      </c>
    </row>
    <row r="7936" spans="1:5" x14ac:dyDescent="0.15">
      <c r="A7936" t="s">
        <v>2274</v>
      </c>
      <c r="B7936" t="s">
        <v>3899</v>
      </c>
      <c r="C7936" t="s">
        <v>364</v>
      </c>
      <c r="D7936">
        <v>144583</v>
      </c>
      <c r="E7936" t="s">
        <v>30</v>
      </c>
    </row>
    <row r="7937" spans="1:5" x14ac:dyDescent="0.15">
      <c r="A7937" t="s">
        <v>2274</v>
      </c>
      <c r="B7937" t="s">
        <v>3899</v>
      </c>
      <c r="C7937" t="s">
        <v>312</v>
      </c>
      <c r="D7937">
        <v>161017</v>
      </c>
      <c r="E7937" t="s">
        <v>30</v>
      </c>
    </row>
    <row r="7938" spans="1:5" x14ac:dyDescent="0.15">
      <c r="A7938" t="s">
        <v>2274</v>
      </c>
      <c r="B7938" t="s">
        <v>3899</v>
      </c>
      <c r="C7938" t="s">
        <v>58</v>
      </c>
      <c r="D7938">
        <v>162204</v>
      </c>
      <c r="E7938" t="s">
        <v>30</v>
      </c>
    </row>
    <row r="7939" spans="1:5" x14ac:dyDescent="0.15">
      <c r="A7939" t="s">
        <v>2274</v>
      </c>
      <c r="B7939" t="s">
        <v>3899</v>
      </c>
      <c r="C7939" t="s">
        <v>181</v>
      </c>
      <c r="D7939">
        <v>91256</v>
      </c>
      <c r="E7939" t="s">
        <v>30</v>
      </c>
    </row>
    <row r="7940" spans="1:5" x14ac:dyDescent="0.15">
      <c r="A7940" t="s">
        <v>2274</v>
      </c>
      <c r="B7940" t="s">
        <v>3899</v>
      </c>
      <c r="C7940" t="s">
        <v>1695</v>
      </c>
      <c r="D7940">
        <v>157174</v>
      </c>
      <c r="E7940" t="s">
        <v>30</v>
      </c>
    </row>
    <row r="7941" spans="1:5" x14ac:dyDescent="0.15">
      <c r="A7941" t="s">
        <v>2275</v>
      </c>
      <c r="B7941" t="s">
        <v>3899</v>
      </c>
      <c r="C7941" t="s">
        <v>2276</v>
      </c>
      <c r="D7941">
        <v>11765</v>
      </c>
      <c r="E7941" t="s">
        <v>30</v>
      </c>
    </row>
    <row r="7942" spans="1:5" x14ac:dyDescent="0.15">
      <c r="A7942" t="s">
        <v>2275</v>
      </c>
      <c r="B7942" t="s">
        <v>3899</v>
      </c>
      <c r="C7942" t="s">
        <v>242</v>
      </c>
      <c r="D7942">
        <v>17959</v>
      </c>
      <c r="E7942" t="s">
        <v>30</v>
      </c>
    </row>
    <row r="7943" spans="1:5" x14ac:dyDescent="0.15">
      <c r="A7943" t="s">
        <v>2275</v>
      </c>
      <c r="B7943" t="s">
        <v>3899</v>
      </c>
      <c r="C7943" t="s">
        <v>160</v>
      </c>
      <c r="D7943">
        <v>32486</v>
      </c>
      <c r="E7943" t="s">
        <v>30</v>
      </c>
    </row>
    <row r="7944" spans="1:5" x14ac:dyDescent="0.15">
      <c r="A7944" t="s">
        <v>2275</v>
      </c>
      <c r="B7944" t="s">
        <v>3899</v>
      </c>
      <c r="C7944" t="s">
        <v>253</v>
      </c>
      <c r="D7944">
        <v>75709</v>
      </c>
      <c r="E7944" t="s">
        <v>30</v>
      </c>
    </row>
    <row r="7945" spans="1:5" x14ac:dyDescent="0.15">
      <c r="A7945" t="s">
        <v>2275</v>
      </c>
      <c r="B7945" t="s">
        <v>3899</v>
      </c>
      <c r="C7945" t="s">
        <v>1381</v>
      </c>
      <c r="D7945">
        <v>44767</v>
      </c>
      <c r="E7945" t="s">
        <v>30</v>
      </c>
    </row>
    <row r="7946" spans="1:5" x14ac:dyDescent="0.15">
      <c r="A7946" t="s">
        <v>2275</v>
      </c>
      <c r="B7946" t="s">
        <v>3899</v>
      </c>
      <c r="C7946" t="s">
        <v>329</v>
      </c>
      <c r="D7946">
        <v>42245</v>
      </c>
      <c r="E7946" t="s">
        <v>30</v>
      </c>
    </row>
    <row r="7947" spans="1:5" x14ac:dyDescent="0.15">
      <c r="A7947" t="s">
        <v>2275</v>
      </c>
      <c r="B7947" t="s">
        <v>3899</v>
      </c>
      <c r="C7947" t="s">
        <v>1254</v>
      </c>
      <c r="D7947">
        <v>30439</v>
      </c>
      <c r="E7947" t="s">
        <v>30</v>
      </c>
    </row>
    <row r="7948" spans="1:5" x14ac:dyDescent="0.15">
      <c r="A7948" t="s">
        <v>1295</v>
      </c>
      <c r="B7948" t="s">
        <v>3902</v>
      </c>
      <c r="C7948" t="s">
        <v>1078</v>
      </c>
      <c r="D7948">
        <v>6173</v>
      </c>
      <c r="E7948" s="1" t="s">
        <v>3895</v>
      </c>
    </row>
    <row r="7949" spans="1:5" x14ac:dyDescent="0.15">
      <c r="A7949" t="s">
        <v>1295</v>
      </c>
      <c r="B7949" t="s">
        <v>3902</v>
      </c>
      <c r="C7949" t="s">
        <v>1272</v>
      </c>
      <c r="D7949">
        <v>6518</v>
      </c>
      <c r="E7949" s="1" t="s">
        <v>3895</v>
      </c>
    </row>
    <row r="7950" spans="1:5" x14ac:dyDescent="0.15">
      <c r="A7950" t="s">
        <v>1295</v>
      </c>
      <c r="B7950" t="s">
        <v>3902</v>
      </c>
      <c r="C7950" t="s">
        <v>74</v>
      </c>
      <c r="D7950">
        <v>5318</v>
      </c>
      <c r="E7950" s="1" t="s">
        <v>3895</v>
      </c>
    </row>
    <row r="7951" spans="1:5" x14ac:dyDescent="0.15">
      <c r="A7951" t="s">
        <v>1295</v>
      </c>
      <c r="B7951" t="s">
        <v>3902</v>
      </c>
      <c r="C7951" t="s">
        <v>133</v>
      </c>
      <c r="D7951">
        <v>5827</v>
      </c>
      <c r="E7951" s="1" t="s">
        <v>3895</v>
      </c>
    </row>
    <row r="7952" spans="1:5" x14ac:dyDescent="0.15">
      <c r="A7952" t="s">
        <v>1295</v>
      </c>
      <c r="B7952" t="s">
        <v>3902</v>
      </c>
      <c r="C7952" t="s">
        <v>1150</v>
      </c>
      <c r="D7952">
        <v>5538</v>
      </c>
      <c r="E7952" s="1" t="s">
        <v>3895</v>
      </c>
    </row>
    <row r="7953" spans="1:5" x14ac:dyDescent="0.15">
      <c r="A7953" t="s">
        <v>1295</v>
      </c>
      <c r="B7953" t="s">
        <v>3902</v>
      </c>
      <c r="C7953" t="s">
        <v>223</v>
      </c>
      <c r="D7953">
        <v>6176</v>
      </c>
      <c r="E7953" s="1" t="s">
        <v>3895</v>
      </c>
    </row>
    <row r="7954" spans="1:5" x14ac:dyDescent="0.15">
      <c r="A7954" t="s">
        <v>1295</v>
      </c>
      <c r="B7954" t="s">
        <v>3902</v>
      </c>
      <c r="C7954" t="s">
        <v>162</v>
      </c>
      <c r="D7954">
        <v>6209</v>
      </c>
      <c r="E7954" s="1" t="s">
        <v>3895</v>
      </c>
    </row>
    <row r="7955" spans="1:5" x14ac:dyDescent="0.15">
      <c r="A7955" t="s">
        <v>1295</v>
      </c>
      <c r="B7955" t="s">
        <v>3902</v>
      </c>
      <c r="C7955" t="s">
        <v>855</v>
      </c>
      <c r="D7955">
        <v>5739</v>
      </c>
      <c r="E7955" s="1" t="s">
        <v>3895</v>
      </c>
    </row>
    <row r="7956" spans="1:5" x14ac:dyDescent="0.15">
      <c r="A7956" t="s">
        <v>1295</v>
      </c>
      <c r="B7956" t="s">
        <v>3902</v>
      </c>
      <c r="C7956" t="s">
        <v>1296</v>
      </c>
      <c r="D7956">
        <v>6424</v>
      </c>
      <c r="E7956" s="1" t="s">
        <v>3895</v>
      </c>
    </row>
    <row r="7957" spans="1:5" x14ac:dyDescent="0.15">
      <c r="A7957" t="s">
        <v>1295</v>
      </c>
      <c r="B7957" t="s">
        <v>3902</v>
      </c>
      <c r="C7957" t="s">
        <v>1297</v>
      </c>
      <c r="D7957">
        <v>4450</v>
      </c>
      <c r="E7957" s="1" t="s">
        <v>3895</v>
      </c>
    </row>
    <row r="7958" spans="1:5" x14ac:dyDescent="0.15">
      <c r="A7958" t="s">
        <v>1295</v>
      </c>
      <c r="B7958" t="s">
        <v>3902</v>
      </c>
      <c r="C7958" t="s">
        <v>1298</v>
      </c>
      <c r="D7958">
        <v>6920</v>
      </c>
      <c r="E7958" s="1" t="s">
        <v>3895</v>
      </c>
    </row>
    <row r="7959" spans="1:5" x14ac:dyDescent="0.15">
      <c r="A7959" t="s">
        <v>1295</v>
      </c>
      <c r="B7959" t="s">
        <v>3902</v>
      </c>
      <c r="C7959" t="s">
        <v>1299</v>
      </c>
      <c r="D7959">
        <v>5443</v>
      </c>
      <c r="E7959" s="1" t="s">
        <v>3895</v>
      </c>
    </row>
    <row r="7960" spans="1:5" x14ac:dyDescent="0.15">
      <c r="A7960" t="s">
        <v>1295</v>
      </c>
      <c r="B7960" t="s">
        <v>3902</v>
      </c>
      <c r="C7960" t="s">
        <v>1300</v>
      </c>
      <c r="D7960">
        <v>6446</v>
      </c>
      <c r="E7960" s="1" t="s">
        <v>3895</v>
      </c>
    </row>
    <row r="7961" spans="1:5" x14ac:dyDescent="0.15">
      <c r="A7961" t="s">
        <v>1295</v>
      </c>
      <c r="B7961" t="s">
        <v>3902</v>
      </c>
      <c r="C7961" t="s">
        <v>1301</v>
      </c>
      <c r="D7961">
        <v>6104</v>
      </c>
      <c r="E7961" s="1" t="s">
        <v>3895</v>
      </c>
    </row>
    <row r="7962" spans="1:5" x14ac:dyDescent="0.15">
      <c r="A7962" t="s">
        <v>3382</v>
      </c>
      <c r="B7962" t="s">
        <v>4279</v>
      </c>
      <c r="C7962" t="s">
        <v>311</v>
      </c>
      <c r="D7962">
        <v>137573</v>
      </c>
      <c r="E7962" t="s">
        <v>30</v>
      </c>
    </row>
    <row r="7963" spans="1:5" x14ac:dyDescent="0.15">
      <c r="A7963" t="s">
        <v>3382</v>
      </c>
      <c r="B7963" t="s">
        <v>4279</v>
      </c>
      <c r="C7963" t="s">
        <v>69</v>
      </c>
      <c r="D7963">
        <v>137775</v>
      </c>
      <c r="E7963" t="s">
        <v>30</v>
      </c>
    </row>
    <row r="7964" spans="1:5" x14ac:dyDescent="0.15">
      <c r="A7964" t="s">
        <v>3382</v>
      </c>
      <c r="B7964" t="s">
        <v>4279</v>
      </c>
      <c r="C7964" t="s">
        <v>308</v>
      </c>
      <c r="D7964">
        <v>135831</v>
      </c>
      <c r="E7964" t="s">
        <v>30</v>
      </c>
    </row>
    <row r="7965" spans="1:5" x14ac:dyDescent="0.15">
      <c r="A7965" t="s">
        <v>3382</v>
      </c>
      <c r="B7965" t="s">
        <v>4279</v>
      </c>
      <c r="C7965" t="s">
        <v>284</v>
      </c>
      <c r="D7965">
        <v>140357</v>
      </c>
      <c r="E7965" t="s">
        <v>30</v>
      </c>
    </row>
    <row r="7966" spans="1:5" x14ac:dyDescent="0.15">
      <c r="A7966" t="s">
        <v>3382</v>
      </c>
      <c r="B7966" t="s">
        <v>4279</v>
      </c>
      <c r="C7966" t="s">
        <v>72</v>
      </c>
      <c r="D7966">
        <v>116151</v>
      </c>
      <c r="E7966" t="s">
        <v>30</v>
      </c>
    </row>
    <row r="7967" spans="1:5" x14ac:dyDescent="0.15">
      <c r="A7967" t="s">
        <v>3382</v>
      </c>
      <c r="B7967" t="s">
        <v>4279</v>
      </c>
      <c r="C7967" t="s">
        <v>934</v>
      </c>
      <c r="D7967">
        <v>137243</v>
      </c>
      <c r="E7967" t="s">
        <v>30</v>
      </c>
    </row>
    <row r="7968" spans="1:5" x14ac:dyDescent="0.15">
      <c r="A7968" t="s">
        <v>3382</v>
      </c>
      <c r="B7968" t="s">
        <v>4279</v>
      </c>
      <c r="C7968" t="s">
        <v>402</v>
      </c>
      <c r="D7968">
        <v>131798</v>
      </c>
      <c r="E7968" t="s">
        <v>30</v>
      </c>
    </row>
    <row r="7969" spans="1:5" x14ac:dyDescent="0.15">
      <c r="A7969" t="s">
        <v>3382</v>
      </c>
      <c r="B7969" t="s">
        <v>4279</v>
      </c>
      <c r="C7969" t="s">
        <v>356</v>
      </c>
      <c r="D7969">
        <v>139995</v>
      </c>
      <c r="E7969" t="s">
        <v>30</v>
      </c>
    </row>
    <row r="7970" spans="1:5" x14ac:dyDescent="0.15">
      <c r="A7970" t="s">
        <v>3382</v>
      </c>
      <c r="B7970" t="s">
        <v>4279</v>
      </c>
      <c r="C7970" t="s">
        <v>194</v>
      </c>
      <c r="E7970" t="s">
        <v>30</v>
      </c>
    </row>
    <row r="7971" spans="1:5" x14ac:dyDescent="0.15">
      <c r="A7971" t="s">
        <v>3354</v>
      </c>
      <c r="B7971" t="s">
        <v>4279</v>
      </c>
      <c r="C7971" t="s">
        <v>74</v>
      </c>
      <c r="D7971">
        <v>56873</v>
      </c>
      <c r="E7971" t="s">
        <v>30</v>
      </c>
    </row>
    <row r="7972" spans="1:5" x14ac:dyDescent="0.15">
      <c r="A7972" t="s">
        <v>3354</v>
      </c>
      <c r="B7972" t="s">
        <v>4279</v>
      </c>
      <c r="C7972" t="s">
        <v>304</v>
      </c>
      <c r="D7972">
        <v>137398</v>
      </c>
      <c r="E7972" t="s">
        <v>30</v>
      </c>
    </row>
    <row r="7973" spans="1:5" x14ac:dyDescent="0.15">
      <c r="A7973" t="s">
        <v>3354</v>
      </c>
      <c r="B7973" t="s">
        <v>4279</v>
      </c>
      <c r="C7973" t="s">
        <v>93</v>
      </c>
      <c r="D7973">
        <v>82372</v>
      </c>
      <c r="E7973" t="s">
        <v>30</v>
      </c>
    </row>
    <row r="7974" spans="1:5" x14ac:dyDescent="0.15">
      <c r="A7974" t="s">
        <v>3354</v>
      </c>
      <c r="B7974" t="s">
        <v>4279</v>
      </c>
      <c r="C7974" t="s">
        <v>70</v>
      </c>
      <c r="D7974">
        <v>70486</v>
      </c>
      <c r="E7974" t="s">
        <v>30</v>
      </c>
    </row>
    <row r="7975" spans="1:5" x14ac:dyDescent="0.15">
      <c r="A7975" t="s">
        <v>3354</v>
      </c>
      <c r="B7975" t="s">
        <v>4279</v>
      </c>
      <c r="C7975" t="s">
        <v>257</v>
      </c>
      <c r="D7975">
        <v>84272</v>
      </c>
      <c r="E7975" t="s">
        <v>30</v>
      </c>
    </row>
    <row r="7976" spans="1:5" x14ac:dyDescent="0.15">
      <c r="A7976" t="s">
        <v>3354</v>
      </c>
      <c r="B7976" t="s">
        <v>4279</v>
      </c>
      <c r="C7976" t="s">
        <v>96</v>
      </c>
      <c r="D7976">
        <v>69441</v>
      </c>
      <c r="E7976" t="s">
        <v>30</v>
      </c>
    </row>
    <row r="7977" spans="1:5" x14ac:dyDescent="0.15">
      <c r="A7977" t="s">
        <v>3354</v>
      </c>
      <c r="B7977" t="s">
        <v>4279</v>
      </c>
      <c r="C7977" t="s">
        <v>199</v>
      </c>
      <c r="D7977">
        <v>153125</v>
      </c>
      <c r="E7977" t="s">
        <v>30</v>
      </c>
    </row>
    <row r="7978" spans="1:5" x14ac:dyDescent="0.15">
      <c r="A7978" t="s">
        <v>3354</v>
      </c>
      <c r="B7978" t="s">
        <v>4279</v>
      </c>
      <c r="C7978" t="s">
        <v>481</v>
      </c>
      <c r="D7978">
        <v>136288</v>
      </c>
      <c r="E7978" t="s">
        <v>30</v>
      </c>
    </row>
    <row r="7979" spans="1:5" x14ac:dyDescent="0.15">
      <c r="A7979" t="s">
        <v>3354</v>
      </c>
      <c r="B7979" t="s">
        <v>4279</v>
      </c>
      <c r="C7979" t="s">
        <v>158</v>
      </c>
      <c r="D7979">
        <v>84481</v>
      </c>
      <c r="E7979" t="s">
        <v>30</v>
      </c>
    </row>
    <row r="7980" spans="1:5" x14ac:dyDescent="0.15">
      <c r="A7980" t="s">
        <v>3384</v>
      </c>
      <c r="B7980" t="s">
        <v>4279</v>
      </c>
      <c r="C7980" t="s">
        <v>194</v>
      </c>
      <c r="D7980">
        <v>169319</v>
      </c>
      <c r="E7980" t="s">
        <v>30</v>
      </c>
    </row>
    <row r="7981" spans="1:5" x14ac:dyDescent="0.15">
      <c r="A7981" t="s">
        <v>3384</v>
      </c>
      <c r="B7981" t="s">
        <v>4279</v>
      </c>
      <c r="C7981" t="s">
        <v>276</v>
      </c>
      <c r="E7981" t="s">
        <v>30</v>
      </c>
    </row>
    <row r="7982" spans="1:5" x14ac:dyDescent="0.15">
      <c r="A7982" t="s">
        <v>3384</v>
      </c>
      <c r="B7982" t="s">
        <v>4279</v>
      </c>
      <c r="C7982" t="s">
        <v>1025</v>
      </c>
      <c r="E7982" t="s">
        <v>30</v>
      </c>
    </row>
    <row r="7983" spans="1:5" x14ac:dyDescent="0.15">
      <c r="A7983" t="s">
        <v>3384</v>
      </c>
      <c r="B7983" t="s">
        <v>4279</v>
      </c>
      <c r="C7983" t="s">
        <v>176</v>
      </c>
      <c r="D7983">
        <v>168559</v>
      </c>
      <c r="E7983" t="s">
        <v>30</v>
      </c>
    </row>
    <row r="7984" spans="1:5" x14ac:dyDescent="0.15">
      <c r="A7984" t="s">
        <v>3384</v>
      </c>
      <c r="B7984" t="s">
        <v>4279</v>
      </c>
      <c r="C7984" t="s">
        <v>109</v>
      </c>
      <c r="D7984">
        <v>176106</v>
      </c>
      <c r="E7984" t="s">
        <v>30</v>
      </c>
    </row>
    <row r="7985" spans="1:5" x14ac:dyDescent="0.15">
      <c r="A7985" t="s">
        <v>3384</v>
      </c>
      <c r="B7985" t="s">
        <v>4279</v>
      </c>
      <c r="C7985" t="s">
        <v>154</v>
      </c>
      <c r="D7985">
        <v>172864</v>
      </c>
      <c r="E7985" t="s">
        <v>30</v>
      </c>
    </row>
    <row r="7986" spans="1:5" x14ac:dyDescent="0.15">
      <c r="A7986" t="s">
        <v>3384</v>
      </c>
      <c r="B7986" t="s">
        <v>4279</v>
      </c>
      <c r="C7986" t="s">
        <v>169</v>
      </c>
      <c r="E7986" t="s">
        <v>30</v>
      </c>
    </row>
    <row r="7987" spans="1:5" x14ac:dyDescent="0.15">
      <c r="A7987" t="s">
        <v>3384</v>
      </c>
      <c r="B7987" t="s">
        <v>4279</v>
      </c>
      <c r="C7987" t="s">
        <v>365</v>
      </c>
      <c r="E7987" t="s">
        <v>30</v>
      </c>
    </row>
    <row r="7988" spans="1:5" x14ac:dyDescent="0.15">
      <c r="A7988" t="s">
        <v>3384</v>
      </c>
      <c r="B7988" t="s">
        <v>4279</v>
      </c>
      <c r="C7988" t="s">
        <v>190</v>
      </c>
      <c r="D7988">
        <v>120842</v>
      </c>
      <c r="E7988" t="s">
        <v>30</v>
      </c>
    </row>
    <row r="7989" spans="1:5" x14ac:dyDescent="0.15">
      <c r="A7989" t="s">
        <v>3384</v>
      </c>
      <c r="B7989" t="s">
        <v>4279</v>
      </c>
      <c r="C7989" t="s">
        <v>481</v>
      </c>
      <c r="D7989">
        <v>166414</v>
      </c>
      <c r="E7989" t="s">
        <v>30</v>
      </c>
    </row>
    <row r="7990" spans="1:5" x14ac:dyDescent="0.15">
      <c r="A7990" t="s">
        <v>2270</v>
      </c>
      <c r="B7990" t="s">
        <v>4083</v>
      </c>
      <c r="C7990" t="s">
        <v>88</v>
      </c>
      <c r="D7990">
        <v>27624</v>
      </c>
      <c r="E7990" t="s">
        <v>30</v>
      </c>
    </row>
    <row r="7991" spans="1:5" x14ac:dyDescent="0.15">
      <c r="A7991" t="s">
        <v>2270</v>
      </c>
      <c r="B7991" t="s">
        <v>4083</v>
      </c>
      <c r="C7991" t="s">
        <v>69</v>
      </c>
      <c r="D7991">
        <v>45063</v>
      </c>
      <c r="E7991" t="s">
        <v>30</v>
      </c>
    </row>
    <row r="7992" spans="1:5" x14ac:dyDescent="0.15">
      <c r="A7992" t="s">
        <v>2270</v>
      </c>
      <c r="B7992" t="s">
        <v>4083</v>
      </c>
      <c r="C7992" t="s">
        <v>308</v>
      </c>
      <c r="D7992">
        <v>45241</v>
      </c>
      <c r="E7992" t="s">
        <v>30</v>
      </c>
    </row>
    <row r="7993" spans="1:5" x14ac:dyDescent="0.15">
      <c r="A7993" t="s">
        <v>2270</v>
      </c>
      <c r="B7993" t="s">
        <v>4083</v>
      </c>
      <c r="C7993" t="s">
        <v>89</v>
      </c>
      <c r="D7993">
        <v>29577</v>
      </c>
      <c r="E7993" t="s">
        <v>30</v>
      </c>
    </row>
    <row r="7994" spans="1:5" x14ac:dyDescent="0.15">
      <c r="A7994" t="s">
        <v>2270</v>
      </c>
      <c r="B7994" t="s">
        <v>4083</v>
      </c>
      <c r="C7994" t="s">
        <v>93</v>
      </c>
      <c r="D7994">
        <v>44997</v>
      </c>
      <c r="E7994" t="s">
        <v>30</v>
      </c>
    </row>
    <row r="7995" spans="1:5" x14ac:dyDescent="0.15">
      <c r="A7995" t="s">
        <v>2270</v>
      </c>
      <c r="B7995" t="s">
        <v>4083</v>
      </c>
      <c r="C7995" t="s">
        <v>70</v>
      </c>
      <c r="D7995">
        <v>42079</v>
      </c>
      <c r="E7995" t="s">
        <v>30</v>
      </c>
    </row>
    <row r="7996" spans="1:5" x14ac:dyDescent="0.15">
      <c r="A7996" t="s">
        <v>2270</v>
      </c>
      <c r="B7996" t="s">
        <v>4083</v>
      </c>
      <c r="C7996" t="s">
        <v>110</v>
      </c>
      <c r="D7996">
        <v>77642</v>
      </c>
      <c r="E7996" t="s">
        <v>30</v>
      </c>
    </row>
    <row r="7997" spans="1:5" x14ac:dyDescent="0.15">
      <c r="A7997" t="s">
        <v>2270</v>
      </c>
      <c r="B7997" t="s">
        <v>4083</v>
      </c>
      <c r="C7997" t="s">
        <v>305</v>
      </c>
      <c r="D7997">
        <v>73104</v>
      </c>
      <c r="E7997" t="s">
        <v>30</v>
      </c>
    </row>
    <row r="7998" spans="1:5" x14ac:dyDescent="0.15">
      <c r="A7998" t="s">
        <v>2270</v>
      </c>
      <c r="B7998" t="s">
        <v>4083</v>
      </c>
      <c r="C7998" t="s">
        <v>108</v>
      </c>
      <c r="D7998">
        <v>47672</v>
      </c>
      <c r="E7998" t="s">
        <v>30</v>
      </c>
    </row>
    <row r="7999" spans="1:5" x14ac:dyDescent="0.15">
      <c r="A7999" t="s">
        <v>2270</v>
      </c>
      <c r="B7999" t="s">
        <v>4083</v>
      </c>
      <c r="C7999" t="s">
        <v>58</v>
      </c>
      <c r="D7999">
        <v>53197</v>
      </c>
      <c r="E7999" t="s">
        <v>30</v>
      </c>
    </row>
    <row r="8000" spans="1:5" x14ac:dyDescent="0.15">
      <c r="A8000" t="s">
        <v>2270</v>
      </c>
      <c r="B8000" t="s">
        <v>4083</v>
      </c>
      <c r="C8000" t="s">
        <v>804</v>
      </c>
      <c r="D8000">
        <v>94000</v>
      </c>
      <c r="E8000" t="s">
        <v>30</v>
      </c>
    </row>
    <row r="8001" spans="1:5" x14ac:dyDescent="0.15">
      <c r="A8001" t="s">
        <v>2270</v>
      </c>
      <c r="B8001" t="s">
        <v>4083</v>
      </c>
      <c r="C8001" t="s">
        <v>1329</v>
      </c>
      <c r="D8001">
        <v>82077</v>
      </c>
      <c r="E8001" t="s">
        <v>30</v>
      </c>
    </row>
    <row r="8002" spans="1:5" x14ac:dyDescent="0.15">
      <c r="A8002" t="s">
        <v>2270</v>
      </c>
      <c r="B8002" t="s">
        <v>4083</v>
      </c>
      <c r="C8002" t="s">
        <v>805</v>
      </c>
      <c r="D8002">
        <v>89863</v>
      </c>
      <c r="E8002" t="s">
        <v>30</v>
      </c>
    </row>
    <row r="8003" spans="1:5" x14ac:dyDescent="0.15">
      <c r="A8003" t="s">
        <v>2270</v>
      </c>
      <c r="B8003" t="s">
        <v>4083</v>
      </c>
      <c r="C8003" t="s">
        <v>246</v>
      </c>
      <c r="D8003">
        <v>84464</v>
      </c>
      <c r="E8003" t="s">
        <v>30</v>
      </c>
    </row>
    <row r="8004" spans="1:5" x14ac:dyDescent="0.15">
      <c r="A8004" t="s">
        <v>2270</v>
      </c>
      <c r="B8004" t="s">
        <v>4083</v>
      </c>
      <c r="C8004" t="s">
        <v>235</v>
      </c>
      <c r="D8004">
        <v>38873</v>
      </c>
      <c r="E8004" t="s">
        <v>30</v>
      </c>
    </row>
    <row r="8005" spans="1:5" x14ac:dyDescent="0.15">
      <c r="A8005" t="s">
        <v>2270</v>
      </c>
      <c r="B8005" t="s">
        <v>4083</v>
      </c>
      <c r="C8005" t="s">
        <v>253</v>
      </c>
      <c r="D8005">
        <v>79453</v>
      </c>
      <c r="E8005" t="s">
        <v>30</v>
      </c>
    </row>
    <row r="8006" spans="1:5" x14ac:dyDescent="0.15">
      <c r="A8006" t="s">
        <v>2270</v>
      </c>
      <c r="B8006" t="s">
        <v>4083</v>
      </c>
      <c r="C8006" t="s">
        <v>118</v>
      </c>
      <c r="D8006">
        <v>48351</v>
      </c>
      <c r="E8006" t="s">
        <v>30</v>
      </c>
    </row>
    <row r="8007" spans="1:5" x14ac:dyDescent="0.15">
      <c r="A8007" t="s">
        <v>2270</v>
      </c>
      <c r="B8007" t="s">
        <v>4083</v>
      </c>
      <c r="C8007" t="s">
        <v>428</v>
      </c>
      <c r="D8007">
        <v>86027</v>
      </c>
      <c r="E8007" t="s">
        <v>30</v>
      </c>
    </row>
    <row r="8008" spans="1:5" x14ac:dyDescent="0.15">
      <c r="A8008" t="s">
        <v>2270</v>
      </c>
      <c r="B8008" t="s">
        <v>4083</v>
      </c>
      <c r="C8008" t="s">
        <v>155</v>
      </c>
      <c r="D8008">
        <v>95522</v>
      </c>
      <c r="E8008" t="s">
        <v>30</v>
      </c>
    </row>
    <row r="8009" spans="1:5" x14ac:dyDescent="0.15">
      <c r="A8009" t="s">
        <v>2270</v>
      </c>
      <c r="B8009" t="s">
        <v>4083</v>
      </c>
      <c r="C8009" t="s">
        <v>380</v>
      </c>
      <c r="D8009">
        <v>76793</v>
      </c>
      <c r="E8009" t="s">
        <v>30</v>
      </c>
    </row>
    <row r="8010" spans="1:5" x14ac:dyDescent="0.15">
      <c r="A8010" t="s">
        <v>2270</v>
      </c>
      <c r="B8010" t="s">
        <v>4083</v>
      </c>
      <c r="C8010" t="s">
        <v>477</v>
      </c>
      <c r="D8010">
        <v>77776</v>
      </c>
      <c r="E8010" t="s">
        <v>30</v>
      </c>
    </row>
    <row r="8011" spans="1:5" x14ac:dyDescent="0.15">
      <c r="A8011" t="s">
        <v>2270</v>
      </c>
      <c r="B8011" t="s">
        <v>4083</v>
      </c>
      <c r="C8011" t="s">
        <v>2190</v>
      </c>
      <c r="D8011">
        <v>76666</v>
      </c>
      <c r="E8011" t="s">
        <v>30</v>
      </c>
    </row>
    <row r="8012" spans="1:5" x14ac:dyDescent="0.15">
      <c r="A8012" t="s">
        <v>2270</v>
      </c>
      <c r="B8012" t="s">
        <v>4083</v>
      </c>
      <c r="C8012" t="s">
        <v>111</v>
      </c>
      <c r="D8012">
        <v>60708</v>
      </c>
      <c r="E8012" t="s">
        <v>30</v>
      </c>
    </row>
    <row r="8013" spans="1:5" x14ac:dyDescent="0.15">
      <c r="A8013" t="s">
        <v>2270</v>
      </c>
      <c r="B8013" t="s">
        <v>4083</v>
      </c>
      <c r="C8013" t="s">
        <v>916</v>
      </c>
      <c r="D8013">
        <v>86006</v>
      </c>
      <c r="E8013" t="s">
        <v>30</v>
      </c>
    </row>
    <row r="8014" spans="1:5" x14ac:dyDescent="0.15">
      <c r="A8014" t="s">
        <v>2270</v>
      </c>
      <c r="B8014" t="s">
        <v>4083</v>
      </c>
      <c r="C8014" t="s">
        <v>90</v>
      </c>
      <c r="D8014">
        <v>60822</v>
      </c>
      <c r="E8014" t="s">
        <v>30</v>
      </c>
    </row>
    <row r="8015" spans="1:5" x14ac:dyDescent="0.15">
      <c r="A8015" t="s">
        <v>2271</v>
      </c>
      <c r="B8015" t="s">
        <v>4083</v>
      </c>
      <c r="C8015" t="s">
        <v>748</v>
      </c>
      <c r="D8015">
        <v>122969</v>
      </c>
      <c r="E8015" t="s">
        <v>30</v>
      </c>
    </row>
    <row r="8016" spans="1:5" x14ac:dyDescent="0.15">
      <c r="A8016" t="s">
        <v>2271</v>
      </c>
      <c r="B8016" t="s">
        <v>4083</v>
      </c>
      <c r="C8016" t="s">
        <v>87</v>
      </c>
      <c r="D8016">
        <v>112093</v>
      </c>
      <c r="E8016" t="s">
        <v>30</v>
      </c>
    </row>
    <row r="8017" spans="1:5" x14ac:dyDescent="0.15">
      <c r="A8017" t="s">
        <v>2271</v>
      </c>
      <c r="B8017" t="s">
        <v>4083</v>
      </c>
      <c r="C8017" t="s">
        <v>310</v>
      </c>
      <c r="D8017">
        <v>117281</v>
      </c>
      <c r="E8017" t="s">
        <v>30</v>
      </c>
    </row>
    <row r="8018" spans="1:5" x14ac:dyDescent="0.15">
      <c r="A8018" t="s">
        <v>2271</v>
      </c>
      <c r="B8018" t="s">
        <v>4083</v>
      </c>
      <c r="C8018" t="s">
        <v>158</v>
      </c>
      <c r="D8018">
        <v>115323</v>
      </c>
      <c r="E8018" t="s">
        <v>30</v>
      </c>
    </row>
    <row r="8019" spans="1:5" x14ac:dyDescent="0.15">
      <c r="A8019" t="s">
        <v>2271</v>
      </c>
      <c r="B8019" t="s">
        <v>4083</v>
      </c>
      <c r="C8019" t="s">
        <v>1292</v>
      </c>
      <c r="E8019" t="s">
        <v>30</v>
      </c>
    </row>
    <row r="8020" spans="1:5" x14ac:dyDescent="0.15">
      <c r="A8020" t="s">
        <v>2271</v>
      </c>
      <c r="B8020" t="s">
        <v>4083</v>
      </c>
      <c r="C8020" t="s">
        <v>108</v>
      </c>
      <c r="E8020" t="s">
        <v>30</v>
      </c>
    </row>
    <row r="8021" spans="1:5" x14ac:dyDescent="0.15">
      <c r="A8021" t="s">
        <v>2271</v>
      </c>
      <c r="B8021" t="s">
        <v>4083</v>
      </c>
      <c r="C8021" t="s">
        <v>312</v>
      </c>
      <c r="E8021" t="s">
        <v>30</v>
      </c>
    </row>
    <row r="8022" spans="1:5" x14ac:dyDescent="0.15">
      <c r="A8022" t="s">
        <v>2271</v>
      </c>
      <c r="B8022" t="s">
        <v>4083</v>
      </c>
      <c r="C8022" t="s">
        <v>380</v>
      </c>
      <c r="D8022">
        <v>160777</v>
      </c>
      <c r="E8022" t="s">
        <v>30</v>
      </c>
    </row>
    <row r="8023" spans="1:5" x14ac:dyDescent="0.15">
      <c r="A8023" t="s">
        <v>2317</v>
      </c>
      <c r="B8023" t="s">
        <v>4092</v>
      </c>
      <c r="C8023" t="s">
        <v>53</v>
      </c>
      <c r="D8023">
        <v>176005</v>
      </c>
      <c r="E8023" t="s">
        <v>30</v>
      </c>
    </row>
    <row r="8024" spans="1:5" x14ac:dyDescent="0.15">
      <c r="A8024" t="s">
        <v>2317</v>
      </c>
      <c r="B8024" t="s">
        <v>4092</v>
      </c>
      <c r="C8024" t="s">
        <v>259</v>
      </c>
      <c r="D8024">
        <v>117021</v>
      </c>
      <c r="E8024" t="s">
        <v>30</v>
      </c>
    </row>
    <row r="8025" spans="1:5" x14ac:dyDescent="0.15">
      <c r="A8025" t="s">
        <v>2317</v>
      </c>
      <c r="B8025" t="s">
        <v>4092</v>
      </c>
      <c r="C8025" t="s">
        <v>1024</v>
      </c>
      <c r="D8025">
        <v>175358</v>
      </c>
      <c r="E8025" t="s">
        <v>30</v>
      </c>
    </row>
    <row r="8026" spans="1:5" x14ac:dyDescent="0.15">
      <c r="A8026" t="s">
        <v>2317</v>
      </c>
      <c r="B8026" t="s">
        <v>4092</v>
      </c>
      <c r="C8026" t="s">
        <v>155</v>
      </c>
      <c r="E8026" t="s">
        <v>30</v>
      </c>
    </row>
    <row r="8027" spans="1:5" x14ac:dyDescent="0.15">
      <c r="A8027" t="s">
        <v>2317</v>
      </c>
      <c r="B8027" t="s">
        <v>4092</v>
      </c>
      <c r="C8027" t="s">
        <v>183</v>
      </c>
      <c r="D8027">
        <v>172698</v>
      </c>
      <c r="E8027" t="s">
        <v>30</v>
      </c>
    </row>
    <row r="8028" spans="1:5" x14ac:dyDescent="0.15">
      <c r="A8028" t="s">
        <v>2317</v>
      </c>
      <c r="B8028" t="s">
        <v>4092</v>
      </c>
      <c r="C8028" t="s">
        <v>58</v>
      </c>
      <c r="D8028">
        <v>158496</v>
      </c>
      <c r="E8028" t="s">
        <v>30</v>
      </c>
    </row>
    <row r="8029" spans="1:5" x14ac:dyDescent="0.15">
      <c r="A8029" t="s">
        <v>2317</v>
      </c>
      <c r="B8029" t="s">
        <v>4092</v>
      </c>
      <c r="C8029" t="s">
        <v>309</v>
      </c>
      <c r="D8029">
        <v>117979</v>
      </c>
      <c r="E8029" t="s">
        <v>30</v>
      </c>
    </row>
    <row r="8030" spans="1:5" x14ac:dyDescent="0.15">
      <c r="A8030" t="s">
        <v>2317</v>
      </c>
      <c r="B8030" t="s">
        <v>4092</v>
      </c>
      <c r="C8030" t="s">
        <v>158</v>
      </c>
      <c r="D8030">
        <v>120885</v>
      </c>
      <c r="E8030" t="s">
        <v>30</v>
      </c>
    </row>
    <row r="8031" spans="1:5" x14ac:dyDescent="0.15">
      <c r="A8031" t="s">
        <v>2317</v>
      </c>
      <c r="B8031" t="s">
        <v>4092</v>
      </c>
      <c r="C8031" t="s">
        <v>748</v>
      </c>
      <c r="D8031">
        <v>124686</v>
      </c>
      <c r="E8031" t="s">
        <v>30</v>
      </c>
    </row>
    <row r="8032" spans="1:5" x14ac:dyDescent="0.15">
      <c r="A8032" t="s">
        <v>2317</v>
      </c>
      <c r="B8032" t="s">
        <v>4092</v>
      </c>
      <c r="C8032" t="s">
        <v>258</v>
      </c>
      <c r="D8032">
        <v>122715</v>
      </c>
      <c r="E8032" t="s">
        <v>30</v>
      </c>
    </row>
    <row r="8033" spans="1:5" x14ac:dyDescent="0.15">
      <c r="A8033" t="s">
        <v>2317</v>
      </c>
      <c r="B8033" t="s">
        <v>4092</v>
      </c>
      <c r="C8033" t="s">
        <v>344</v>
      </c>
      <c r="D8033">
        <v>152325</v>
      </c>
      <c r="E8033" t="s">
        <v>30</v>
      </c>
    </row>
    <row r="8034" spans="1:5" x14ac:dyDescent="0.15">
      <c r="A8034" t="s">
        <v>2317</v>
      </c>
      <c r="B8034" t="s">
        <v>4092</v>
      </c>
      <c r="C8034" t="s">
        <v>181</v>
      </c>
      <c r="D8034">
        <v>108002</v>
      </c>
      <c r="E8034" t="s">
        <v>30</v>
      </c>
    </row>
    <row r="8035" spans="1:5" x14ac:dyDescent="0.15">
      <c r="A8035" t="s">
        <v>2347</v>
      </c>
      <c r="B8035" t="s">
        <v>4083</v>
      </c>
      <c r="C8035" t="s">
        <v>1805</v>
      </c>
      <c r="D8035">
        <v>166537</v>
      </c>
      <c r="E8035" t="s">
        <v>30</v>
      </c>
    </row>
    <row r="8036" spans="1:5" x14ac:dyDescent="0.15">
      <c r="A8036" t="s">
        <v>2347</v>
      </c>
      <c r="B8036" t="s">
        <v>4083</v>
      </c>
      <c r="C8036" t="s">
        <v>2340</v>
      </c>
      <c r="D8036">
        <v>172063</v>
      </c>
      <c r="E8036" t="s">
        <v>30</v>
      </c>
    </row>
    <row r="8037" spans="1:5" x14ac:dyDescent="0.15">
      <c r="A8037" t="s">
        <v>2347</v>
      </c>
      <c r="B8037" t="s">
        <v>4083</v>
      </c>
      <c r="C8037" t="s">
        <v>1806</v>
      </c>
      <c r="D8037">
        <v>168399</v>
      </c>
      <c r="E8037" t="s">
        <v>30</v>
      </c>
    </row>
    <row r="8038" spans="1:5" x14ac:dyDescent="0.15">
      <c r="A8038" t="s">
        <v>2347</v>
      </c>
      <c r="B8038" t="s">
        <v>4083</v>
      </c>
      <c r="C8038" t="s">
        <v>93</v>
      </c>
      <c r="E8038" t="s">
        <v>30</v>
      </c>
    </row>
    <row r="8039" spans="1:5" x14ac:dyDescent="0.15">
      <c r="A8039" t="s">
        <v>2272</v>
      </c>
      <c r="B8039" t="s">
        <v>4083</v>
      </c>
      <c r="C8039" t="s">
        <v>546</v>
      </c>
      <c r="E8039" t="s">
        <v>30</v>
      </c>
    </row>
    <row r="8040" spans="1:5" x14ac:dyDescent="0.15">
      <c r="A8040" t="s">
        <v>2272</v>
      </c>
      <c r="B8040" t="s">
        <v>4083</v>
      </c>
      <c r="C8040" t="s">
        <v>567</v>
      </c>
      <c r="D8040">
        <v>174882</v>
      </c>
      <c r="E8040" t="s">
        <v>30</v>
      </c>
    </row>
    <row r="8041" spans="1:5" x14ac:dyDescent="0.15">
      <c r="A8041" t="s">
        <v>2272</v>
      </c>
      <c r="B8041" t="s">
        <v>4083</v>
      </c>
      <c r="C8041" t="s">
        <v>702</v>
      </c>
      <c r="E8041" t="s">
        <v>30</v>
      </c>
    </row>
    <row r="8042" spans="1:5" x14ac:dyDescent="0.15">
      <c r="A8042" t="s">
        <v>2272</v>
      </c>
      <c r="B8042" t="s">
        <v>4083</v>
      </c>
      <c r="C8042" t="s">
        <v>173</v>
      </c>
      <c r="D8042">
        <v>170283</v>
      </c>
      <c r="E8042" t="s">
        <v>30</v>
      </c>
    </row>
    <row r="8043" spans="1:5" x14ac:dyDescent="0.15">
      <c r="A8043" t="s">
        <v>2272</v>
      </c>
      <c r="B8043" t="s">
        <v>4083</v>
      </c>
      <c r="C8043" t="s">
        <v>429</v>
      </c>
      <c r="E8043" t="s">
        <v>30</v>
      </c>
    </row>
    <row r="8044" spans="1:5" x14ac:dyDescent="0.15">
      <c r="A8044" t="s">
        <v>3071</v>
      </c>
      <c r="B8044" t="s">
        <v>4280</v>
      </c>
      <c r="C8044" t="s">
        <v>276</v>
      </c>
      <c r="D8044">
        <v>141067</v>
      </c>
      <c r="E8044" t="s">
        <v>30</v>
      </c>
    </row>
    <row r="8045" spans="1:5" x14ac:dyDescent="0.15">
      <c r="A8045" t="s">
        <v>3071</v>
      </c>
      <c r="B8045" t="s">
        <v>4280</v>
      </c>
      <c r="C8045" t="s">
        <v>176</v>
      </c>
      <c r="D8045">
        <v>132352</v>
      </c>
      <c r="E8045" t="s">
        <v>30</v>
      </c>
    </row>
    <row r="8046" spans="1:5" x14ac:dyDescent="0.15">
      <c r="A8046" t="s">
        <v>3071</v>
      </c>
      <c r="B8046" t="s">
        <v>4280</v>
      </c>
      <c r="C8046" t="s">
        <v>333</v>
      </c>
      <c r="D8046">
        <v>140882</v>
      </c>
      <c r="E8046" t="s">
        <v>30</v>
      </c>
    </row>
    <row r="8047" spans="1:5" x14ac:dyDescent="0.15">
      <c r="A8047" t="s">
        <v>3071</v>
      </c>
      <c r="B8047" t="s">
        <v>4280</v>
      </c>
      <c r="C8047" t="s">
        <v>312</v>
      </c>
      <c r="D8047">
        <v>147134</v>
      </c>
      <c r="E8047" t="s">
        <v>30</v>
      </c>
    </row>
    <row r="8048" spans="1:5" x14ac:dyDescent="0.15">
      <c r="A8048" t="s">
        <v>3071</v>
      </c>
      <c r="B8048" t="s">
        <v>4280</v>
      </c>
      <c r="C8048" t="s">
        <v>183</v>
      </c>
      <c r="D8048">
        <v>141144</v>
      </c>
      <c r="E8048" t="s">
        <v>30</v>
      </c>
    </row>
    <row r="8049" spans="1:5" x14ac:dyDescent="0.15">
      <c r="A8049" t="s">
        <v>3071</v>
      </c>
      <c r="B8049" t="s">
        <v>4280</v>
      </c>
      <c r="C8049" t="s">
        <v>154</v>
      </c>
      <c r="D8049">
        <v>123624</v>
      </c>
      <c r="E8049" t="s">
        <v>30</v>
      </c>
    </row>
    <row r="8050" spans="1:5" x14ac:dyDescent="0.15">
      <c r="A8050" t="s">
        <v>3071</v>
      </c>
      <c r="B8050" t="s">
        <v>4280</v>
      </c>
      <c r="C8050" t="s">
        <v>182</v>
      </c>
      <c r="D8050">
        <v>134354</v>
      </c>
      <c r="E8050" t="s">
        <v>30</v>
      </c>
    </row>
    <row r="8051" spans="1:5" x14ac:dyDescent="0.15">
      <c r="A8051" t="s">
        <v>3071</v>
      </c>
      <c r="B8051" t="s">
        <v>4280</v>
      </c>
      <c r="C8051" t="s">
        <v>470</v>
      </c>
      <c r="D8051">
        <v>136541</v>
      </c>
      <c r="E8051" t="s">
        <v>30</v>
      </c>
    </row>
    <row r="8052" spans="1:5" x14ac:dyDescent="0.15">
      <c r="A8052" t="s">
        <v>3071</v>
      </c>
      <c r="B8052" t="s">
        <v>4280</v>
      </c>
      <c r="C8052" t="s">
        <v>1345</v>
      </c>
      <c r="D8052">
        <v>81998</v>
      </c>
      <c r="E8052" t="s">
        <v>30</v>
      </c>
    </row>
    <row r="8053" spans="1:5" x14ac:dyDescent="0.15">
      <c r="A8053" t="s">
        <v>3071</v>
      </c>
      <c r="B8053" t="s">
        <v>4280</v>
      </c>
      <c r="C8053" t="s">
        <v>2713</v>
      </c>
      <c r="D8053">
        <v>168614</v>
      </c>
      <c r="E8053" t="s">
        <v>30</v>
      </c>
    </row>
    <row r="8054" spans="1:5" x14ac:dyDescent="0.15">
      <c r="A8054" t="s">
        <v>3071</v>
      </c>
      <c r="B8054" t="s">
        <v>4280</v>
      </c>
      <c r="C8054" t="s">
        <v>380</v>
      </c>
      <c r="D8054">
        <v>132129</v>
      </c>
      <c r="E8054" t="s">
        <v>30</v>
      </c>
    </row>
    <row r="8055" spans="1:5" x14ac:dyDescent="0.15">
      <c r="A8055" t="s">
        <v>3071</v>
      </c>
      <c r="B8055" t="s">
        <v>4280</v>
      </c>
      <c r="C8055" t="s">
        <v>3072</v>
      </c>
      <c r="D8055">
        <v>150370</v>
      </c>
      <c r="E8055" t="s">
        <v>30</v>
      </c>
    </row>
    <row r="8056" spans="1:5" x14ac:dyDescent="0.15">
      <c r="A8056" t="s">
        <v>3071</v>
      </c>
      <c r="B8056" t="s">
        <v>4280</v>
      </c>
      <c r="C8056" t="s">
        <v>196</v>
      </c>
      <c r="D8056">
        <v>149073</v>
      </c>
      <c r="E8056" t="s">
        <v>30</v>
      </c>
    </row>
    <row r="8057" spans="1:5" x14ac:dyDescent="0.15">
      <c r="A8057" t="s">
        <v>3071</v>
      </c>
      <c r="B8057" t="s">
        <v>4280</v>
      </c>
      <c r="C8057" t="s">
        <v>3073</v>
      </c>
      <c r="D8057">
        <v>94928</v>
      </c>
      <c r="E8057" t="s">
        <v>30</v>
      </c>
    </row>
    <row r="8058" spans="1:5" x14ac:dyDescent="0.15">
      <c r="A8058" t="s">
        <v>3071</v>
      </c>
      <c r="B8058" t="s">
        <v>4280</v>
      </c>
      <c r="C8058" t="s">
        <v>3074</v>
      </c>
      <c r="D8058">
        <v>94668</v>
      </c>
      <c r="E8058" t="s">
        <v>30</v>
      </c>
    </row>
    <row r="8059" spans="1:5" x14ac:dyDescent="0.15">
      <c r="A8059" t="s">
        <v>3071</v>
      </c>
      <c r="B8059" t="s">
        <v>4280</v>
      </c>
      <c r="C8059" t="s">
        <v>3075</v>
      </c>
      <c r="D8059">
        <v>95225</v>
      </c>
      <c r="E8059" t="s">
        <v>30</v>
      </c>
    </row>
    <row r="8060" spans="1:5" x14ac:dyDescent="0.15">
      <c r="A8060" t="s">
        <v>3071</v>
      </c>
      <c r="B8060" t="s">
        <v>4280</v>
      </c>
      <c r="C8060" t="s">
        <v>93</v>
      </c>
      <c r="D8060">
        <v>89650</v>
      </c>
      <c r="E8060" t="s">
        <v>30</v>
      </c>
    </row>
    <row r="8061" spans="1:5" x14ac:dyDescent="0.15">
      <c r="A8061" t="s">
        <v>3071</v>
      </c>
      <c r="B8061" t="s">
        <v>4280</v>
      </c>
      <c r="C8061" t="s">
        <v>71</v>
      </c>
      <c r="D8061">
        <v>91717</v>
      </c>
      <c r="E8061" t="s">
        <v>30</v>
      </c>
    </row>
    <row r="8062" spans="1:5" x14ac:dyDescent="0.15">
      <c r="A8062" t="s">
        <v>3071</v>
      </c>
      <c r="B8062" t="s">
        <v>4280</v>
      </c>
      <c r="C8062" t="s">
        <v>34</v>
      </c>
      <c r="D8062">
        <v>102276</v>
      </c>
      <c r="E8062" t="s">
        <v>30</v>
      </c>
    </row>
    <row r="8063" spans="1:5" x14ac:dyDescent="0.15">
      <c r="A8063" t="s">
        <v>3076</v>
      </c>
      <c r="B8063" t="s">
        <v>4280</v>
      </c>
      <c r="C8063" t="s">
        <v>34</v>
      </c>
      <c r="D8063">
        <v>99921</v>
      </c>
      <c r="E8063" t="s">
        <v>30</v>
      </c>
    </row>
    <row r="8064" spans="1:5" x14ac:dyDescent="0.15">
      <c r="A8064" t="s">
        <v>3076</v>
      </c>
      <c r="B8064" t="s">
        <v>4280</v>
      </c>
      <c r="C8064" t="s">
        <v>301</v>
      </c>
      <c r="D8064">
        <v>160928</v>
      </c>
      <c r="E8064" t="s">
        <v>30</v>
      </c>
    </row>
    <row r="8065" spans="1:5" x14ac:dyDescent="0.15">
      <c r="A8065" t="s">
        <v>3076</v>
      </c>
      <c r="B8065" t="s">
        <v>4280</v>
      </c>
      <c r="C8065" t="s">
        <v>1218</v>
      </c>
      <c r="D8065">
        <v>78149</v>
      </c>
      <c r="E8065" t="s">
        <v>30</v>
      </c>
    </row>
    <row r="8066" spans="1:5" x14ac:dyDescent="0.15">
      <c r="A8066" t="s">
        <v>3076</v>
      </c>
      <c r="B8066" t="s">
        <v>4280</v>
      </c>
      <c r="C8066" t="s">
        <v>74</v>
      </c>
      <c r="D8066">
        <v>65790</v>
      </c>
      <c r="E8066" t="s">
        <v>30</v>
      </c>
    </row>
    <row r="8067" spans="1:5" x14ac:dyDescent="0.15">
      <c r="A8067" t="s">
        <v>3076</v>
      </c>
      <c r="B8067" t="s">
        <v>4280</v>
      </c>
      <c r="C8067" t="s">
        <v>366</v>
      </c>
      <c r="E8067" t="s">
        <v>30</v>
      </c>
    </row>
    <row r="8068" spans="1:5" x14ac:dyDescent="0.15">
      <c r="A8068" t="s">
        <v>3076</v>
      </c>
      <c r="B8068" t="s">
        <v>4280</v>
      </c>
      <c r="C8068" t="s">
        <v>277</v>
      </c>
      <c r="D8068">
        <v>149880</v>
      </c>
      <c r="E8068" t="s">
        <v>30</v>
      </c>
    </row>
    <row r="8069" spans="1:5" x14ac:dyDescent="0.15">
      <c r="A8069" t="s">
        <v>3076</v>
      </c>
      <c r="B8069" t="s">
        <v>4280</v>
      </c>
      <c r="C8069" t="s">
        <v>333</v>
      </c>
      <c r="D8069">
        <v>144938</v>
      </c>
      <c r="E8069" t="s">
        <v>30</v>
      </c>
    </row>
    <row r="8070" spans="1:5" x14ac:dyDescent="0.15">
      <c r="A8070" t="s">
        <v>3076</v>
      </c>
      <c r="B8070" t="s">
        <v>4280</v>
      </c>
      <c r="C8070" t="s">
        <v>3077</v>
      </c>
      <c r="D8070">
        <v>156366</v>
      </c>
      <c r="E8070" t="s">
        <v>30</v>
      </c>
    </row>
    <row r="8071" spans="1:5" x14ac:dyDescent="0.15">
      <c r="A8071" t="s">
        <v>3076</v>
      </c>
      <c r="B8071" t="s">
        <v>4280</v>
      </c>
      <c r="C8071" t="s">
        <v>56</v>
      </c>
      <c r="D8071">
        <v>143458</v>
      </c>
      <c r="E8071" t="s">
        <v>30</v>
      </c>
    </row>
    <row r="8072" spans="1:5" x14ac:dyDescent="0.15">
      <c r="A8072" t="s">
        <v>3076</v>
      </c>
      <c r="B8072" t="s">
        <v>4280</v>
      </c>
      <c r="C8072" t="s">
        <v>92</v>
      </c>
      <c r="D8072">
        <v>83048</v>
      </c>
      <c r="E8072" t="s">
        <v>30</v>
      </c>
    </row>
    <row r="8073" spans="1:5" x14ac:dyDescent="0.15">
      <c r="A8073" t="s">
        <v>3076</v>
      </c>
      <c r="B8073" t="s">
        <v>4280</v>
      </c>
      <c r="C8073" t="s">
        <v>147</v>
      </c>
      <c r="D8073">
        <v>135143</v>
      </c>
      <c r="E8073" t="s">
        <v>30</v>
      </c>
    </row>
    <row r="8074" spans="1:5" x14ac:dyDescent="0.15">
      <c r="A8074" t="s">
        <v>3076</v>
      </c>
      <c r="B8074" t="s">
        <v>4280</v>
      </c>
      <c r="C8074" t="s">
        <v>69</v>
      </c>
      <c r="D8074">
        <v>88922</v>
      </c>
      <c r="E8074" t="s">
        <v>30</v>
      </c>
    </row>
    <row r="8075" spans="1:5" x14ac:dyDescent="0.15">
      <c r="A8075" t="s">
        <v>3076</v>
      </c>
      <c r="B8075" t="s">
        <v>4280</v>
      </c>
      <c r="C8075" t="s">
        <v>155</v>
      </c>
      <c r="D8075">
        <v>173548</v>
      </c>
      <c r="E8075" t="s">
        <v>30</v>
      </c>
    </row>
    <row r="8076" spans="1:5" x14ac:dyDescent="0.15">
      <c r="A8076" t="s">
        <v>3076</v>
      </c>
      <c r="B8076" t="s">
        <v>4280</v>
      </c>
      <c r="C8076" t="s">
        <v>142</v>
      </c>
      <c r="D8076">
        <v>89870</v>
      </c>
      <c r="E8076" t="s">
        <v>30</v>
      </c>
    </row>
    <row r="8077" spans="1:5" x14ac:dyDescent="0.15">
      <c r="A8077" t="s">
        <v>3076</v>
      </c>
      <c r="B8077" t="s">
        <v>4280</v>
      </c>
      <c r="C8077" t="s">
        <v>55</v>
      </c>
      <c r="D8077">
        <v>144514</v>
      </c>
      <c r="E8077" t="s">
        <v>30</v>
      </c>
    </row>
    <row r="8078" spans="1:5" x14ac:dyDescent="0.15">
      <c r="A8078" t="s">
        <v>3516</v>
      </c>
      <c r="B8078" t="s">
        <v>4280</v>
      </c>
      <c r="C8078" t="s">
        <v>94</v>
      </c>
      <c r="D8078">
        <v>64886</v>
      </c>
      <c r="E8078" t="s">
        <v>30</v>
      </c>
    </row>
    <row r="8079" spans="1:5" x14ac:dyDescent="0.15">
      <c r="A8079" t="s">
        <v>3516</v>
      </c>
      <c r="B8079" t="s">
        <v>4280</v>
      </c>
      <c r="C8079" t="s">
        <v>74</v>
      </c>
      <c r="D8079">
        <v>67622</v>
      </c>
      <c r="E8079" t="s">
        <v>30</v>
      </c>
    </row>
    <row r="8080" spans="1:5" x14ac:dyDescent="0.15">
      <c r="A8080" t="s">
        <v>3516</v>
      </c>
      <c r="B8080" t="s">
        <v>4280</v>
      </c>
      <c r="C8080" t="s">
        <v>88</v>
      </c>
      <c r="D8080">
        <v>66882</v>
      </c>
      <c r="E8080" t="s">
        <v>30</v>
      </c>
    </row>
    <row r="8081" spans="1:5" x14ac:dyDescent="0.15">
      <c r="A8081" t="s">
        <v>3516</v>
      </c>
      <c r="B8081" t="s">
        <v>4281</v>
      </c>
      <c r="C8081" t="s">
        <v>115</v>
      </c>
      <c r="D8081">
        <v>67066</v>
      </c>
      <c r="E8081" t="s">
        <v>30</v>
      </c>
    </row>
    <row r="8082" spans="1:5" x14ac:dyDescent="0.15">
      <c r="A8082" t="s">
        <v>3516</v>
      </c>
      <c r="B8082" t="s">
        <v>4281</v>
      </c>
      <c r="C8082" t="s">
        <v>183</v>
      </c>
      <c r="D8082">
        <v>138489</v>
      </c>
      <c r="E8082" t="s">
        <v>30</v>
      </c>
    </row>
    <row r="8083" spans="1:5" x14ac:dyDescent="0.15">
      <c r="A8083" t="s">
        <v>3516</v>
      </c>
      <c r="B8083" t="s">
        <v>4281</v>
      </c>
      <c r="C8083" t="s">
        <v>3517</v>
      </c>
      <c r="D8083">
        <v>98210</v>
      </c>
      <c r="E8083" t="s">
        <v>30</v>
      </c>
    </row>
    <row r="8084" spans="1:5" x14ac:dyDescent="0.15">
      <c r="A8084" t="s">
        <v>3516</v>
      </c>
      <c r="B8084" t="s">
        <v>4281</v>
      </c>
      <c r="C8084" t="s">
        <v>146</v>
      </c>
      <c r="D8084">
        <v>132606</v>
      </c>
      <c r="E8084" t="s">
        <v>30</v>
      </c>
    </row>
    <row r="8085" spans="1:5" ht="17.25" x14ac:dyDescent="0.3">
      <c r="A8085" t="s">
        <v>1556</v>
      </c>
      <c r="B8085" s="6" t="s">
        <v>4029</v>
      </c>
      <c r="C8085" t="s">
        <v>827</v>
      </c>
      <c r="D8085">
        <v>110207</v>
      </c>
      <c r="E8085" t="s">
        <v>30</v>
      </c>
    </row>
    <row r="8086" spans="1:5" ht="17.25" x14ac:dyDescent="0.3">
      <c r="A8086" t="s">
        <v>1554</v>
      </c>
      <c r="B8086" s="6" t="s">
        <v>4029</v>
      </c>
      <c r="C8086" t="s">
        <v>383</v>
      </c>
      <c r="D8086">
        <v>96816</v>
      </c>
      <c r="E8086" t="s">
        <v>30</v>
      </c>
    </row>
    <row r="8087" spans="1:5" ht="17.25" x14ac:dyDescent="0.3">
      <c r="A8087" t="s">
        <v>1554</v>
      </c>
      <c r="B8087" s="6" t="s">
        <v>4029</v>
      </c>
      <c r="C8087" t="s">
        <v>841</v>
      </c>
      <c r="D8087">
        <v>75156</v>
      </c>
      <c r="E8087" t="s">
        <v>30</v>
      </c>
    </row>
    <row r="8088" spans="1:5" ht="17.25" x14ac:dyDescent="0.3">
      <c r="A8088" t="s">
        <v>1554</v>
      </c>
      <c r="B8088" s="6" t="s">
        <v>4029</v>
      </c>
      <c r="C8088" t="s">
        <v>308</v>
      </c>
      <c r="D8088">
        <v>92563</v>
      </c>
      <c r="E8088" t="s">
        <v>30</v>
      </c>
    </row>
    <row r="8089" spans="1:5" x14ac:dyDescent="0.15">
      <c r="A8089" t="s">
        <v>1545</v>
      </c>
      <c r="B8089" t="s">
        <v>4030</v>
      </c>
      <c r="C8089" t="s">
        <v>74</v>
      </c>
      <c r="D8089">
        <v>22471</v>
      </c>
      <c r="E8089" s="2" t="s">
        <v>3896</v>
      </c>
    </row>
    <row r="8090" spans="1:5" x14ac:dyDescent="0.15">
      <c r="A8090" t="s">
        <v>1545</v>
      </c>
      <c r="B8090" t="s">
        <v>4030</v>
      </c>
      <c r="C8090" t="s">
        <v>1546</v>
      </c>
      <c r="D8090">
        <v>17045</v>
      </c>
      <c r="E8090" s="2" t="s">
        <v>3896</v>
      </c>
    </row>
    <row r="8091" spans="1:5" x14ac:dyDescent="0.15">
      <c r="A8091" t="s">
        <v>1545</v>
      </c>
      <c r="B8091" t="s">
        <v>4030</v>
      </c>
      <c r="C8091" t="s">
        <v>1221</v>
      </c>
      <c r="D8091">
        <v>27458</v>
      </c>
      <c r="E8091" s="2" t="s">
        <v>3896</v>
      </c>
    </row>
    <row r="8092" spans="1:5" x14ac:dyDescent="0.15">
      <c r="A8092" t="s">
        <v>4028</v>
      </c>
      <c r="B8092" t="s">
        <v>4030</v>
      </c>
      <c r="C8092" t="s">
        <v>406</v>
      </c>
      <c r="D8092">
        <v>30182</v>
      </c>
      <c r="E8092" s="2" t="s">
        <v>3896</v>
      </c>
    </row>
    <row r="8093" spans="1:5" x14ac:dyDescent="0.15">
      <c r="A8093" t="s">
        <v>1545</v>
      </c>
      <c r="B8093" t="s">
        <v>4030</v>
      </c>
      <c r="C8093" t="s">
        <v>72</v>
      </c>
      <c r="D8093">
        <v>18580</v>
      </c>
      <c r="E8093" s="2" t="s">
        <v>3896</v>
      </c>
    </row>
    <row r="8094" spans="1:5" x14ac:dyDescent="0.15">
      <c r="A8094" t="s">
        <v>1545</v>
      </c>
      <c r="B8094" t="s">
        <v>4030</v>
      </c>
      <c r="C8094" t="s">
        <v>285</v>
      </c>
      <c r="D8094">
        <v>41359</v>
      </c>
      <c r="E8094" s="2" t="s">
        <v>3896</v>
      </c>
    </row>
    <row r="8095" spans="1:5" x14ac:dyDescent="0.15">
      <c r="A8095" t="s">
        <v>1545</v>
      </c>
      <c r="B8095" t="s">
        <v>4030</v>
      </c>
      <c r="C8095" t="s">
        <v>1079</v>
      </c>
      <c r="D8095">
        <v>39712</v>
      </c>
      <c r="E8095" s="2" t="s">
        <v>3896</v>
      </c>
    </row>
    <row r="8096" spans="1:5" x14ac:dyDescent="0.15">
      <c r="A8096" t="s">
        <v>1545</v>
      </c>
      <c r="B8096" t="s">
        <v>4030</v>
      </c>
      <c r="C8096" t="s">
        <v>149</v>
      </c>
      <c r="D8096">
        <v>46806</v>
      </c>
      <c r="E8096" s="2" t="s">
        <v>3896</v>
      </c>
    </row>
    <row r="8097" spans="1:5" x14ac:dyDescent="0.15">
      <c r="A8097" t="s">
        <v>1545</v>
      </c>
      <c r="B8097" t="s">
        <v>4030</v>
      </c>
      <c r="C8097" t="s">
        <v>304</v>
      </c>
      <c r="D8097">
        <v>53854</v>
      </c>
      <c r="E8097" s="2" t="s">
        <v>3896</v>
      </c>
    </row>
    <row r="8098" spans="1:5" x14ac:dyDescent="0.15">
      <c r="A8098" t="s">
        <v>1545</v>
      </c>
      <c r="B8098" t="s">
        <v>4030</v>
      </c>
      <c r="C8098" t="s">
        <v>266</v>
      </c>
      <c r="D8098">
        <v>42147</v>
      </c>
      <c r="E8098" s="2" t="s">
        <v>3896</v>
      </c>
    </row>
    <row r="8099" spans="1:5" x14ac:dyDescent="0.15">
      <c r="A8099" t="s">
        <v>1545</v>
      </c>
      <c r="B8099" t="s">
        <v>4030</v>
      </c>
      <c r="C8099" t="s">
        <v>248</v>
      </c>
      <c r="D8099">
        <v>49192</v>
      </c>
      <c r="E8099" s="2" t="s">
        <v>3896</v>
      </c>
    </row>
    <row r="8100" spans="1:5" x14ac:dyDescent="0.15">
      <c r="A8100" t="s">
        <v>1545</v>
      </c>
      <c r="B8100" t="s">
        <v>4030</v>
      </c>
      <c r="C8100" t="s">
        <v>299</v>
      </c>
      <c r="D8100">
        <v>68375</v>
      </c>
      <c r="E8100" s="2" t="s">
        <v>3896</v>
      </c>
    </row>
    <row r="8101" spans="1:5" x14ac:dyDescent="0.15">
      <c r="A8101" t="s">
        <v>1545</v>
      </c>
      <c r="B8101" t="s">
        <v>4030</v>
      </c>
      <c r="C8101" t="s">
        <v>299</v>
      </c>
      <c r="D8101">
        <v>175090</v>
      </c>
      <c r="E8101" s="2" t="s">
        <v>3896</v>
      </c>
    </row>
    <row r="8102" spans="1:5" x14ac:dyDescent="0.15">
      <c r="A8102" t="s">
        <v>1545</v>
      </c>
      <c r="B8102" t="s">
        <v>4030</v>
      </c>
      <c r="C8102" t="s">
        <v>793</v>
      </c>
      <c r="D8102">
        <v>53696</v>
      </c>
      <c r="E8102" s="2" t="s">
        <v>3896</v>
      </c>
    </row>
    <row r="8103" spans="1:5" x14ac:dyDescent="0.15">
      <c r="A8103" t="s">
        <v>1545</v>
      </c>
      <c r="B8103" t="s">
        <v>4030</v>
      </c>
      <c r="C8103" t="s">
        <v>361</v>
      </c>
      <c r="D8103">
        <v>47105</v>
      </c>
      <c r="E8103" s="2" t="s">
        <v>3896</v>
      </c>
    </row>
    <row r="8104" spans="1:5" x14ac:dyDescent="0.15">
      <c r="A8104" t="s">
        <v>1545</v>
      </c>
      <c r="B8104" t="s">
        <v>4030</v>
      </c>
      <c r="C8104" t="s">
        <v>55</v>
      </c>
      <c r="D8104">
        <v>40060</v>
      </c>
      <c r="E8104" s="2" t="s">
        <v>3896</v>
      </c>
    </row>
    <row r="8105" spans="1:5" x14ac:dyDescent="0.15">
      <c r="A8105" t="s">
        <v>1545</v>
      </c>
      <c r="B8105" t="s">
        <v>4030</v>
      </c>
      <c r="C8105" t="s">
        <v>336</v>
      </c>
      <c r="D8105">
        <v>39343</v>
      </c>
      <c r="E8105" s="2" t="s">
        <v>3896</v>
      </c>
    </row>
    <row r="8106" spans="1:5" x14ac:dyDescent="0.15">
      <c r="A8106" t="s">
        <v>1545</v>
      </c>
      <c r="B8106" t="s">
        <v>4030</v>
      </c>
      <c r="C8106" t="s">
        <v>364</v>
      </c>
      <c r="D8106">
        <v>34096</v>
      </c>
      <c r="E8106" s="2" t="s">
        <v>3896</v>
      </c>
    </row>
    <row r="8107" spans="1:5" x14ac:dyDescent="0.15">
      <c r="A8107" t="s">
        <v>1545</v>
      </c>
      <c r="B8107" t="s">
        <v>4030</v>
      </c>
      <c r="C8107" t="s">
        <v>169</v>
      </c>
      <c r="D8107">
        <v>43080</v>
      </c>
      <c r="E8107" s="2" t="s">
        <v>3896</v>
      </c>
    </row>
    <row r="8108" spans="1:5" x14ac:dyDescent="0.15">
      <c r="A8108" t="s">
        <v>1545</v>
      </c>
      <c r="B8108" t="s">
        <v>4030</v>
      </c>
      <c r="C8108" t="s">
        <v>58</v>
      </c>
      <c r="D8108">
        <v>37837</v>
      </c>
      <c r="E8108" s="2" t="s">
        <v>3896</v>
      </c>
    </row>
    <row r="8109" spans="1:5" x14ac:dyDescent="0.15">
      <c r="A8109" t="s">
        <v>1545</v>
      </c>
      <c r="B8109" t="s">
        <v>4030</v>
      </c>
      <c r="C8109" t="s">
        <v>155</v>
      </c>
      <c r="D8109">
        <v>68675</v>
      </c>
      <c r="E8109" s="2" t="s">
        <v>3896</v>
      </c>
    </row>
    <row r="8110" spans="1:5" x14ac:dyDescent="0.15">
      <c r="A8110" t="s">
        <v>1545</v>
      </c>
      <c r="B8110" t="s">
        <v>4030</v>
      </c>
      <c r="C8110" t="s">
        <v>120</v>
      </c>
      <c r="D8110">
        <v>67608</v>
      </c>
      <c r="E8110" s="2" t="s">
        <v>3896</v>
      </c>
    </row>
    <row r="8111" spans="1:5" x14ac:dyDescent="0.15">
      <c r="A8111" t="s">
        <v>1545</v>
      </c>
      <c r="B8111" t="s">
        <v>4030</v>
      </c>
      <c r="C8111" t="s">
        <v>156</v>
      </c>
      <c r="D8111">
        <v>52133</v>
      </c>
      <c r="E8111" s="2" t="s">
        <v>3896</v>
      </c>
    </row>
    <row r="8112" spans="1:5" x14ac:dyDescent="0.15">
      <c r="A8112" t="s">
        <v>1545</v>
      </c>
      <c r="B8112" t="s">
        <v>4030</v>
      </c>
      <c r="C8112" t="s">
        <v>250</v>
      </c>
      <c r="D8112">
        <v>42788</v>
      </c>
      <c r="E8112" s="2" t="s">
        <v>3896</v>
      </c>
    </row>
    <row r="8113" spans="1:5" x14ac:dyDescent="0.15">
      <c r="A8113" t="s">
        <v>1547</v>
      </c>
      <c r="B8113" t="s">
        <v>4030</v>
      </c>
      <c r="C8113" t="s">
        <v>181</v>
      </c>
      <c r="D8113">
        <v>89022</v>
      </c>
      <c r="E8113" t="s">
        <v>30</v>
      </c>
    </row>
    <row r="8114" spans="1:5" x14ac:dyDescent="0.15">
      <c r="A8114" t="s">
        <v>1547</v>
      </c>
      <c r="B8114" t="s">
        <v>4030</v>
      </c>
      <c r="C8114" t="s">
        <v>71</v>
      </c>
      <c r="D8114">
        <v>94427</v>
      </c>
      <c r="E8114" t="s">
        <v>30</v>
      </c>
    </row>
    <row r="8115" spans="1:5" x14ac:dyDescent="0.15">
      <c r="A8115" t="s">
        <v>1547</v>
      </c>
      <c r="B8115" t="s">
        <v>4030</v>
      </c>
      <c r="C8115" t="s">
        <v>805</v>
      </c>
      <c r="D8115">
        <v>159674</v>
      </c>
      <c r="E8115" t="s">
        <v>30</v>
      </c>
    </row>
    <row r="8116" spans="1:5" ht="17.25" x14ac:dyDescent="0.3">
      <c r="A8116" t="s">
        <v>1548</v>
      </c>
      <c r="B8116" s="6" t="s">
        <v>4027</v>
      </c>
      <c r="C8116" t="s">
        <v>68</v>
      </c>
      <c r="D8116">
        <v>93575</v>
      </c>
      <c r="E8116" t="s">
        <v>30</v>
      </c>
    </row>
    <row r="8117" spans="1:5" ht="17.25" x14ac:dyDescent="0.3">
      <c r="A8117" t="s">
        <v>1548</v>
      </c>
      <c r="B8117" s="6" t="s">
        <v>4027</v>
      </c>
      <c r="C8117" t="s">
        <v>74</v>
      </c>
      <c r="D8117">
        <v>76445</v>
      </c>
      <c r="E8117" t="s">
        <v>30</v>
      </c>
    </row>
    <row r="8118" spans="1:5" ht="17.25" x14ac:dyDescent="0.3">
      <c r="A8118" t="s">
        <v>1548</v>
      </c>
      <c r="B8118" s="6" t="s">
        <v>4027</v>
      </c>
      <c r="C8118" t="s">
        <v>853</v>
      </c>
      <c r="D8118">
        <v>87726</v>
      </c>
      <c r="E8118" t="s">
        <v>30</v>
      </c>
    </row>
    <row r="8119" spans="1:5" ht="17.25" x14ac:dyDescent="0.3">
      <c r="A8119" t="s">
        <v>1548</v>
      </c>
      <c r="B8119" s="6" t="s">
        <v>4027</v>
      </c>
      <c r="C8119" t="s">
        <v>501</v>
      </c>
      <c r="D8119">
        <v>89660</v>
      </c>
      <c r="E8119" t="s">
        <v>30</v>
      </c>
    </row>
    <row r="8120" spans="1:5" ht="17.25" x14ac:dyDescent="0.3">
      <c r="A8120" t="s">
        <v>1548</v>
      </c>
      <c r="B8120" s="6" t="s">
        <v>4027</v>
      </c>
      <c r="C8120" t="s">
        <v>258</v>
      </c>
      <c r="D8120">
        <v>98534</v>
      </c>
      <c r="E8120" t="s">
        <v>30</v>
      </c>
    </row>
    <row r="8121" spans="1:5" ht="17.25" x14ac:dyDescent="0.3">
      <c r="A8121" t="s">
        <v>1548</v>
      </c>
      <c r="B8121" s="6" t="s">
        <v>4027</v>
      </c>
      <c r="C8121" t="s">
        <v>1549</v>
      </c>
      <c r="D8121">
        <v>160477</v>
      </c>
      <c r="E8121" t="s">
        <v>30</v>
      </c>
    </row>
    <row r="8122" spans="1:5" ht="17.25" x14ac:dyDescent="0.3">
      <c r="A8122" t="s">
        <v>1548</v>
      </c>
      <c r="B8122" s="6" t="s">
        <v>4027</v>
      </c>
      <c r="C8122" t="s">
        <v>478</v>
      </c>
      <c r="D8122">
        <v>160462</v>
      </c>
      <c r="E8122" t="s">
        <v>30</v>
      </c>
    </row>
    <row r="8123" spans="1:5" ht="17.25" x14ac:dyDescent="0.3">
      <c r="A8123" t="s">
        <v>1548</v>
      </c>
      <c r="B8123" s="6" t="s">
        <v>4027</v>
      </c>
      <c r="C8123" t="s">
        <v>135</v>
      </c>
      <c r="D8123">
        <v>165511</v>
      </c>
      <c r="E8123" t="s">
        <v>30</v>
      </c>
    </row>
    <row r="8124" spans="1:5" ht="17.25" x14ac:dyDescent="0.3">
      <c r="A8124" t="s">
        <v>1548</v>
      </c>
      <c r="B8124" s="6" t="s">
        <v>4027</v>
      </c>
      <c r="C8124" t="s">
        <v>142</v>
      </c>
      <c r="D8124">
        <v>96587</v>
      </c>
      <c r="E8124" t="s">
        <v>30</v>
      </c>
    </row>
    <row r="8125" spans="1:5" ht="17.25" x14ac:dyDescent="0.3">
      <c r="A8125" t="s">
        <v>1548</v>
      </c>
      <c r="B8125" s="6" t="s">
        <v>4027</v>
      </c>
      <c r="C8125" t="s">
        <v>304</v>
      </c>
      <c r="D8125">
        <v>146400</v>
      </c>
      <c r="E8125" t="s">
        <v>30</v>
      </c>
    </row>
    <row r="8126" spans="1:5" ht="17.25" x14ac:dyDescent="0.3">
      <c r="A8126" t="s">
        <v>1548</v>
      </c>
      <c r="B8126" s="6" t="s">
        <v>4027</v>
      </c>
      <c r="C8126" t="s">
        <v>1550</v>
      </c>
      <c r="D8126">
        <v>163467</v>
      </c>
      <c r="E8126" t="s">
        <v>30</v>
      </c>
    </row>
    <row r="8127" spans="1:5" ht="17.25" x14ac:dyDescent="0.3">
      <c r="A8127" t="s">
        <v>1548</v>
      </c>
      <c r="B8127" s="6" t="s">
        <v>4027</v>
      </c>
      <c r="C8127" t="s">
        <v>1524</v>
      </c>
      <c r="D8127">
        <v>160769</v>
      </c>
      <c r="E8127" t="s">
        <v>30</v>
      </c>
    </row>
    <row r="8128" spans="1:5" ht="17.25" x14ac:dyDescent="0.3">
      <c r="A8128" t="s">
        <v>1548</v>
      </c>
      <c r="B8128" s="6" t="s">
        <v>4027</v>
      </c>
      <c r="C8128" t="s">
        <v>1406</v>
      </c>
      <c r="D8128">
        <v>165425</v>
      </c>
      <c r="E8128" t="s">
        <v>30</v>
      </c>
    </row>
    <row r="8129" spans="1:5" ht="17.25" x14ac:dyDescent="0.3">
      <c r="A8129" t="s">
        <v>1548</v>
      </c>
      <c r="B8129" s="6" t="s">
        <v>4027</v>
      </c>
      <c r="C8129" t="s">
        <v>1331</v>
      </c>
      <c r="D8129">
        <v>120194</v>
      </c>
      <c r="E8129" t="s">
        <v>30</v>
      </c>
    </row>
    <row r="8130" spans="1:5" ht="17.25" x14ac:dyDescent="0.3">
      <c r="A8130" t="s">
        <v>1548</v>
      </c>
      <c r="B8130" s="6" t="s">
        <v>4027</v>
      </c>
      <c r="C8130" t="s">
        <v>1330</v>
      </c>
      <c r="D8130">
        <v>146813</v>
      </c>
      <c r="E8130" t="s">
        <v>30</v>
      </c>
    </row>
    <row r="8131" spans="1:5" ht="17.25" x14ac:dyDescent="0.3">
      <c r="A8131" t="s">
        <v>1548</v>
      </c>
      <c r="B8131" s="6" t="s">
        <v>4027</v>
      </c>
      <c r="C8131" t="s">
        <v>216</v>
      </c>
      <c r="D8131">
        <v>157460</v>
      </c>
      <c r="E8131" t="s">
        <v>30</v>
      </c>
    </row>
    <row r="8132" spans="1:5" ht="17.25" x14ac:dyDescent="0.3">
      <c r="A8132" t="s">
        <v>1548</v>
      </c>
      <c r="B8132" s="6" t="s">
        <v>4027</v>
      </c>
      <c r="C8132" t="s">
        <v>198</v>
      </c>
      <c r="E8132" t="s">
        <v>30</v>
      </c>
    </row>
    <row r="8133" spans="1:5" ht="17.25" x14ac:dyDescent="0.3">
      <c r="A8133" t="s">
        <v>1548</v>
      </c>
      <c r="B8133" s="6" t="s">
        <v>4027</v>
      </c>
      <c r="C8133" t="s">
        <v>151</v>
      </c>
      <c r="D8133">
        <v>140468</v>
      </c>
      <c r="E8133" t="s">
        <v>30</v>
      </c>
    </row>
    <row r="8134" spans="1:5" ht="17.25" x14ac:dyDescent="0.3">
      <c r="A8134" t="s">
        <v>1548</v>
      </c>
      <c r="B8134" s="6" t="s">
        <v>4027</v>
      </c>
      <c r="C8134" t="s">
        <v>1236</v>
      </c>
      <c r="E8134" t="s">
        <v>30</v>
      </c>
    </row>
    <row r="8135" spans="1:5" ht="17.25" x14ac:dyDescent="0.3">
      <c r="A8135" t="s">
        <v>1548</v>
      </c>
      <c r="B8135" s="6" t="s">
        <v>4027</v>
      </c>
      <c r="C8135" t="s">
        <v>59</v>
      </c>
      <c r="D8135">
        <v>163180</v>
      </c>
      <c r="E8135" t="s">
        <v>30</v>
      </c>
    </row>
    <row r="8136" spans="1:5" ht="17.25" x14ac:dyDescent="0.3">
      <c r="A8136" t="s">
        <v>1551</v>
      </c>
      <c r="B8136" s="6" t="s">
        <v>4027</v>
      </c>
      <c r="C8136" t="s">
        <v>94</v>
      </c>
      <c r="D8136">
        <v>81708</v>
      </c>
      <c r="E8136" t="s">
        <v>30</v>
      </c>
    </row>
    <row r="8137" spans="1:5" ht="17.25" x14ac:dyDescent="0.3">
      <c r="A8137" t="s">
        <v>1551</v>
      </c>
      <c r="B8137" s="6" t="s">
        <v>4027</v>
      </c>
      <c r="C8137" t="s">
        <v>92</v>
      </c>
      <c r="D8137">
        <v>87292</v>
      </c>
      <c r="E8137" t="s">
        <v>30</v>
      </c>
    </row>
    <row r="8138" spans="1:5" ht="17.25" x14ac:dyDescent="0.3">
      <c r="A8138" t="s">
        <v>1551</v>
      </c>
      <c r="B8138" s="6" t="s">
        <v>4027</v>
      </c>
      <c r="C8138" t="s">
        <v>146</v>
      </c>
      <c r="D8138">
        <v>154043</v>
      </c>
      <c r="E8138" t="s">
        <v>30</v>
      </c>
    </row>
    <row r="8139" spans="1:5" ht="17.25" x14ac:dyDescent="0.3">
      <c r="A8139" t="s">
        <v>1551</v>
      </c>
      <c r="B8139" s="6" t="s">
        <v>4027</v>
      </c>
      <c r="C8139" t="s">
        <v>118</v>
      </c>
      <c r="D8139">
        <v>86151</v>
      </c>
      <c r="E8139" t="s">
        <v>30</v>
      </c>
    </row>
    <row r="8140" spans="1:5" ht="17.25" x14ac:dyDescent="0.3">
      <c r="A8140" t="s">
        <v>1551</v>
      </c>
      <c r="B8140" s="6" t="s">
        <v>4027</v>
      </c>
      <c r="C8140" t="s">
        <v>112</v>
      </c>
      <c r="D8140">
        <v>174760</v>
      </c>
      <c r="E8140" t="s">
        <v>30</v>
      </c>
    </row>
    <row r="8141" spans="1:5" ht="17.25" x14ac:dyDescent="0.3">
      <c r="A8141" t="s">
        <v>1552</v>
      </c>
      <c r="B8141" s="6" t="s">
        <v>4031</v>
      </c>
      <c r="C8141" t="s">
        <v>88</v>
      </c>
      <c r="D8141">
        <v>85541</v>
      </c>
      <c r="E8141" t="s">
        <v>30</v>
      </c>
    </row>
    <row r="8142" spans="1:5" ht="17.25" x14ac:dyDescent="0.3">
      <c r="A8142" t="s">
        <v>1552</v>
      </c>
      <c r="B8142" s="6" t="s">
        <v>4031</v>
      </c>
      <c r="C8142" t="s">
        <v>94</v>
      </c>
      <c r="D8142">
        <v>80411</v>
      </c>
      <c r="E8142" t="s">
        <v>30</v>
      </c>
    </row>
    <row r="8143" spans="1:5" ht="17.25" x14ac:dyDescent="0.3">
      <c r="A8143" t="s">
        <v>1552</v>
      </c>
      <c r="B8143" s="6" t="s">
        <v>4031</v>
      </c>
      <c r="C8143" t="s">
        <v>397</v>
      </c>
      <c r="D8143">
        <v>98777</v>
      </c>
      <c r="E8143" t="s">
        <v>30</v>
      </c>
    </row>
    <row r="8144" spans="1:5" ht="17.25" x14ac:dyDescent="0.3">
      <c r="A8144" t="s">
        <v>1552</v>
      </c>
      <c r="B8144" s="6" t="s">
        <v>4031</v>
      </c>
      <c r="C8144" t="s">
        <v>266</v>
      </c>
      <c r="D8144">
        <v>170454</v>
      </c>
      <c r="E8144" t="s">
        <v>30</v>
      </c>
    </row>
    <row r="8145" spans="1:5" ht="17.25" x14ac:dyDescent="0.3">
      <c r="A8145" t="s">
        <v>1552</v>
      </c>
      <c r="B8145" s="6" t="s">
        <v>4031</v>
      </c>
      <c r="C8145" t="s">
        <v>440</v>
      </c>
      <c r="E8145" t="s">
        <v>30</v>
      </c>
    </row>
    <row r="8146" spans="1:5" ht="17.25" x14ac:dyDescent="0.3">
      <c r="A8146" t="s">
        <v>1552</v>
      </c>
      <c r="B8146" s="6" t="s">
        <v>4031</v>
      </c>
      <c r="C8146" t="s">
        <v>306</v>
      </c>
      <c r="D8146">
        <v>97024</v>
      </c>
      <c r="E8146" t="s">
        <v>30</v>
      </c>
    </row>
    <row r="8147" spans="1:5" ht="17.25" x14ac:dyDescent="0.3">
      <c r="A8147" t="s">
        <v>1552</v>
      </c>
      <c r="B8147" s="6" t="s">
        <v>4031</v>
      </c>
      <c r="C8147" t="s">
        <v>174</v>
      </c>
      <c r="D8147">
        <v>153126</v>
      </c>
      <c r="E8147" t="s">
        <v>30</v>
      </c>
    </row>
    <row r="8148" spans="1:5" ht="17.25" x14ac:dyDescent="0.3">
      <c r="A8148" t="s">
        <v>1552</v>
      </c>
      <c r="B8148" s="6" t="s">
        <v>4031</v>
      </c>
      <c r="C8148" t="s">
        <v>181</v>
      </c>
      <c r="D8148">
        <v>80568</v>
      </c>
      <c r="E8148" t="s">
        <v>30</v>
      </c>
    </row>
    <row r="8149" spans="1:5" ht="17.25" x14ac:dyDescent="0.3">
      <c r="A8149" t="s">
        <v>1553</v>
      </c>
      <c r="B8149" s="6" t="s">
        <v>4029</v>
      </c>
      <c r="C8149" t="s">
        <v>267</v>
      </c>
      <c r="E8149" t="s">
        <v>30</v>
      </c>
    </row>
    <row r="8150" spans="1:5" ht="17.25" x14ac:dyDescent="0.3">
      <c r="A8150" t="s">
        <v>1553</v>
      </c>
      <c r="B8150" s="6" t="s">
        <v>4029</v>
      </c>
      <c r="C8150" t="s">
        <v>296</v>
      </c>
      <c r="D8150">
        <v>139755</v>
      </c>
      <c r="E8150" t="s">
        <v>30</v>
      </c>
    </row>
    <row r="8151" spans="1:5" ht="17.25" x14ac:dyDescent="0.3">
      <c r="A8151" t="s">
        <v>1553</v>
      </c>
      <c r="B8151" s="6" t="s">
        <v>4029</v>
      </c>
      <c r="C8151" t="s">
        <v>294</v>
      </c>
      <c r="E8151" t="s">
        <v>30</v>
      </c>
    </row>
    <row r="8152" spans="1:5" ht="17.25" x14ac:dyDescent="0.3">
      <c r="A8152" t="s">
        <v>1553</v>
      </c>
      <c r="B8152" s="6" t="s">
        <v>4029</v>
      </c>
      <c r="C8152" t="s">
        <v>31</v>
      </c>
      <c r="D8152">
        <v>95634</v>
      </c>
      <c r="E8152" t="s">
        <v>30</v>
      </c>
    </row>
    <row r="8153" spans="1:5" ht="17.25" x14ac:dyDescent="0.3">
      <c r="A8153" t="s">
        <v>1553</v>
      </c>
      <c r="B8153" s="6" t="s">
        <v>4029</v>
      </c>
      <c r="C8153" t="s">
        <v>281</v>
      </c>
      <c r="D8153">
        <v>91900</v>
      </c>
      <c r="E8153" t="s">
        <v>30</v>
      </c>
    </row>
    <row r="8154" spans="1:5" ht="17.25" x14ac:dyDescent="0.3">
      <c r="A8154" t="s">
        <v>1555</v>
      </c>
      <c r="B8154" s="6" t="s">
        <v>4029</v>
      </c>
      <c r="C8154" t="s">
        <v>160</v>
      </c>
      <c r="D8154">
        <v>94247</v>
      </c>
      <c r="E8154" t="s">
        <v>30</v>
      </c>
    </row>
    <row r="8155" spans="1:5" ht="17.25" x14ac:dyDescent="0.3">
      <c r="A8155" t="s">
        <v>1555</v>
      </c>
      <c r="B8155" s="6" t="s">
        <v>4029</v>
      </c>
      <c r="C8155" t="s">
        <v>161</v>
      </c>
      <c r="D8155">
        <v>152619</v>
      </c>
      <c r="E8155" t="s">
        <v>30</v>
      </c>
    </row>
    <row r="8156" spans="1:5" ht="17.25" x14ac:dyDescent="0.3">
      <c r="A8156" t="s">
        <v>1555</v>
      </c>
      <c r="B8156" s="6" t="s">
        <v>4029</v>
      </c>
      <c r="C8156" t="s">
        <v>111</v>
      </c>
      <c r="D8156">
        <v>153050</v>
      </c>
      <c r="E8156" t="s">
        <v>30</v>
      </c>
    </row>
    <row r="8157" spans="1:5" ht="17.25" x14ac:dyDescent="0.3">
      <c r="A8157" t="s">
        <v>1555</v>
      </c>
      <c r="B8157" s="6" t="s">
        <v>4029</v>
      </c>
      <c r="C8157" t="s">
        <v>246</v>
      </c>
      <c r="D8157">
        <v>138539</v>
      </c>
      <c r="E8157" t="s">
        <v>30</v>
      </c>
    </row>
    <row r="8158" spans="1:5" x14ac:dyDescent="0.15">
      <c r="A8158" t="s">
        <v>765</v>
      </c>
      <c r="B8158" t="s">
        <v>125</v>
      </c>
      <c r="C8158" t="s">
        <v>181</v>
      </c>
      <c r="D8158">
        <v>110831</v>
      </c>
      <c r="E8158" t="s">
        <v>30</v>
      </c>
    </row>
    <row r="8159" spans="1:5" x14ac:dyDescent="0.15">
      <c r="A8159" t="s">
        <v>765</v>
      </c>
      <c r="B8159" t="s">
        <v>125</v>
      </c>
      <c r="C8159" t="s">
        <v>766</v>
      </c>
      <c r="D8159">
        <v>121497</v>
      </c>
      <c r="E8159" t="s">
        <v>30</v>
      </c>
    </row>
    <row r="8160" spans="1:5" x14ac:dyDescent="0.15">
      <c r="A8160" t="s">
        <v>765</v>
      </c>
      <c r="B8160" t="s">
        <v>125</v>
      </c>
      <c r="C8160" t="s">
        <v>767</v>
      </c>
      <c r="D8160">
        <v>117869</v>
      </c>
      <c r="E8160" t="s">
        <v>30</v>
      </c>
    </row>
    <row r="8161" spans="1:5" x14ac:dyDescent="0.15">
      <c r="A8161" t="s">
        <v>765</v>
      </c>
      <c r="B8161" t="s">
        <v>125</v>
      </c>
      <c r="C8161" t="s">
        <v>190</v>
      </c>
      <c r="D8161">
        <v>103785</v>
      </c>
      <c r="E8161" t="s">
        <v>30</v>
      </c>
    </row>
    <row r="8162" spans="1:5" x14ac:dyDescent="0.15">
      <c r="A8162" t="s">
        <v>765</v>
      </c>
      <c r="B8162" t="s">
        <v>125</v>
      </c>
      <c r="C8162" t="s">
        <v>180</v>
      </c>
      <c r="D8162">
        <v>113163</v>
      </c>
      <c r="E8162" t="s">
        <v>30</v>
      </c>
    </row>
    <row r="8163" spans="1:5" x14ac:dyDescent="0.15">
      <c r="A8163" t="s">
        <v>765</v>
      </c>
      <c r="B8163" t="s">
        <v>125</v>
      </c>
      <c r="C8163" t="s">
        <v>742</v>
      </c>
      <c r="D8163">
        <v>119372</v>
      </c>
      <c r="E8163" t="s">
        <v>30</v>
      </c>
    </row>
    <row r="8164" spans="1:5" x14ac:dyDescent="0.15">
      <c r="A8164" t="s">
        <v>765</v>
      </c>
      <c r="B8164" t="s">
        <v>125</v>
      </c>
      <c r="C8164" t="s">
        <v>194</v>
      </c>
      <c r="D8164">
        <v>170740</v>
      </c>
      <c r="E8164" t="s">
        <v>30</v>
      </c>
    </row>
    <row r="8165" spans="1:5" x14ac:dyDescent="0.15">
      <c r="A8165" t="s">
        <v>765</v>
      </c>
      <c r="B8165" t="s">
        <v>125</v>
      </c>
      <c r="C8165" t="s">
        <v>69</v>
      </c>
      <c r="D8165">
        <v>127114</v>
      </c>
      <c r="E8165" t="s">
        <v>30</v>
      </c>
    </row>
    <row r="8166" spans="1:5" x14ac:dyDescent="0.15">
      <c r="A8166" t="s">
        <v>765</v>
      </c>
      <c r="B8166" t="s">
        <v>125</v>
      </c>
      <c r="C8166" t="s">
        <v>768</v>
      </c>
      <c r="D8166">
        <v>127866</v>
      </c>
      <c r="E8166" t="s">
        <v>30</v>
      </c>
    </row>
    <row r="8167" spans="1:5" x14ac:dyDescent="0.15">
      <c r="A8167" t="s">
        <v>765</v>
      </c>
      <c r="B8167" t="s">
        <v>125</v>
      </c>
      <c r="C8167" t="s">
        <v>331</v>
      </c>
      <c r="D8167">
        <v>131733</v>
      </c>
      <c r="E8167" t="s">
        <v>30</v>
      </c>
    </row>
    <row r="8168" spans="1:5" x14ac:dyDescent="0.15">
      <c r="A8168" t="s">
        <v>765</v>
      </c>
      <c r="B8168" t="s">
        <v>125</v>
      </c>
      <c r="C8168" t="s">
        <v>309</v>
      </c>
      <c r="D8168">
        <v>128109</v>
      </c>
      <c r="E8168" t="s">
        <v>30</v>
      </c>
    </row>
    <row r="8169" spans="1:5" x14ac:dyDescent="0.15">
      <c r="A8169" t="s">
        <v>765</v>
      </c>
      <c r="B8169" t="s">
        <v>125</v>
      </c>
      <c r="C8169" t="s">
        <v>158</v>
      </c>
      <c r="D8169">
        <v>130667</v>
      </c>
      <c r="E8169" t="s">
        <v>30</v>
      </c>
    </row>
    <row r="8170" spans="1:5" x14ac:dyDescent="0.15">
      <c r="A8170" t="s">
        <v>765</v>
      </c>
      <c r="B8170" t="s">
        <v>125</v>
      </c>
      <c r="C8170" t="s">
        <v>357</v>
      </c>
      <c r="D8170">
        <v>128703</v>
      </c>
      <c r="E8170" t="s">
        <v>30</v>
      </c>
    </row>
    <row r="8171" spans="1:5" x14ac:dyDescent="0.15">
      <c r="A8171" t="s">
        <v>765</v>
      </c>
      <c r="B8171" t="s">
        <v>125</v>
      </c>
      <c r="C8171" t="s">
        <v>308</v>
      </c>
      <c r="D8171">
        <v>124889</v>
      </c>
      <c r="E8171" t="s">
        <v>30</v>
      </c>
    </row>
    <row r="8172" spans="1:5" x14ac:dyDescent="0.15">
      <c r="A8172" t="s">
        <v>765</v>
      </c>
      <c r="B8172" t="s">
        <v>125</v>
      </c>
      <c r="C8172" t="s">
        <v>355</v>
      </c>
      <c r="D8172">
        <v>131892</v>
      </c>
      <c r="E8172" t="s">
        <v>30</v>
      </c>
    </row>
    <row r="8173" spans="1:5" x14ac:dyDescent="0.15">
      <c r="A8173" t="s">
        <v>765</v>
      </c>
      <c r="B8173" t="s">
        <v>125</v>
      </c>
      <c r="C8173" t="s">
        <v>258</v>
      </c>
      <c r="D8173">
        <v>131799</v>
      </c>
      <c r="E8173" t="s">
        <v>30</v>
      </c>
    </row>
    <row r="8174" spans="1:5" x14ac:dyDescent="0.15">
      <c r="A8174" t="s">
        <v>765</v>
      </c>
      <c r="B8174" t="s">
        <v>125</v>
      </c>
      <c r="C8174" t="s">
        <v>147</v>
      </c>
      <c r="E8174" t="s">
        <v>30</v>
      </c>
    </row>
    <row r="8175" spans="1:5" x14ac:dyDescent="0.15">
      <c r="A8175" t="s">
        <v>765</v>
      </c>
      <c r="B8175" t="s">
        <v>125</v>
      </c>
      <c r="C8175" t="s">
        <v>389</v>
      </c>
      <c r="E8175" t="s">
        <v>30</v>
      </c>
    </row>
    <row r="8176" spans="1:5" x14ac:dyDescent="0.15">
      <c r="A8176" t="s">
        <v>765</v>
      </c>
      <c r="B8176" t="s">
        <v>125</v>
      </c>
      <c r="C8176" t="s">
        <v>135</v>
      </c>
      <c r="D8176">
        <v>166651</v>
      </c>
      <c r="E8176" t="s">
        <v>30</v>
      </c>
    </row>
    <row r="8177" spans="1:5" x14ac:dyDescent="0.15">
      <c r="A8177" t="s">
        <v>765</v>
      </c>
      <c r="B8177" t="s">
        <v>125</v>
      </c>
      <c r="C8177" t="s">
        <v>364</v>
      </c>
      <c r="D8177">
        <v>175187</v>
      </c>
      <c r="E8177" t="s">
        <v>30</v>
      </c>
    </row>
    <row r="8178" spans="1:5" x14ac:dyDescent="0.15">
      <c r="A8178" t="s">
        <v>765</v>
      </c>
      <c r="B8178" t="s">
        <v>125</v>
      </c>
      <c r="C8178" t="s">
        <v>58</v>
      </c>
      <c r="E8178" t="s">
        <v>30</v>
      </c>
    </row>
    <row r="8179" spans="1:5" x14ac:dyDescent="0.15">
      <c r="A8179" t="s">
        <v>765</v>
      </c>
      <c r="B8179" t="s">
        <v>125</v>
      </c>
      <c r="C8179" t="s">
        <v>154</v>
      </c>
      <c r="D8179">
        <v>173935</v>
      </c>
      <c r="E8179" t="s">
        <v>30</v>
      </c>
    </row>
    <row r="8180" spans="1:5" x14ac:dyDescent="0.15">
      <c r="A8180" t="s">
        <v>765</v>
      </c>
      <c r="B8180" t="s">
        <v>125</v>
      </c>
      <c r="C8180" t="s">
        <v>173</v>
      </c>
      <c r="E8180" t="s">
        <v>30</v>
      </c>
    </row>
    <row r="8181" spans="1:5" x14ac:dyDescent="0.15">
      <c r="A8181" t="s">
        <v>765</v>
      </c>
      <c r="B8181" t="s">
        <v>125</v>
      </c>
      <c r="C8181" t="s">
        <v>277</v>
      </c>
      <c r="D8181">
        <v>173551</v>
      </c>
      <c r="E8181" t="s">
        <v>30</v>
      </c>
    </row>
    <row r="8182" spans="1:5" x14ac:dyDescent="0.15">
      <c r="A8182" t="s">
        <v>765</v>
      </c>
      <c r="B8182" t="s">
        <v>125</v>
      </c>
      <c r="C8182" t="s">
        <v>343</v>
      </c>
      <c r="E8182" t="s">
        <v>30</v>
      </c>
    </row>
    <row r="8183" spans="1:5" x14ac:dyDescent="0.15">
      <c r="A8183" t="s">
        <v>765</v>
      </c>
      <c r="B8183" t="s">
        <v>125</v>
      </c>
      <c r="C8183" t="s">
        <v>32</v>
      </c>
      <c r="E8183" t="s">
        <v>30</v>
      </c>
    </row>
    <row r="8184" spans="1:5" x14ac:dyDescent="0.15">
      <c r="A8184" t="s">
        <v>765</v>
      </c>
      <c r="B8184" t="s">
        <v>125</v>
      </c>
      <c r="C8184" t="s">
        <v>71</v>
      </c>
      <c r="D8184">
        <v>123817</v>
      </c>
      <c r="E8184" t="s">
        <v>30</v>
      </c>
    </row>
    <row r="8185" spans="1:5" x14ac:dyDescent="0.15">
      <c r="A8185" t="s">
        <v>765</v>
      </c>
      <c r="B8185" t="s">
        <v>125</v>
      </c>
      <c r="C8185" t="s">
        <v>284</v>
      </c>
      <c r="D8185">
        <v>130745</v>
      </c>
      <c r="E8185" t="s">
        <v>30</v>
      </c>
    </row>
    <row r="8186" spans="1:5" x14ac:dyDescent="0.15">
      <c r="A8186" t="s">
        <v>765</v>
      </c>
      <c r="B8186" t="s">
        <v>125</v>
      </c>
      <c r="C8186" t="s">
        <v>98</v>
      </c>
      <c r="D8186">
        <v>133458</v>
      </c>
      <c r="E8186" t="s">
        <v>30</v>
      </c>
    </row>
    <row r="8187" spans="1:5" x14ac:dyDescent="0.15">
      <c r="A8187" t="s">
        <v>765</v>
      </c>
      <c r="B8187" t="s">
        <v>125</v>
      </c>
      <c r="C8187" t="s">
        <v>341</v>
      </c>
      <c r="D8187">
        <v>125178</v>
      </c>
      <c r="E8187" t="s">
        <v>30</v>
      </c>
    </row>
    <row r="8188" spans="1:5" x14ac:dyDescent="0.15">
      <c r="A8188" t="s">
        <v>765</v>
      </c>
      <c r="B8188" t="s">
        <v>125</v>
      </c>
      <c r="C8188" t="s">
        <v>501</v>
      </c>
      <c r="D8188">
        <v>122412</v>
      </c>
      <c r="E8188" t="s">
        <v>30</v>
      </c>
    </row>
    <row r="8189" spans="1:5" x14ac:dyDescent="0.15">
      <c r="A8189" t="s">
        <v>765</v>
      </c>
      <c r="B8189" t="s">
        <v>125</v>
      </c>
      <c r="C8189" t="s">
        <v>414</v>
      </c>
      <c r="D8189">
        <v>129351</v>
      </c>
      <c r="E8189" t="s">
        <v>30</v>
      </c>
    </row>
    <row r="8190" spans="1:5" x14ac:dyDescent="0.15">
      <c r="A8190" t="s">
        <v>765</v>
      </c>
      <c r="B8190" t="s">
        <v>125</v>
      </c>
      <c r="C8190" t="s">
        <v>769</v>
      </c>
      <c r="D8190">
        <v>130018</v>
      </c>
      <c r="E8190" t="s">
        <v>30</v>
      </c>
    </row>
    <row r="8191" spans="1:5" x14ac:dyDescent="0.15">
      <c r="A8191" t="s">
        <v>765</v>
      </c>
      <c r="B8191" t="s">
        <v>125</v>
      </c>
      <c r="C8191" t="s">
        <v>466</v>
      </c>
      <c r="D8191">
        <v>128593</v>
      </c>
      <c r="E8191" t="s">
        <v>30</v>
      </c>
    </row>
    <row r="8192" spans="1:5" x14ac:dyDescent="0.15">
      <c r="A8192" t="s">
        <v>765</v>
      </c>
      <c r="B8192" t="s">
        <v>125</v>
      </c>
      <c r="C8192" t="s">
        <v>311</v>
      </c>
      <c r="D8192">
        <v>123190</v>
      </c>
      <c r="E8192" t="s">
        <v>30</v>
      </c>
    </row>
    <row r="8193" spans="1:5" x14ac:dyDescent="0.15">
      <c r="A8193" t="s">
        <v>765</v>
      </c>
      <c r="B8193" t="s">
        <v>125</v>
      </c>
      <c r="C8193" t="s">
        <v>34</v>
      </c>
      <c r="D8193">
        <v>128863</v>
      </c>
      <c r="E8193" t="s">
        <v>30</v>
      </c>
    </row>
    <row r="8194" spans="1:5" x14ac:dyDescent="0.15">
      <c r="A8194" t="s">
        <v>765</v>
      </c>
      <c r="B8194" t="s">
        <v>125</v>
      </c>
      <c r="C8194" t="s">
        <v>100</v>
      </c>
      <c r="D8194">
        <v>132214</v>
      </c>
      <c r="E8194" t="s">
        <v>30</v>
      </c>
    </row>
    <row r="8195" spans="1:5" x14ac:dyDescent="0.15">
      <c r="A8195" t="s">
        <v>765</v>
      </c>
      <c r="B8195" t="s">
        <v>125</v>
      </c>
      <c r="C8195" t="s">
        <v>558</v>
      </c>
      <c r="E8195" t="s">
        <v>30</v>
      </c>
    </row>
    <row r="8196" spans="1:5" x14ac:dyDescent="0.15">
      <c r="A8196" t="s">
        <v>765</v>
      </c>
      <c r="B8196" t="s">
        <v>125</v>
      </c>
      <c r="C8196" t="s">
        <v>770</v>
      </c>
      <c r="E8196" t="s">
        <v>30</v>
      </c>
    </row>
    <row r="8197" spans="1:5" x14ac:dyDescent="0.15">
      <c r="A8197" t="s">
        <v>765</v>
      </c>
      <c r="B8197" t="s">
        <v>125</v>
      </c>
      <c r="C8197" t="s">
        <v>771</v>
      </c>
      <c r="E8197" t="s">
        <v>30</v>
      </c>
    </row>
    <row r="8198" spans="1:5" x14ac:dyDescent="0.15">
      <c r="A8198" t="s">
        <v>765</v>
      </c>
      <c r="B8198" t="s">
        <v>125</v>
      </c>
      <c r="C8198" t="s">
        <v>772</v>
      </c>
      <c r="E8198" t="s">
        <v>30</v>
      </c>
    </row>
    <row r="8199" spans="1:5" x14ac:dyDescent="0.15">
      <c r="A8199" t="s">
        <v>765</v>
      </c>
      <c r="B8199" t="s">
        <v>125</v>
      </c>
      <c r="C8199" t="s">
        <v>773</v>
      </c>
      <c r="E8199" t="s">
        <v>30</v>
      </c>
    </row>
    <row r="8200" spans="1:5" x14ac:dyDescent="0.15">
      <c r="A8200" t="s">
        <v>834</v>
      </c>
      <c r="B8200" t="s">
        <v>125</v>
      </c>
      <c r="C8200" t="s">
        <v>69</v>
      </c>
      <c r="E8200" t="s">
        <v>30</v>
      </c>
    </row>
    <row r="8201" spans="1:5" x14ac:dyDescent="0.15">
      <c r="A8201" t="s">
        <v>834</v>
      </c>
      <c r="B8201" t="s">
        <v>125</v>
      </c>
      <c r="C8201" t="s">
        <v>550</v>
      </c>
      <c r="E8201" t="s">
        <v>30</v>
      </c>
    </row>
    <row r="8202" spans="1:5" x14ac:dyDescent="0.15">
      <c r="A8202" t="s">
        <v>834</v>
      </c>
      <c r="B8202" t="s">
        <v>125</v>
      </c>
      <c r="C8202" t="s">
        <v>594</v>
      </c>
      <c r="E8202" t="s">
        <v>30</v>
      </c>
    </row>
    <row r="8203" spans="1:5" x14ac:dyDescent="0.15">
      <c r="A8203" t="s">
        <v>834</v>
      </c>
      <c r="B8203" t="s">
        <v>125</v>
      </c>
      <c r="C8203" t="s">
        <v>309</v>
      </c>
      <c r="E8203" t="s">
        <v>30</v>
      </c>
    </row>
    <row r="8204" spans="1:5" x14ac:dyDescent="0.15">
      <c r="A8204" t="s">
        <v>834</v>
      </c>
      <c r="B8204" t="s">
        <v>125</v>
      </c>
      <c r="C8204" t="s">
        <v>356</v>
      </c>
      <c r="E8204" t="s">
        <v>30</v>
      </c>
    </row>
    <row r="8205" spans="1:5" x14ac:dyDescent="0.15">
      <c r="A8205" t="s">
        <v>834</v>
      </c>
      <c r="B8205" t="s">
        <v>125</v>
      </c>
      <c r="C8205" t="s">
        <v>429</v>
      </c>
      <c r="D8205">
        <v>173824</v>
      </c>
      <c r="E8205" t="s">
        <v>30</v>
      </c>
    </row>
    <row r="8206" spans="1:5" x14ac:dyDescent="0.15">
      <c r="A8206" t="s">
        <v>834</v>
      </c>
      <c r="B8206" t="s">
        <v>125</v>
      </c>
      <c r="C8206" t="s">
        <v>553</v>
      </c>
      <c r="E8206" t="s">
        <v>30</v>
      </c>
    </row>
    <row r="8207" spans="1:5" x14ac:dyDescent="0.15">
      <c r="A8207" t="s">
        <v>834</v>
      </c>
      <c r="B8207" t="s">
        <v>125</v>
      </c>
      <c r="C8207" t="s">
        <v>562</v>
      </c>
      <c r="E8207" t="s">
        <v>30</v>
      </c>
    </row>
    <row r="8208" spans="1:5" x14ac:dyDescent="0.15">
      <c r="A8208" t="s">
        <v>834</v>
      </c>
      <c r="B8208" t="s">
        <v>125</v>
      </c>
      <c r="C8208" t="s">
        <v>563</v>
      </c>
      <c r="E8208" t="s">
        <v>30</v>
      </c>
    </row>
    <row r="8209" spans="1:5" x14ac:dyDescent="0.15">
      <c r="A8209" t="s">
        <v>834</v>
      </c>
      <c r="B8209" t="s">
        <v>125</v>
      </c>
      <c r="C8209" t="s">
        <v>584</v>
      </c>
      <c r="E8209" t="s">
        <v>30</v>
      </c>
    </row>
    <row r="8210" spans="1:5" x14ac:dyDescent="0.15">
      <c r="A8210" t="s">
        <v>834</v>
      </c>
      <c r="B8210" t="s">
        <v>125</v>
      </c>
      <c r="C8210" t="s">
        <v>835</v>
      </c>
      <c r="E8210" t="s">
        <v>30</v>
      </c>
    </row>
    <row r="8211" spans="1:5" x14ac:dyDescent="0.15">
      <c r="A8211" t="s">
        <v>834</v>
      </c>
      <c r="B8211" t="s">
        <v>125</v>
      </c>
      <c r="C8211" t="s">
        <v>565</v>
      </c>
      <c r="E8211" t="s">
        <v>30</v>
      </c>
    </row>
    <row r="8212" spans="1:5" x14ac:dyDescent="0.15">
      <c r="A8212" t="s">
        <v>834</v>
      </c>
      <c r="B8212" t="s">
        <v>125</v>
      </c>
      <c r="C8212" t="s">
        <v>631</v>
      </c>
      <c r="E8212" t="s">
        <v>30</v>
      </c>
    </row>
    <row r="8213" spans="1:5" x14ac:dyDescent="0.15">
      <c r="A8213" t="s">
        <v>834</v>
      </c>
      <c r="B8213" t="s">
        <v>125</v>
      </c>
      <c r="C8213" t="s">
        <v>659</v>
      </c>
      <c r="E8213" t="s">
        <v>30</v>
      </c>
    </row>
    <row r="8214" spans="1:5" x14ac:dyDescent="0.15">
      <c r="A8214" t="s">
        <v>834</v>
      </c>
      <c r="B8214" t="s">
        <v>125</v>
      </c>
      <c r="C8214" t="s">
        <v>718</v>
      </c>
      <c r="E8214" t="s">
        <v>30</v>
      </c>
    </row>
    <row r="8215" spans="1:5" x14ac:dyDescent="0.15">
      <c r="A8215" t="s">
        <v>834</v>
      </c>
      <c r="B8215" t="s">
        <v>125</v>
      </c>
      <c r="C8215" t="s">
        <v>669</v>
      </c>
      <c r="E8215" t="s">
        <v>30</v>
      </c>
    </row>
    <row r="8216" spans="1:5" x14ac:dyDescent="0.15">
      <c r="A8216" t="s">
        <v>834</v>
      </c>
      <c r="B8216" t="s">
        <v>125</v>
      </c>
      <c r="C8216" t="s">
        <v>506</v>
      </c>
      <c r="E8216" t="s">
        <v>30</v>
      </c>
    </row>
    <row r="8217" spans="1:5" x14ac:dyDescent="0.15">
      <c r="A8217" t="s">
        <v>834</v>
      </c>
      <c r="B8217" t="s">
        <v>125</v>
      </c>
      <c r="C8217" t="s">
        <v>749</v>
      </c>
      <c r="E8217" t="s">
        <v>30</v>
      </c>
    </row>
    <row r="8218" spans="1:5" x14ac:dyDescent="0.15">
      <c r="A8218" t="s">
        <v>124</v>
      </c>
      <c r="B8218" t="s">
        <v>125</v>
      </c>
      <c r="C8218" t="s">
        <v>126</v>
      </c>
      <c r="D8218">
        <v>22099</v>
      </c>
      <c r="E8218" t="s">
        <v>30</v>
      </c>
    </row>
    <row r="8219" spans="1:5" x14ac:dyDescent="0.15">
      <c r="A8219" t="s">
        <v>124</v>
      </c>
      <c r="B8219" t="s">
        <v>125</v>
      </c>
      <c r="C8219" t="s">
        <v>127</v>
      </c>
      <c r="D8219">
        <v>23408</v>
      </c>
      <c r="E8219" t="s">
        <v>30</v>
      </c>
    </row>
    <row r="8220" spans="1:5" x14ac:dyDescent="0.15">
      <c r="A8220" t="s">
        <v>124</v>
      </c>
      <c r="B8220" t="s">
        <v>125</v>
      </c>
      <c r="C8220" t="s">
        <v>128</v>
      </c>
      <c r="D8220">
        <v>38756</v>
      </c>
      <c r="E8220" t="s">
        <v>30</v>
      </c>
    </row>
    <row r="8221" spans="1:5" x14ac:dyDescent="0.15">
      <c r="A8221" t="s">
        <v>124</v>
      </c>
      <c r="B8221" t="s">
        <v>125</v>
      </c>
      <c r="C8221" t="s">
        <v>129</v>
      </c>
      <c r="D8221">
        <v>25929</v>
      </c>
      <c r="E8221" t="s">
        <v>30</v>
      </c>
    </row>
    <row r="8222" spans="1:5" x14ac:dyDescent="0.15">
      <c r="A8222" t="s">
        <v>124</v>
      </c>
      <c r="B8222" t="s">
        <v>125</v>
      </c>
      <c r="C8222" t="s">
        <v>130</v>
      </c>
      <c r="D8222">
        <v>33864</v>
      </c>
      <c r="E8222" t="s">
        <v>30</v>
      </c>
    </row>
    <row r="8223" spans="1:5" x14ac:dyDescent="0.15">
      <c r="A8223" t="s">
        <v>124</v>
      </c>
      <c r="B8223" t="s">
        <v>125</v>
      </c>
      <c r="C8223" t="s">
        <v>131</v>
      </c>
      <c r="D8223">
        <v>30673</v>
      </c>
      <c r="E8223" t="s">
        <v>30</v>
      </c>
    </row>
    <row r="8224" spans="1:5" x14ac:dyDescent="0.15">
      <c r="A8224" t="s">
        <v>124</v>
      </c>
      <c r="B8224" t="s">
        <v>125</v>
      </c>
      <c r="C8224" t="s">
        <v>132</v>
      </c>
      <c r="D8224">
        <v>20489</v>
      </c>
      <c r="E8224" t="s">
        <v>30</v>
      </c>
    </row>
    <row r="8225" spans="1:5" x14ac:dyDescent="0.15">
      <c r="A8225" t="s">
        <v>124</v>
      </c>
      <c r="B8225" t="s">
        <v>125</v>
      </c>
      <c r="C8225" t="s">
        <v>133</v>
      </c>
      <c r="D8225">
        <v>36415</v>
      </c>
      <c r="E8225" t="s">
        <v>30</v>
      </c>
    </row>
    <row r="8226" spans="1:5" x14ac:dyDescent="0.15">
      <c r="A8226" t="s">
        <v>124</v>
      </c>
      <c r="B8226" t="s">
        <v>125</v>
      </c>
      <c r="C8226" t="s">
        <v>66</v>
      </c>
      <c r="D8226">
        <v>32526</v>
      </c>
      <c r="E8226" t="s">
        <v>30</v>
      </c>
    </row>
    <row r="8227" spans="1:5" x14ac:dyDescent="0.15">
      <c r="A8227" t="s">
        <v>124</v>
      </c>
      <c r="B8227" t="s">
        <v>125</v>
      </c>
      <c r="C8227" t="s">
        <v>134</v>
      </c>
      <c r="D8227">
        <v>43473</v>
      </c>
      <c r="E8227" t="s">
        <v>30</v>
      </c>
    </row>
    <row r="8228" spans="1:5" x14ac:dyDescent="0.15">
      <c r="A8228" t="s">
        <v>124</v>
      </c>
      <c r="B8228" t="s">
        <v>125</v>
      </c>
      <c r="C8228" t="s">
        <v>135</v>
      </c>
      <c r="D8228">
        <v>36806</v>
      </c>
      <c r="E8228" t="s">
        <v>30</v>
      </c>
    </row>
    <row r="8229" spans="1:5" x14ac:dyDescent="0.15">
      <c r="A8229" t="s">
        <v>124</v>
      </c>
      <c r="B8229" t="s">
        <v>125</v>
      </c>
      <c r="C8229" t="s">
        <v>136</v>
      </c>
      <c r="D8229">
        <v>19660</v>
      </c>
      <c r="E8229" t="s">
        <v>30</v>
      </c>
    </row>
    <row r="8230" spans="1:5" x14ac:dyDescent="0.15">
      <c r="A8230" t="s">
        <v>124</v>
      </c>
      <c r="B8230" t="s">
        <v>125</v>
      </c>
      <c r="C8230" t="s">
        <v>87</v>
      </c>
      <c r="D8230">
        <v>33033</v>
      </c>
      <c r="E8230" t="s">
        <v>30</v>
      </c>
    </row>
    <row r="8231" spans="1:5" x14ac:dyDescent="0.15">
      <c r="A8231" t="s">
        <v>124</v>
      </c>
      <c r="B8231" t="s">
        <v>125</v>
      </c>
      <c r="C8231" t="s">
        <v>70</v>
      </c>
      <c r="D8231">
        <v>32774</v>
      </c>
      <c r="E8231" t="s">
        <v>30</v>
      </c>
    </row>
    <row r="8232" spans="1:5" x14ac:dyDescent="0.15">
      <c r="A8232" t="s">
        <v>124</v>
      </c>
      <c r="B8232" t="s">
        <v>125</v>
      </c>
      <c r="C8232" t="s">
        <v>89</v>
      </c>
      <c r="D8232">
        <v>26759</v>
      </c>
      <c r="E8232" t="s">
        <v>30</v>
      </c>
    </row>
    <row r="8233" spans="1:5" x14ac:dyDescent="0.15">
      <c r="A8233" t="s">
        <v>124</v>
      </c>
      <c r="B8233" t="s">
        <v>125</v>
      </c>
      <c r="C8233" t="s">
        <v>93</v>
      </c>
      <c r="D8233">
        <v>37037</v>
      </c>
      <c r="E8233" t="s">
        <v>30</v>
      </c>
    </row>
    <row r="8234" spans="1:5" x14ac:dyDescent="0.15">
      <c r="A8234" t="s">
        <v>124</v>
      </c>
      <c r="B8234" t="s">
        <v>125</v>
      </c>
      <c r="C8234" t="s">
        <v>88</v>
      </c>
      <c r="D8234">
        <v>21846</v>
      </c>
      <c r="E8234" t="s">
        <v>30</v>
      </c>
    </row>
    <row r="8235" spans="1:5" x14ac:dyDescent="0.15">
      <c r="A8235" t="s">
        <v>124</v>
      </c>
      <c r="B8235" t="s">
        <v>125</v>
      </c>
      <c r="C8235" t="s">
        <v>94</v>
      </c>
      <c r="D8235">
        <v>20294</v>
      </c>
      <c r="E8235" t="s">
        <v>30</v>
      </c>
    </row>
    <row r="8236" spans="1:5" x14ac:dyDescent="0.15">
      <c r="A8236" t="s">
        <v>124</v>
      </c>
      <c r="B8236" t="s">
        <v>125</v>
      </c>
      <c r="C8236" t="s">
        <v>72</v>
      </c>
      <c r="D8236">
        <v>20848</v>
      </c>
      <c r="E8236" t="s">
        <v>30</v>
      </c>
    </row>
    <row r="8237" spans="1:5" x14ac:dyDescent="0.15">
      <c r="A8237" t="s">
        <v>124</v>
      </c>
      <c r="B8237" t="s">
        <v>125</v>
      </c>
      <c r="C8237" t="s">
        <v>137</v>
      </c>
      <c r="D8237">
        <v>29063</v>
      </c>
      <c r="E8237" t="s">
        <v>30</v>
      </c>
    </row>
    <row r="8238" spans="1:5" x14ac:dyDescent="0.15">
      <c r="A8238" t="s">
        <v>124</v>
      </c>
      <c r="B8238" t="s">
        <v>125</v>
      </c>
      <c r="C8238" t="s">
        <v>138</v>
      </c>
      <c r="D8238">
        <v>27750</v>
      </c>
      <c r="E8238" t="s">
        <v>30</v>
      </c>
    </row>
    <row r="8239" spans="1:5" x14ac:dyDescent="0.15">
      <c r="A8239" t="s">
        <v>124</v>
      </c>
      <c r="B8239" t="s">
        <v>125</v>
      </c>
      <c r="C8239" t="s">
        <v>139</v>
      </c>
      <c r="D8239">
        <v>41759</v>
      </c>
      <c r="E8239" t="s">
        <v>30</v>
      </c>
    </row>
    <row r="8240" spans="1:5" x14ac:dyDescent="0.15">
      <c r="A8240" t="s">
        <v>124</v>
      </c>
      <c r="B8240" t="s">
        <v>125</v>
      </c>
      <c r="C8240" t="s">
        <v>140</v>
      </c>
      <c r="D8240">
        <v>49162</v>
      </c>
      <c r="E8240" t="s">
        <v>30</v>
      </c>
    </row>
    <row r="8241" spans="1:5" x14ac:dyDescent="0.15">
      <c r="A8241" t="s">
        <v>124</v>
      </c>
      <c r="B8241" t="s">
        <v>125</v>
      </c>
      <c r="C8241" t="s">
        <v>71</v>
      </c>
      <c r="D8241">
        <v>35236</v>
      </c>
      <c r="E8241" t="s">
        <v>30</v>
      </c>
    </row>
    <row r="8242" spans="1:5" x14ac:dyDescent="0.15">
      <c r="A8242" t="s">
        <v>124</v>
      </c>
      <c r="B8242" t="s">
        <v>125</v>
      </c>
      <c r="C8242" t="s">
        <v>141</v>
      </c>
      <c r="D8242">
        <v>43484</v>
      </c>
      <c r="E8242" t="s">
        <v>30</v>
      </c>
    </row>
    <row r="8243" spans="1:5" x14ac:dyDescent="0.15">
      <c r="A8243" t="s">
        <v>124</v>
      </c>
      <c r="B8243" t="s">
        <v>125</v>
      </c>
      <c r="C8243" t="s">
        <v>98</v>
      </c>
      <c r="D8243">
        <v>44147</v>
      </c>
      <c r="E8243" t="s">
        <v>30</v>
      </c>
    </row>
    <row r="8244" spans="1:5" x14ac:dyDescent="0.15">
      <c r="A8244" t="s">
        <v>124</v>
      </c>
      <c r="B8244" t="s">
        <v>125</v>
      </c>
      <c r="C8244" t="s">
        <v>96</v>
      </c>
      <c r="D8244">
        <v>23120</v>
      </c>
      <c r="E8244" t="s">
        <v>30</v>
      </c>
    </row>
    <row r="8245" spans="1:5" x14ac:dyDescent="0.15">
      <c r="A8245" t="s">
        <v>124</v>
      </c>
      <c r="B8245" t="s">
        <v>125</v>
      </c>
      <c r="C8245" t="s">
        <v>142</v>
      </c>
      <c r="D8245">
        <v>38177</v>
      </c>
      <c r="E8245" t="s">
        <v>30</v>
      </c>
    </row>
    <row r="8246" spans="1:5" x14ac:dyDescent="0.15">
      <c r="A8246" t="s">
        <v>124</v>
      </c>
      <c r="B8246" t="s">
        <v>125</v>
      </c>
      <c r="C8246" t="s">
        <v>32</v>
      </c>
      <c r="D8246">
        <v>42859</v>
      </c>
      <c r="E8246" t="s">
        <v>30</v>
      </c>
    </row>
    <row r="8247" spans="1:5" x14ac:dyDescent="0.15">
      <c r="A8247" t="s">
        <v>124</v>
      </c>
      <c r="B8247" t="s">
        <v>125</v>
      </c>
      <c r="C8247" t="s">
        <v>143</v>
      </c>
      <c r="D8247">
        <v>34220</v>
      </c>
      <c r="E8247" t="s">
        <v>30</v>
      </c>
    </row>
    <row r="8248" spans="1:5" x14ac:dyDescent="0.15">
      <c r="A8248" t="s">
        <v>124</v>
      </c>
      <c r="B8248" t="s">
        <v>125</v>
      </c>
      <c r="C8248" t="s">
        <v>144</v>
      </c>
      <c r="D8248">
        <v>40175</v>
      </c>
      <c r="E8248" t="s">
        <v>30</v>
      </c>
    </row>
    <row r="8249" spans="1:5" x14ac:dyDescent="0.15">
      <c r="A8249" t="s">
        <v>124</v>
      </c>
      <c r="B8249" t="s">
        <v>125</v>
      </c>
      <c r="C8249" t="s">
        <v>105</v>
      </c>
      <c r="D8249">
        <v>45124</v>
      </c>
      <c r="E8249" t="s">
        <v>30</v>
      </c>
    </row>
    <row r="8250" spans="1:5" x14ac:dyDescent="0.15">
      <c r="A8250" t="s">
        <v>124</v>
      </c>
      <c r="B8250" t="s">
        <v>125</v>
      </c>
      <c r="C8250" t="s">
        <v>145</v>
      </c>
      <c r="D8250">
        <v>34317</v>
      </c>
      <c r="E8250" t="s">
        <v>30</v>
      </c>
    </row>
    <row r="8251" spans="1:5" x14ac:dyDescent="0.15">
      <c r="A8251" t="s">
        <v>124</v>
      </c>
      <c r="B8251" t="s">
        <v>125</v>
      </c>
      <c r="C8251" t="s">
        <v>146</v>
      </c>
      <c r="D8251">
        <v>42796</v>
      </c>
      <c r="E8251" t="s">
        <v>30</v>
      </c>
    </row>
    <row r="8252" spans="1:5" x14ac:dyDescent="0.15">
      <c r="A8252" t="s">
        <v>124</v>
      </c>
      <c r="B8252" t="s">
        <v>125</v>
      </c>
      <c r="C8252" t="s">
        <v>147</v>
      </c>
      <c r="D8252">
        <v>46149</v>
      </c>
      <c r="E8252" t="s">
        <v>30</v>
      </c>
    </row>
    <row r="8253" spans="1:5" x14ac:dyDescent="0.15">
      <c r="A8253" t="s">
        <v>124</v>
      </c>
      <c r="B8253" t="s">
        <v>125</v>
      </c>
      <c r="C8253" t="s">
        <v>148</v>
      </c>
      <c r="D8253">
        <v>47626</v>
      </c>
      <c r="E8253" t="s">
        <v>30</v>
      </c>
    </row>
    <row r="8254" spans="1:5" x14ac:dyDescent="0.15">
      <c r="A8254" t="s">
        <v>124</v>
      </c>
      <c r="B8254" t="s">
        <v>125</v>
      </c>
      <c r="C8254" t="s">
        <v>106</v>
      </c>
      <c r="D8254">
        <v>48153</v>
      </c>
      <c r="E8254" t="s">
        <v>30</v>
      </c>
    </row>
    <row r="8255" spans="1:5" x14ac:dyDescent="0.15">
      <c r="A8255" t="s">
        <v>124</v>
      </c>
      <c r="B8255" t="s">
        <v>125</v>
      </c>
      <c r="C8255" t="s">
        <v>149</v>
      </c>
      <c r="D8255">
        <v>45771</v>
      </c>
      <c r="E8255" t="s">
        <v>30</v>
      </c>
    </row>
    <row r="8256" spans="1:5" x14ac:dyDescent="0.15">
      <c r="A8256" t="s">
        <v>124</v>
      </c>
      <c r="B8256" t="s">
        <v>125</v>
      </c>
      <c r="C8256" t="s">
        <v>150</v>
      </c>
      <c r="D8256">
        <v>49934</v>
      </c>
      <c r="E8256" t="s">
        <v>30</v>
      </c>
    </row>
    <row r="8257" spans="1:5" x14ac:dyDescent="0.15">
      <c r="A8257" t="s">
        <v>124</v>
      </c>
      <c r="B8257" t="s">
        <v>125</v>
      </c>
      <c r="C8257" t="s">
        <v>151</v>
      </c>
      <c r="D8257">
        <v>38888</v>
      </c>
      <c r="E8257" t="s">
        <v>30</v>
      </c>
    </row>
    <row r="8258" spans="1:5" x14ac:dyDescent="0.15">
      <c r="A8258" t="s">
        <v>124</v>
      </c>
      <c r="B8258" t="s">
        <v>125</v>
      </c>
      <c r="C8258" t="s">
        <v>152</v>
      </c>
      <c r="D8258">
        <v>33016</v>
      </c>
      <c r="E8258" t="s">
        <v>30</v>
      </c>
    </row>
    <row r="8259" spans="1:5" x14ac:dyDescent="0.15">
      <c r="A8259" t="s">
        <v>124</v>
      </c>
      <c r="B8259" t="s">
        <v>125</v>
      </c>
      <c r="C8259" t="s">
        <v>119</v>
      </c>
      <c r="D8259">
        <v>34501</v>
      </c>
      <c r="E8259" t="s">
        <v>30</v>
      </c>
    </row>
    <row r="8260" spans="1:5" x14ac:dyDescent="0.15">
      <c r="A8260" t="s">
        <v>124</v>
      </c>
      <c r="B8260" t="s">
        <v>125</v>
      </c>
      <c r="C8260" t="s">
        <v>153</v>
      </c>
      <c r="D8260">
        <v>38913</v>
      </c>
      <c r="E8260" t="s">
        <v>30</v>
      </c>
    </row>
    <row r="8261" spans="1:5" x14ac:dyDescent="0.15">
      <c r="A8261" t="s">
        <v>124</v>
      </c>
      <c r="B8261" t="s">
        <v>125</v>
      </c>
      <c r="C8261" t="s">
        <v>55</v>
      </c>
      <c r="D8261">
        <v>37468</v>
      </c>
      <c r="E8261" t="s">
        <v>30</v>
      </c>
    </row>
    <row r="8262" spans="1:5" x14ac:dyDescent="0.15">
      <c r="A8262" t="s">
        <v>124</v>
      </c>
      <c r="B8262" t="s">
        <v>125</v>
      </c>
      <c r="C8262" t="s">
        <v>154</v>
      </c>
      <c r="D8262">
        <v>31742</v>
      </c>
      <c r="E8262" t="s">
        <v>30</v>
      </c>
    </row>
    <row r="8263" spans="1:5" x14ac:dyDescent="0.15">
      <c r="A8263" t="s">
        <v>124</v>
      </c>
      <c r="B8263" t="s">
        <v>125</v>
      </c>
      <c r="C8263" t="s">
        <v>155</v>
      </c>
      <c r="D8263">
        <v>57567</v>
      </c>
      <c r="E8263" t="s">
        <v>30</v>
      </c>
    </row>
    <row r="8264" spans="1:5" x14ac:dyDescent="0.15">
      <c r="A8264" t="s">
        <v>124</v>
      </c>
      <c r="B8264" t="s">
        <v>125</v>
      </c>
      <c r="C8264" t="s">
        <v>156</v>
      </c>
      <c r="D8264">
        <v>49567</v>
      </c>
      <c r="E8264" t="s">
        <v>30</v>
      </c>
    </row>
    <row r="8265" spans="1:5" x14ac:dyDescent="0.15">
      <c r="A8265" t="s">
        <v>124</v>
      </c>
      <c r="B8265" t="s">
        <v>125</v>
      </c>
      <c r="C8265" t="s">
        <v>115</v>
      </c>
      <c r="D8265">
        <v>23985</v>
      </c>
      <c r="E8265" t="s">
        <v>30</v>
      </c>
    </row>
    <row r="8266" spans="1:5" x14ac:dyDescent="0.15">
      <c r="A8266" t="s">
        <v>124</v>
      </c>
      <c r="B8266" t="s">
        <v>125</v>
      </c>
      <c r="C8266" t="s">
        <v>157</v>
      </c>
      <c r="D8266">
        <v>48893</v>
      </c>
      <c r="E8266" t="s">
        <v>30</v>
      </c>
    </row>
    <row r="8267" spans="1:5" x14ac:dyDescent="0.15">
      <c r="A8267" t="s">
        <v>124</v>
      </c>
      <c r="B8267" t="s">
        <v>125</v>
      </c>
      <c r="C8267" t="s">
        <v>158</v>
      </c>
      <c r="D8267">
        <v>42480</v>
      </c>
      <c r="E8267" t="s">
        <v>30</v>
      </c>
    </row>
    <row r="8268" spans="1:5" x14ac:dyDescent="0.15">
      <c r="A8268" t="s">
        <v>124</v>
      </c>
      <c r="B8268" t="s">
        <v>125</v>
      </c>
      <c r="C8268" t="s">
        <v>159</v>
      </c>
      <c r="D8268">
        <v>49799</v>
      </c>
      <c r="E8268" t="s">
        <v>30</v>
      </c>
    </row>
    <row r="8269" spans="1:5" x14ac:dyDescent="0.15">
      <c r="A8269" t="s">
        <v>124</v>
      </c>
      <c r="B8269" t="s">
        <v>125</v>
      </c>
      <c r="C8269" t="s">
        <v>160</v>
      </c>
      <c r="D8269">
        <v>37411</v>
      </c>
      <c r="E8269" t="s">
        <v>30</v>
      </c>
    </row>
    <row r="8270" spans="1:5" x14ac:dyDescent="0.15">
      <c r="A8270" t="s">
        <v>124</v>
      </c>
      <c r="B8270" t="s">
        <v>125</v>
      </c>
      <c r="C8270" t="s">
        <v>161</v>
      </c>
      <c r="D8270">
        <v>60791</v>
      </c>
      <c r="E8270" t="s">
        <v>30</v>
      </c>
    </row>
    <row r="8271" spans="1:5" x14ac:dyDescent="0.15">
      <c r="A8271" t="s">
        <v>124</v>
      </c>
      <c r="B8271" t="s">
        <v>125</v>
      </c>
      <c r="C8271" t="s">
        <v>162</v>
      </c>
      <c r="D8271">
        <v>33593</v>
      </c>
      <c r="E8271" t="s">
        <v>30</v>
      </c>
    </row>
    <row r="8272" spans="1:5" x14ac:dyDescent="0.15">
      <c r="A8272" t="s">
        <v>124</v>
      </c>
      <c r="B8272" t="s">
        <v>125</v>
      </c>
      <c r="C8272" t="s">
        <v>111</v>
      </c>
      <c r="D8272">
        <v>45613</v>
      </c>
      <c r="E8272" t="s">
        <v>30</v>
      </c>
    </row>
    <row r="8273" spans="1:5" x14ac:dyDescent="0.15">
      <c r="A8273" t="s">
        <v>124</v>
      </c>
      <c r="B8273" t="s">
        <v>125</v>
      </c>
      <c r="C8273" t="s">
        <v>163</v>
      </c>
      <c r="D8273">
        <v>50436</v>
      </c>
      <c r="E8273" t="s">
        <v>30</v>
      </c>
    </row>
    <row r="8274" spans="1:5" x14ac:dyDescent="0.15">
      <c r="A8274" t="s">
        <v>124</v>
      </c>
      <c r="B8274" t="s">
        <v>125</v>
      </c>
      <c r="C8274" t="s">
        <v>164</v>
      </c>
      <c r="D8274">
        <v>12219</v>
      </c>
      <c r="E8274" t="s">
        <v>30</v>
      </c>
    </row>
    <row r="8275" spans="1:5" x14ac:dyDescent="0.15">
      <c r="A8275" t="s">
        <v>124</v>
      </c>
      <c r="B8275" t="s">
        <v>125</v>
      </c>
      <c r="C8275" t="s">
        <v>165</v>
      </c>
      <c r="D8275">
        <v>16920</v>
      </c>
      <c r="E8275" t="s">
        <v>30</v>
      </c>
    </row>
    <row r="8276" spans="1:5" x14ac:dyDescent="0.15">
      <c r="A8276" t="s">
        <v>797</v>
      </c>
      <c r="B8276" t="s">
        <v>125</v>
      </c>
      <c r="C8276" t="s">
        <v>308</v>
      </c>
      <c r="D8276">
        <v>111967</v>
      </c>
      <c r="E8276" t="s">
        <v>30</v>
      </c>
    </row>
    <row r="8277" spans="1:5" x14ac:dyDescent="0.15">
      <c r="A8277" t="s">
        <v>797</v>
      </c>
      <c r="B8277" t="s">
        <v>125</v>
      </c>
      <c r="C8277" t="s">
        <v>190</v>
      </c>
      <c r="D8277">
        <v>100086</v>
      </c>
      <c r="E8277" t="s">
        <v>30</v>
      </c>
    </row>
    <row r="8278" spans="1:5" x14ac:dyDescent="0.15">
      <c r="A8278" t="s">
        <v>797</v>
      </c>
      <c r="B8278" t="s">
        <v>125</v>
      </c>
      <c r="C8278" t="s">
        <v>158</v>
      </c>
      <c r="D8278">
        <v>114721</v>
      </c>
      <c r="E8278" t="s">
        <v>30</v>
      </c>
    </row>
    <row r="8279" spans="1:5" x14ac:dyDescent="0.15">
      <c r="A8279" t="s">
        <v>797</v>
      </c>
      <c r="B8279" t="s">
        <v>125</v>
      </c>
      <c r="C8279" t="s">
        <v>282</v>
      </c>
      <c r="D8279">
        <v>118455</v>
      </c>
      <c r="E8279" t="s">
        <v>30</v>
      </c>
    </row>
    <row r="8280" spans="1:5" x14ac:dyDescent="0.15">
      <c r="A8280" t="s">
        <v>797</v>
      </c>
      <c r="B8280" t="s">
        <v>125</v>
      </c>
      <c r="C8280" t="s">
        <v>68</v>
      </c>
      <c r="D8280">
        <v>110574</v>
      </c>
      <c r="E8280" t="s">
        <v>30</v>
      </c>
    </row>
    <row r="8281" spans="1:5" x14ac:dyDescent="0.15">
      <c r="A8281" t="s">
        <v>797</v>
      </c>
      <c r="B8281" t="s">
        <v>125</v>
      </c>
      <c r="C8281" t="s">
        <v>69</v>
      </c>
      <c r="D8281">
        <v>113879</v>
      </c>
      <c r="E8281" t="s">
        <v>30</v>
      </c>
    </row>
    <row r="8282" spans="1:5" x14ac:dyDescent="0.15">
      <c r="A8282" t="s">
        <v>797</v>
      </c>
      <c r="B8282" t="s">
        <v>125</v>
      </c>
      <c r="C8282" t="s">
        <v>309</v>
      </c>
      <c r="D8282">
        <v>109359</v>
      </c>
      <c r="E8282" t="s">
        <v>30</v>
      </c>
    </row>
    <row r="8283" spans="1:5" x14ac:dyDescent="0.15">
      <c r="A8283" t="s">
        <v>797</v>
      </c>
      <c r="B8283" t="s">
        <v>125</v>
      </c>
      <c r="C8283" t="s">
        <v>74</v>
      </c>
      <c r="D8283">
        <v>90916</v>
      </c>
      <c r="E8283" t="s">
        <v>30</v>
      </c>
    </row>
    <row r="8284" spans="1:5" x14ac:dyDescent="0.15">
      <c r="A8284" t="s">
        <v>797</v>
      </c>
      <c r="B8284" t="s">
        <v>125</v>
      </c>
      <c r="C8284" t="s">
        <v>72</v>
      </c>
      <c r="D8284">
        <v>88921</v>
      </c>
      <c r="E8284" t="s">
        <v>30</v>
      </c>
    </row>
    <row r="8285" spans="1:5" x14ac:dyDescent="0.15">
      <c r="A8285" t="s">
        <v>797</v>
      </c>
      <c r="B8285" t="s">
        <v>125</v>
      </c>
      <c r="C8285" t="s">
        <v>71</v>
      </c>
      <c r="D8285">
        <v>114200</v>
      </c>
      <c r="E8285" t="s">
        <v>30</v>
      </c>
    </row>
    <row r="8286" spans="1:5" x14ac:dyDescent="0.15">
      <c r="A8286" t="s">
        <v>797</v>
      </c>
      <c r="B8286" t="s">
        <v>125</v>
      </c>
      <c r="C8286" t="s">
        <v>71</v>
      </c>
      <c r="D8286">
        <v>112575</v>
      </c>
      <c r="E8286" t="s">
        <v>30</v>
      </c>
    </row>
    <row r="8287" spans="1:5" x14ac:dyDescent="0.15">
      <c r="A8287" t="s">
        <v>797</v>
      </c>
      <c r="B8287" t="s">
        <v>125</v>
      </c>
      <c r="C8287" t="s">
        <v>97</v>
      </c>
      <c r="D8287">
        <v>115892</v>
      </c>
      <c r="E8287" t="s">
        <v>30</v>
      </c>
    </row>
    <row r="8288" spans="1:5" x14ac:dyDescent="0.15">
      <c r="A8288" t="s">
        <v>797</v>
      </c>
      <c r="B8288" t="s">
        <v>125</v>
      </c>
      <c r="C8288" t="s">
        <v>284</v>
      </c>
      <c r="D8288">
        <v>108617</v>
      </c>
      <c r="E8288" t="s">
        <v>30</v>
      </c>
    </row>
    <row r="8289" spans="1:5" x14ac:dyDescent="0.15">
      <c r="A8289" t="s">
        <v>797</v>
      </c>
      <c r="B8289" t="s">
        <v>125</v>
      </c>
      <c r="C8289" t="s">
        <v>98</v>
      </c>
      <c r="D8289">
        <v>114309</v>
      </c>
      <c r="E8289" t="s">
        <v>30</v>
      </c>
    </row>
    <row r="8290" spans="1:5" x14ac:dyDescent="0.15">
      <c r="A8290" t="s">
        <v>797</v>
      </c>
      <c r="B8290" t="s">
        <v>125</v>
      </c>
      <c r="C8290" t="s">
        <v>154</v>
      </c>
      <c r="D8290">
        <v>166479</v>
      </c>
      <c r="E8290" t="s">
        <v>30</v>
      </c>
    </row>
    <row r="8291" spans="1:5" x14ac:dyDescent="0.15">
      <c r="A8291" t="s">
        <v>797</v>
      </c>
      <c r="B8291" t="s">
        <v>125</v>
      </c>
      <c r="C8291" t="s">
        <v>364</v>
      </c>
      <c r="D8291">
        <v>168833</v>
      </c>
      <c r="E8291" t="s">
        <v>30</v>
      </c>
    </row>
    <row r="8292" spans="1:5" x14ac:dyDescent="0.15">
      <c r="A8292" t="s">
        <v>797</v>
      </c>
      <c r="B8292" t="s">
        <v>125</v>
      </c>
      <c r="C8292" t="s">
        <v>108</v>
      </c>
      <c r="D8292">
        <v>152098</v>
      </c>
      <c r="E8292" t="s">
        <v>30</v>
      </c>
    </row>
    <row r="8293" spans="1:5" x14ac:dyDescent="0.15">
      <c r="A8293" t="s">
        <v>797</v>
      </c>
      <c r="B8293" t="s">
        <v>125</v>
      </c>
      <c r="C8293" t="s">
        <v>183</v>
      </c>
      <c r="D8293">
        <v>170706</v>
      </c>
      <c r="E8293" t="s">
        <v>30</v>
      </c>
    </row>
    <row r="8294" spans="1:5" x14ac:dyDescent="0.15">
      <c r="A8294" t="s">
        <v>797</v>
      </c>
      <c r="B8294" t="s">
        <v>125</v>
      </c>
      <c r="C8294" t="s">
        <v>304</v>
      </c>
      <c r="D8294">
        <v>166341</v>
      </c>
      <c r="E8294" t="s">
        <v>30</v>
      </c>
    </row>
    <row r="8295" spans="1:5" x14ac:dyDescent="0.15">
      <c r="A8295" t="s">
        <v>797</v>
      </c>
      <c r="B8295" t="s">
        <v>125</v>
      </c>
      <c r="C8295" t="s">
        <v>248</v>
      </c>
      <c r="D8295">
        <v>173119</v>
      </c>
      <c r="E8295" t="s">
        <v>30</v>
      </c>
    </row>
    <row r="8296" spans="1:5" x14ac:dyDescent="0.15">
      <c r="A8296" t="s">
        <v>797</v>
      </c>
      <c r="B8296" t="s">
        <v>125</v>
      </c>
      <c r="C8296" t="s">
        <v>156</v>
      </c>
      <c r="D8296">
        <v>167690</v>
      </c>
      <c r="E8296" t="s">
        <v>30</v>
      </c>
    </row>
    <row r="8297" spans="1:5" x14ac:dyDescent="0.15">
      <c r="A8297" t="s">
        <v>797</v>
      </c>
      <c r="B8297" t="s">
        <v>125</v>
      </c>
      <c r="C8297" t="s">
        <v>53</v>
      </c>
      <c r="D8297">
        <v>171169</v>
      </c>
      <c r="E8297" t="s">
        <v>30</v>
      </c>
    </row>
    <row r="8298" spans="1:5" x14ac:dyDescent="0.15">
      <c r="A8298" t="s">
        <v>797</v>
      </c>
      <c r="B8298" t="s">
        <v>125</v>
      </c>
      <c r="C8298" t="s">
        <v>160</v>
      </c>
      <c r="D8298">
        <v>140978</v>
      </c>
      <c r="E8298" t="s">
        <v>30</v>
      </c>
    </row>
    <row r="8299" spans="1:5" x14ac:dyDescent="0.15">
      <c r="A8299" t="s">
        <v>797</v>
      </c>
      <c r="B8299" t="s">
        <v>125</v>
      </c>
      <c r="C8299" t="s">
        <v>276</v>
      </c>
      <c r="D8299">
        <v>160775</v>
      </c>
      <c r="E8299" t="s">
        <v>30</v>
      </c>
    </row>
    <row r="8300" spans="1:5" x14ac:dyDescent="0.15">
      <c r="A8300" t="s">
        <v>797</v>
      </c>
      <c r="B8300" t="s">
        <v>125</v>
      </c>
      <c r="C8300" t="s">
        <v>119</v>
      </c>
      <c r="D8300">
        <v>163049</v>
      </c>
      <c r="E8300" t="s">
        <v>30</v>
      </c>
    </row>
    <row r="8301" spans="1:5" x14ac:dyDescent="0.15">
      <c r="A8301" t="s">
        <v>797</v>
      </c>
      <c r="B8301" t="s">
        <v>125</v>
      </c>
      <c r="C8301" t="s">
        <v>277</v>
      </c>
      <c r="D8301">
        <v>160455</v>
      </c>
      <c r="E8301" t="s">
        <v>30</v>
      </c>
    </row>
    <row r="8302" spans="1:5" x14ac:dyDescent="0.15">
      <c r="A8302" t="s">
        <v>797</v>
      </c>
      <c r="B8302" t="s">
        <v>125</v>
      </c>
      <c r="C8302" t="s">
        <v>176</v>
      </c>
      <c r="D8302">
        <v>153759</v>
      </c>
      <c r="E8302" t="s">
        <v>30</v>
      </c>
    </row>
    <row r="8303" spans="1:5" x14ac:dyDescent="0.15">
      <c r="A8303" t="s">
        <v>797</v>
      </c>
      <c r="B8303" t="s">
        <v>125</v>
      </c>
      <c r="C8303" t="s">
        <v>155</v>
      </c>
      <c r="D8303">
        <v>171021</v>
      </c>
      <c r="E8303" t="s">
        <v>30</v>
      </c>
    </row>
    <row r="8304" spans="1:5" x14ac:dyDescent="0.15">
      <c r="A8304" t="s">
        <v>797</v>
      </c>
      <c r="B8304" t="s">
        <v>125</v>
      </c>
      <c r="C8304" t="s">
        <v>142</v>
      </c>
      <c r="D8304">
        <v>120762</v>
      </c>
      <c r="E8304" t="s">
        <v>30</v>
      </c>
    </row>
    <row r="8305" spans="1:5" x14ac:dyDescent="0.15">
      <c r="A8305" t="s">
        <v>797</v>
      </c>
      <c r="B8305" t="s">
        <v>125</v>
      </c>
      <c r="C8305" t="s">
        <v>380</v>
      </c>
      <c r="D8305">
        <v>147293</v>
      </c>
      <c r="E8305" t="s">
        <v>30</v>
      </c>
    </row>
    <row r="8306" spans="1:5" x14ac:dyDescent="0.15">
      <c r="A8306" t="s">
        <v>797</v>
      </c>
      <c r="B8306" t="s">
        <v>125</v>
      </c>
      <c r="C8306" t="s">
        <v>351</v>
      </c>
      <c r="D8306">
        <v>132731</v>
      </c>
      <c r="E8306" t="s">
        <v>30</v>
      </c>
    </row>
    <row r="8307" spans="1:5" x14ac:dyDescent="0.15">
      <c r="A8307" t="s">
        <v>476</v>
      </c>
      <c r="B8307" t="s">
        <v>125</v>
      </c>
      <c r="C8307" t="s">
        <v>108</v>
      </c>
      <c r="D8307">
        <v>107777</v>
      </c>
      <c r="E8307" t="s">
        <v>30</v>
      </c>
    </row>
    <row r="8308" spans="1:5" x14ac:dyDescent="0.15">
      <c r="A8308" t="s">
        <v>476</v>
      </c>
      <c r="B8308" t="s">
        <v>125</v>
      </c>
      <c r="C8308" t="s">
        <v>336</v>
      </c>
      <c r="D8308">
        <v>108422</v>
      </c>
      <c r="E8308" t="s">
        <v>30</v>
      </c>
    </row>
    <row r="8309" spans="1:5" x14ac:dyDescent="0.15">
      <c r="A8309" t="s">
        <v>476</v>
      </c>
      <c r="B8309" t="s">
        <v>125</v>
      </c>
      <c r="C8309" t="s">
        <v>176</v>
      </c>
      <c r="D8309">
        <v>102188</v>
      </c>
      <c r="E8309" t="s">
        <v>30</v>
      </c>
    </row>
    <row r="8310" spans="1:5" x14ac:dyDescent="0.15">
      <c r="A8310" t="s">
        <v>476</v>
      </c>
      <c r="B8310" t="s">
        <v>125</v>
      </c>
      <c r="C8310" t="s">
        <v>155</v>
      </c>
      <c r="D8310">
        <v>139873</v>
      </c>
      <c r="E8310" t="s">
        <v>30</v>
      </c>
    </row>
    <row r="8311" spans="1:5" x14ac:dyDescent="0.15">
      <c r="A8311" t="s">
        <v>476</v>
      </c>
      <c r="B8311" t="s">
        <v>125</v>
      </c>
      <c r="C8311" t="s">
        <v>477</v>
      </c>
      <c r="D8311">
        <v>129183</v>
      </c>
      <c r="E8311" t="s">
        <v>30</v>
      </c>
    </row>
    <row r="8312" spans="1:5" x14ac:dyDescent="0.15">
      <c r="A8312" t="s">
        <v>476</v>
      </c>
      <c r="B8312" t="s">
        <v>125</v>
      </c>
      <c r="C8312" t="s">
        <v>380</v>
      </c>
      <c r="D8312">
        <v>118003</v>
      </c>
      <c r="E8312" t="s">
        <v>30</v>
      </c>
    </row>
    <row r="8313" spans="1:5" x14ac:dyDescent="0.15">
      <c r="A8313" t="s">
        <v>476</v>
      </c>
      <c r="B8313" t="s">
        <v>125</v>
      </c>
      <c r="C8313" t="s">
        <v>60</v>
      </c>
      <c r="D8313">
        <v>124939</v>
      </c>
      <c r="E8313" t="s">
        <v>30</v>
      </c>
    </row>
    <row r="8314" spans="1:5" x14ac:dyDescent="0.15">
      <c r="A8314" t="s">
        <v>476</v>
      </c>
      <c r="B8314" t="s">
        <v>125</v>
      </c>
      <c r="C8314" t="s">
        <v>478</v>
      </c>
      <c r="D8314">
        <v>131922</v>
      </c>
      <c r="E8314" t="s">
        <v>30</v>
      </c>
    </row>
    <row r="8315" spans="1:5" x14ac:dyDescent="0.15">
      <c r="A8315" t="s">
        <v>476</v>
      </c>
      <c r="B8315" t="s">
        <v>125</v>
      </c>
      <c r="C8315" t="s">
        <v>142</v>
      </c>
      <c r="D8315">
        <v>74259</v>
      </c>
      <c r="E8315" t="s">
        <v>30</v>
      </c>
    </row>
    <row r="8316" spans="1:5" x14ac:dyDescent="0.15">
      <c r="A8316" t="s">
        <v>476</v>
      </c>
      <c r="B8316" t="s">
        <v>125</v>
      </c>
      <c r="C8316" t="s">
        <v>276</v>
      </c>
      <c r="D8316">
        <v>114483</v>
      </c>
      <c r="E8316" t="s">
        <v>30</v>
      </c>
    </row>
    <row r="8317" spans="1:5" x14ac:dyDescent="0.15">
      <c r="A8317" t="s">
        <v>476</v>
      </c>
      <c r="B8317" t="s">
        <v>125</v>
      </c>
      <c r="C8317" t="s">
        <v>479</v>
      </c>
      <c r="D8317">
        <v>136355</v>
      </c>
      <c r="E8317" t="s">
        <v>30</v>
      </c>
    </row>
    <row r="8318" spans="1:5" x14ac:dyDescent="0.15">
      <c r="A8318" t="s">
        <v>476</v>
      </c>
      <c r="B8318" t="s">
        <v>125</v>
      </c>
      <c r="C8318" t="s">
        <v>440</v>
      </c>
      <c r="D8318">
        <v>126780</v>
      </c>
      <c r="E8318" t="s">
        <v>30</v>
      </c>
    </row>
    <row r="8319" spans="1:5" x14ac:dyDescent="0.15">
      <c r="A8319" t="s">
        <v>476</v>
      </c>
      <c r="B8319" t="s">
        <v>125</v>
      </c>
      <c r="C8319" t="s">
        <v>480</v>
      </c>
      <c r="D8319">
        <v>128090</v>
      </c>
      <c r="E8319" t="s">
        <v>30</v>
      </c>
    </row>
    <row r="8320" spans="1:5" x14ac:dyDescent="0.15">
      <c r="A8320" t="s">
        <v>476</v>
      </c>
      <c r="B8320" t="s">
        <v>125</v>
      </c>
      <c r="C8320" t="s">
        <v>361</v>
      </c>
      <c r="D8320">
        <v>120380</v>
      </c>
      <c r="E8320" t="s">
        <v>30</v>
      </c>
    </row>
    <row r="8321" spans="1:5" x14ac:dyDescent="0.15">
      <c r="A8321" t="s">
        <v>476</v>
      </c>
      <c r="B8321" t="s">
        <v>125</v>
      </c>
      <c r="C8321" t="s">
        <v>150</v>
      </c>
      <c r="D8321">
        <v>150368</v>
      </c>
      <c r="E8321" t="s">
        <v>30</v>
      </c>
    </row>
    <row r="8322" spans="1:5" x14ac:dyDescent="0.15">
      <c r="A8322" t="s">
        <v>476</v>
      </c>
      <c r="B8322" t="s">
        <v>125</v>
      </c>
      <c r="C8322" t="s">
        <v>279</v>
      </c>
      <c r="D8322">
        <v>138545</v>
      </c>
      <c r="E8322" t="s">
        <v>30</v>
      </c>
    </row>
    <row r="8323" spans="1:5" x14ac:dyDescent="0.15">
      <c r="A8323" t="s">
        <v>476</v>
      </c>
      <c r="B8323" t="s">
        <v>125</v>
      </c>
      <c r="C8323" t="s">
        <v>304</v>
      </c>
      <c r="D8323">
        <v>137687</v>
      </c>
      <c r="E8323" t="s">
        <v>30</v>
      </c>
    </row>
    <row r="8324" spans="1:5" x14ac:dyDescent="0.15">
      <c r="A8324" t="s">
        <v>476</v>
      </c>
      <c r="B8324" t="s">
        <v>125</v>
      </c>
      <c r="C8324" t="s">
        <v>44</v>
      </c>
      <c r="D8324">
        <v>129590</v>
      </c>
      <c r="E8324" t="s">
        <v>30</v>
      </c>
    </row>
    <row r="8325" spans="1:5" x14ac:dyDescent="0.15">
      <c r="A8325" t="s">
        <v>476</v>
      </c>
      <c r="B8325" t="s">
        <v>125</v>
      </c>
      <c r="C8325" t="s">
        <v>106</v>
      </c>
      <c r="D8325">
        <v>119081</v>
      </c>
      <c r="E8325" t="s">
        <v>30</v>
      </c>
    </row>
    <row r="8326" spans="1:5" x14ac:dyDescent="0.15">
      <c r="A8326" t="s">
        <v>476</v>
      </c>
      <c r="B8326" t="s">
        <v>125</v>
      </c>
      <c r="C8326" t="s">
        <v>439</v>
      </c>
      <c r="D8326">
        <v>123423</v>
      </c>
      <c r="E8326" t="s">
        <v>30</v>
      </c>
    </row>
    <row r="8327" spans="1:5" x14ac:dyDescent="0.15">
      <c r="A8327" t="s">
        <v>476</v>
      </c>
      <c r="B8327" t="s">
        <v>125</v>
      </c>
      <c r="C8327" t="s">
        <v>147</v>
      </c>
      <c r="D8327">
        <v>117465</v>
      </c>
      <c r="E8327" t="s">
        <v>30</v>
      </c>
    </row>
    <row r="8328" spans="1:5" x14ac:dyDescent="0.15">
      <c r="A8328" t="s">
        <v>476</v>
      </c>
      <c r="B8328" t="s">
        <v>125</v>
      </c>
      <c r="C8328" t="s">
        <v>102</v>
      </c>
      <c r="D8328">
        <v>113172</v>
      </c>
      <c r="E8328" t="s">
        <v>30</v>
      </c>
    </row>
    <row r="8329" spans="1:5" x14ac:dyDescent="0.15">
      <c r="A8329" t="s">
        <v>476</v>
      </c>
      <c r="B8329" t="s">
        <v>125</v>
      </c>
      <c r="C8329" t="s">
        <v>196</v>
      </c>
      <c r="D8329">
        <v>127060</v>
      </c>
      <c r="E8329" t="s">
        <v>30</v>
      </c>
    </row>
    <row r="8330" spans="1:5" x14ac:dyDescent="0.15">
      <c r="A8330" t="s">
        <v>476</v>
      </c>
      <c r="B8330" t="s">
        <v>125</v>
      </c>
      <c r="C8330" t="s">
        <v>58</v>
      </c>
      <c r="D8330">
        <v>106900</v>
      </c>
      <c r="E8330" t="s">
        <v>30</v>
      </c>
    </row>
    <row r="8331" spans="1:5" x14ac:dyDescent="0.15">
      <c r="A8331" t="s">
        <v>476</v>
      </c>
      <c r="B8331" t="s">
        <v>125</v>
      </c>
      <c r="C8331" t="s">
        <v>190</v>
      </c>
      <c r="D8331">
        <v>68836</v>
      </c>
      <c r="E8331" t="s">
        <v>30</v>
      </c>
    </row>
    <row r="8332" spans="1:5" x14ac:dyDescent="0.15">
      <c r="A8332" t="s">
        <v>476</v>
      </c>
      <c r="B8332" t="s">
        <v>125</v>
      </c>
      <c r="C8332" t="s">
        <v>69</v>
      </c>
      <c r="D8332">
        <v>77938</v>
      </c>
      <c r="E8332" t="s">
        <v>30</v>
      </c>
    </row>
    <row r="8333" spans="1:5" x14ac:dyDescent="0.15">
      <c r="A8333" t="s">
        <v>476</v>
      </c>
      <c r="B8333" t="s">
        <v>125</v>
      </c>
      <c r="C8333" t="s">
        <v>309</v>
      </c>
      <c r="D8333">
        <v>79096</v>
      </c>
      <c r="E8333" t="s">
        <v>30</v>
      </c>
    </row>
    <row r="8334" spans="1:5" x14ac:dyDescent="0.15">
      <c r="A8334" t="s">
        <v>476</v>
      </c>
      <c r="B8334" t="s">
        <v>125</v>
      </c>
      <c r="C8334" t="s">
        <v>258</v>
      </c>
      <c r="D8334">
        <v>81699</v>
      </c>
      <c r="E8334" t="s">
        <v>30</v>
      </c>
    </row>
    <row r="8335" spans="1:5" x14ac:dyDescent="0.15">
      <c r="A8335" t="s">
        <v>476</v>
      </c>
      <c r="B8335" t="s">
        <v>125</v>
      </c>
      <c r="C8335" t="s">
        <v>331</v>
      </c>
      <c r="D8335">
        <v>81487</v>
      </c>
      <c r="E8335" t="s">
        <v>30</v>
      </c>
    </row>
    <row r="8336" spans="1:5" x14ac:dyDescent="0.15">
      <c r="A8336" t="s">
        <v>476</v>
      </c>
      <c r="B8336" t="s">
        <v>125</v>
      </c>
      <c r="C8336" t="s">
        <v>158</v>
      </c>
      <c r="D8336">
        <v>80466</v>
      </c>
      <c r="E8336" t="s">
        <v>30</v>
      </c>
    </row>
    <row r="8337" spans="1:5" x14ac:dyDescent="0.15">
      <c r="A8337" t="s">
        <v>476</v>
      </c>
      <c r="B8337" t="s">
        <v>125</v>
      </c>
      <c r="C8337" t="s">
        <v>481</v>
      </c>
      <c r="D8337">
        <v>114604</v>
      </c>
      <c r="E8337" t="s">
        <v>30</v>
      </c>
    </row>
    <row r="8338" spans="1:5" x14ac:dyDescent="0.15">
      <c r="A8338" t="s">
        <v>476</v>
      </c>
      <c r="B8338" t="s">
        <v>125</v>
      </c>
      <c r="C8338" t="s">
        <v>71</v>
      </c>
      <c r="D8338">
        <v>78449</v>
      </c>
      <c r="E8338" t="s">
        <v>30</v>
      </c>
    </row>
    <row r="8339" spans="1:5" x14ac:dyDescent="0.15">
      <c r="A8339" t="s">
        <v>476</v>
      </c>
      <c r="B8339" t="s">
        <v>125</v>
      </c>
      <c r="C8339" t="s">
        <v>284</v>
      </c>
      <c r="D8339">
        <v>85457</v>
      </c>
      <c r="E8339" t="s">
        <v>30</v>
      </c>
    </row>
    <row r="8340" spans="1:5" x14ac:dyDescent="0.15">
      <c r="A8340" t="s">
        <v>476</v>
      </c>
      <c r="B8340" t="s">
        <v>125</v>
      </c>
      <c r="C8340" t="s">
        <v>98</v>
      </c>
      <c r="D8340">
        <v>86459</v>
      </c>
      <c r="E8340" t="s">
        <v>30</v>
      </c>
    </row>
    <row r="8341" spans="1:5" x14ac:dyDescent="0.15">
      <c r="A8341" t="s">
        <v>476</v>
      </c>
      <c r="B8341" t="s">
        <v>125</v>
      </c>
      <c r="C8341" t="s">
        <v>141</v>
      </c>
      <c r="D8341">
        <v>86186</v>
      </c>
      <c r="E8341" t="s">
        <v>30</v>
      </c>
    </row>
    <row r="8342" spans="1:5" x14ac:dyDescent="0.15">
      <c r="A8342" t="s">
        <v>476</v>
      </c>
      <c r="B8342" t="s">
        <v>125</v>
      </c>
      <c r="C8342" t="s">
        <v>72</v>
      </c>
      <c r="D8342">
        <v>64913</v>
      </c>
      <c r="E8342" t="s">
        <v>30</v>
      </c>
    </row>
    <row r="8343" spans="1:5" x14ac:dyDescent="0.15">
      <c r="A8343" t="s">
        <v>476</v>
      </c>
      <c r="B8343" t="s">
        <v>125</v>
      </c>
      <c r="C8343" t="s">
        <v>311</v>
      </c>
      <c r="D8343">
        <v>76724</v>
      </c>
      <c r="E8343" t="s">
        <v>30</v>
      </c>
    </row>
    <row r="8344" spans="1:5" x14ac:dyDescent="0.15">
      <c r="A8344" t="s">
        <v>476</v>
      </c>
      <c r="B8344" t="s">
        <v>125</v>
      </c>
      <c r="C8344" t="s">
        <v>32</v>
      </c>
      <c r="D8344">
        <v>124591</v>
      </c>
      <c r="E8344" t="s">
        <v>30</v>
      </c>
    </row>
    <row r="8345" spans="1:5" x14ac:dyDescent="0.15">
      <c r="A8345" t="s">
        <v>476</v>
      </c>
      <c r="B8345" t="s">
        <v>125</v>
      </c>
      <c r="C8345" t="s">
        <v>310</v>
      </c>
      <c r="D8345">
        <v>79745</v>
      </c>
      <c r="E8345" t="s">
        <v>30</v>
      </c>
    </row>
    <row r="8346" spans="1:5" x14ac:dyDescent="0.15">
      <c r="A8346" t="s">
        <v>476</v>
      </c>
      <c r="B8346" t="s">
        <v>125</v>
      </c>
      <c r="C8346" t="s">
        <v>402</v>
      </c>
      <c r="D8346">
        <v>73504</v>
      </c>
      <c r="E8346" t="s">
        <v>30</v>
      </c>
    </row>
    <row r="8347" spans="1:5" x14ac:dyDescent="0.15">
      <c r="A8347" t="s">
        <v>476</v>
      </c>
      <c r="B8347" t="s">
        <v>125</v>
      </c>
      <c r="C8347" t="s">
        <v>482</v>
      </c>
      <c r="D8347">
        <v>87846</v>
      </c>
      <c r="E8347" t="s">
        <v>30</v>
      </c>
    </row>
    <row r="8348" spans="1:5" x14ac:dyDescent="0.15">
      <c r="A8348" t="s">
        <v>476</v>
      </c>
      <c r="B8348" t="s">
        <v>125</v>
      </c>
      <c r="C8348" t="s">
        <v>483</v>
      </c>
      <c r="D8348">
        <v>89832</v>
      </c>
      <c r="E8348" t="s">
        <v>30</v>
      </c>
    </row>
    <row r="8349" spans="1:5" x14ac:dyDescent="0.15">
      <c r="A8349" t="s">
        <v>476</v>
      </c>
      <c r="B8349" t="s">
        <v>125</v>
      </c>
      <c r="C8349" t="s">
        <v>484</v>
      </c>
      <c r="D8349">
        <v>137519</v>
      </c>
      <c r="E8349" t="s">
        <v>30</v>
      </c>
    </row>
    <row r="8350" spans="1:5" x14ac:dyDescent="0.15">
      <c r="A8350" t="s">
        <v>476</v>
      </c>
      <c r="B8350" t="s">
        <v>125</v>
      </c>
      <c r="C8350" t="s">
        <v>53</v>
      </c>
      <c r="D8350">
        <v>120424</v>
      </c>
      <c r="E8350" t="s">
        <v>30</v>
      </c>
    </row>
    <row r="8351" spans="1:5" x14ac:dyDescent="0.15">
      <c r="A8351" t="s">
        <v>476</v>
      </c>
      <c r="B8351" t="s">
        <v>125</v>
      </c>
      <c r="C8351" t="s">
        <v>154</v>
      </c>
      <c r="D8351">
        <v>99467</v>
      </c>
      <c r="E8351" t="s">
        <v>30</v>
      </c>
    </row>
    <row r="8352" spans="1:5" x14ac:dyDescent="0.15">
      <c r="A8352" t="s">
        <v>476</v>
      </c>
      <c r="B8352" t="s">
        <v>125</v>
      </c>
      <c r="C8352" t="s">
        <v>174</v>
      </c>
      <c r="D8352">
        <v>107359</v>
      </c>
      <c r="E8352" t="s">
        <v>30</v>
      </c>
    </row>
    <row r="8353" spans="1:5" x14ac:dyDescent="0.15">
      <c r="A8353" t="s">
        <v>476</v>
      </c>
      <c r="B8353" t="s">
        <v>125</v>
      </c>
      <c r="C8353" t="s">
        <v>183</v>
      </c>
      <c r="D8353">
        <v>105884</v>
      </c>
      <c r="E8353" t="s">
        <v>30</v>
      </c>
    </row>
    <row r="8354" spans="1:5" x14ac:dyDescent="0.15">
      <c r="A8354" t="s">
        <v>476</v>
      </c>
      <c r="B8354" t="s">
        <v>125</v>
      </c>
      <c r="C8354" t="s">
        <v>182</v>
      </c>
      <c r="D8354">
        <v>115710</v>
      </c>
      <c r="E8354" t="s">
        <v>30</v>
      </c>
    </row>
    <row r="8355" spans="1:5" x14ac:dyDescent="0.15">
      <c r="A8355" t="s">
        <v>476</v>
      </c>
      <c r="B8355" t="s">
        <v>125</v>
      </c>
      <c r="C8355" t="s">
        <v>485</v>
      </c>
      <c r="D8355">
        <v>125052</v>
      </c>
      <c r="E8355" t="s">
        <v>30</v>
      </c>
    </row>
    <row r="8356" spans="1:5" x14ac:dyDescent="0.15">
      <c r="A8356" t="s">
        <v>476</v>
      </c>
      <c r="B8356" t="s">
        <v>125</v>
      </c>
      <c r="C8356" t="s">
        <v>486</v>
      </c>
      <c r="D8356">
        <v>118961</v>
      </c>
      <c r="E8356" t="s">
        <v>30</v>
      </c>
    </row>
    <row r="8357" spans="1:5" x14ac:dyDescent="0.15">
      <c r="A8357" t="s">
        <v>476</v>
      </c>
      <c r="B8357" t="s">
        <v>125</v>
      </c>
      <c r="C8357" t="s">
        <v>487</v>
      </c>
      <c r="D8357">
        <v>126937</v>
      </c>
      <c r="E8357" t="s">
        <v>30</v>
      </c>
    </row>
    <row r="8358" spans="1:5" x14ac:dyDescent="0.15">
      <c r="A8358" t="s">
        <v>476</v>
      </c>
      <c r="B8358" t="s">
        <v>125</v>
      </c>
      <c r="C8358" t="s">
        <v>214</v>
      </c>
      <c r="D8358">
        <v>123447</v>
      </c>
      <c r="E8358" t="s">
        <v>30</v>
      </c>
    </row>
    <row r="8359" spans="1:5" x14ac:dyDescent="0.15">
      <c r="A8359" t="s">
        <v>887</v>
      </c>
      <c r="B8359" t="s">
        <v>125</v>
      </c>
      <c r="C8359" t="s">
        <v>556</v>
      </c>
      <c r="D8359">
        <v>32766</v>
      </c>
      <c r="E8359" t="s">
        <v>30</v>
      </c>
    </row>
    <row r="8360" spans="1:5" x14ac:dyDescent="0.15">
      <c r="A8360" t="s">
        <v>887</v>
      </c>
      <c r="B8360" t="s">
        <v>125</v>
      </c>
      <c r="C8360" t="s">
        <v>888</v>
      </c>
      <c r="D8360">
        <v>30497</v>
      </c>
      <c r="E8360" t="s">
        <v>30</v>
      </c>
    </row>
    <row r="8361" spans="1:5" x14ac:dyDescent="0.15">
      <c r="A8361" t="s">
        <v>887</v>
      </c>
      <c r="B8361" t="s">
        <v>125</v>
      </c>
      <c r="C8361" t="s">
        <v>404</v>
      </c>
      <c r="D8361">
        <v>25489</v>
      </c>
      <c r="E8361" t="s">
        <v>30</v>
      </c>
    </row>
    <row r="8362" spans="1:5" x14ac:dyDescent="0.15">
      <c r="A8362" t="s">
        <v>887</v>
      </c>
      <c r="B8362" t="s">
        <v>125</v>
      </c>
      <c r="C8362" t="s">
        <v>880</v>
      </c>
      <c r="D8362">
        <v>25145</v>
      </c>
      <c r="E8362" t="s">
        <v>30</v>
      </c>
    </row>
    <row r="8363" spans="1:5" x14ac:dyDescent="0.15">
      <c r="A8363" t="s">
        <v>887</v>
      </c>
      <c r="B8363" t="s">
        <v>125</v>
      </c>
      <c r="C8363" t="s">
        <v>889</v>
      </c>
      <c r="D8363">
        <v>27221</v>
      </c>
      <c r="E8363" t="s">
        <v>30</v>
      </c>
    </row>
    <row r="8364" spans="1:5" x14ac:dyDescent="0.15">
      <c r="A8364" t="s">
        <v>887</v>
      </c>
      <c r="B8364" t="s">
        <v>125</v>
      </c>
      <c r="C8364" t="s">
        <v>475</v>
      </c>
      <c r="D8364">
        <v>32407</v>
      </c>
      <c r="E8364" t="s">
        <v>30</v>
      </c>
    </row>
    <row r="8365" spans="1:5" x14ac:dyDescent="0.15">
      <c r="A8365" t="s">
        <v>887</v>
      </c>
      <c r="B8365" t="s">
        <v>125</v>
      </c>
      <c r="C8365" t="s">
        <v>890</v>
      </c>
      <c r="D8365">
        <v>36263</v>
      </c>
      <c r="E8365" t="s">
        <v>30</v>
      </c>
    </row>
    <row r="8366" spans="1:5" x14ac:dyDescent="0.15">
      <c r="A8366" t="s">
        <v>887</v>
      </c>
      <c r="B8366" t="s">
        <v>125</v>
      </c>
      <c r="C8366" t="s">
        <v>883</v>
      </c>
      <c r="D8366">
        <v>34860</v>
      </c>
      <c r="E8366" t="s">
        <v>30</v>
      </c>
    </row>
    <row r="8367" spans="1:5" x14ac:dyDescent="0.15">
      <c r="A8367" t="s">
        <v>887</v>
      </c>
      <c r="B8367" t="s">
        <v>125</v>
      </c>
      <c r="C8367" t="s">
        <v>891</v>
      </c>
      <c r="D8367">
        <v>28583</v>
      </c>
      <c r="E8367" t="s">
        <v>30</v>
      </c>
    </row>
    <row r="8368" spans="1:5" x14ac:dyDescent="0.15">
      <c r="A8368" t="s">
        <v>887</v>
      </c>
      <c r="B8368" t="s">
        <v>125</v>
      </c>
      <c r="C8368" t="s">
        <v>345</v>
      </c>
      <c r="D8368">
        <v>32852</v>
      </c>
      <c r="E8368" t="s">
        <v>30</v>
      </c>
    </row>
    <row r="8369" spans="1:5" x14ac:dyDescent="0.15">
      <c r="A8369" t="s">
        <v>887</v>
      </c>
      <c r="B8369" t="s">
        <v>125</v>
      </c>
      <c r="C8369" t="s">
        <v>892</v>
      </c>
      <c r="D8369">
        <v>25208</v>
      </c>
      <c r="E8369" t="s">
        <v>30</v>
      </c>
    </row>
    <row r="8370" spans="1:5" x14ac:dyDescent="0.15">
      <c r="A8370" t="s">
        <v>887</v>
      </c>
      <c r="B8370" t="s">
        <v>125</v>
      </c>
      <c r="C8370" t="s">
        <v>893</v>
      </c>
      <c r="D8370">
        <v>33554</v>
      </c>
      <c r="E8370" t="s">
        <v>30</v>
      </c>
    </row>
    <row r="8371" spans="1:5" x14ac:dyDescent="0.15">
      <c r="A8371" t="s">
        <v>887</v>
      </c>
      <c r="B8371" t="s">
        <v>125</v>
      </c>
      <c r="C8371" t="s">
        <v>894</v>
      </c>
      <c r="D8371">
        <v>36008</v>
      </c>
      <c r="E8371" t="s">
        <v>30</v>
      </c>
    </row>
    <row r="8372" spans="1:5" x14ac:dyDescent="0.15">
      <c r="A8372" t="s">
        <v>887</v>
      </c>
      <c r="B8372" t="s">
        <v>125</v>
      </c>
      <c r="C8372" t="s">
        <v>895</v>
      </c>
      <c r="D8372">
        <v>33637</v>
      </c>
      <c r="E8372" t="s">
        <v>30</v>
      </c>
    </row>
    <row r="8373" spans="1:5" x14ac:dyDescent="0.15">
      <c r="A8373" t="s">
        <v>887</v>
      </c>
      <c r="B8373" t="s">
        <v>125</v>
      </c>
      <c r="C8373" t="s">
        <v>896</v>
      </c>
      <c r="D8373">
        <v>35264</v>
      </c>
      <c r="E8373" t="s">
        <v>30</v>
      </c>
    </row>
    <row r="8374" spans="1:5" x14ac:dyDescent="0.15">
      <c r="A8374" t="s">
        <v>887</v>
      </c>
      <c r="B8374" t="s">
        <v>125</v>
      </c>
      <c r="C8374" t="s">
        <v>897</v>
      </c>
      <c r="D8374">
        <v>23505</v>
      </c>
      <c r="E8374" t="s">
        <v>30</v>
      </c>
    </row>
    <row r="8375" spans="1:5" x14ac:dyDescent="0.15">
      <c r="A8375" t="s">
        <v>887</v>
      </c>
      <c r="B8375" t="s">
        <v>125</v>
      </c>
      <c r="C8375" t="s">
        <v>898</v>
      </c>
      <c r="D8375">
        <v>30643</v>
      </c>
      <c r="E8375" t="s">
        <v>30</v>
      </c>
    </row>
    <row r="8376" spans="1:5" x14ac:dyDescent="0.15">
      <c r="A8376" t="s">
        <v>887</v>
      </c>
      <c r="B8376" t="s">
        <v>125</v>
      </c>
      <c r="C8376" t="s">
        <v>899</v>
      </c>
      <c r="D8376">
        <v>35910</v>
      </c>
      <c r="E8376" t="s">
        <v>30</v>
      </c>
    </row>
    <row r="8377" spans="1:5" x14ac:dyDescent="0.15">
      <c r="A8377" t="s">
        <v>826</v>
      </c>
      <c r="B8377" t="s">
        <v>125</v>
      </c>
      <c r="C8377" t="s">
        <v>422</v>
      </c>
      <c r="D8377">
        <v>157675</v>
      </c>
      <c r="E8377" t="s">
        <v>30</v>
      </c>
    </row>
    <row r="8378" spans="1:5" x14ac:dyDescent="0.15">
      <c r="A8378" t="s">
        <v>826</v>
      </c>
      <c r="B8378" t="s">
        <v>125</v>
      </c>
      <c r="C8378" t="s">
        <v>720</v>
      </c>
      <c r="D8378">
        <v>167813</v>
      </c>
      <c r="E8378" t="s">
        <v>30</v>
      </c>
    </row>
    <row r="8379" spans="1:5" x14ac:dyDescent="0.15">
      <c r="A8379" t="s">
        <v>826</v>
      </c>
      <c r="B8379" t="s">
        <v>125</v>
      </c>
      <c r="C8379" t="s">
        <v>162</v>
      </c>
      <c r="D8379">
        <v>126026</v>
      </c>
      <c r="E8379" t="s">
        <v>30</v>
      </c>
    </row>
    <row r="8380" spans="1:5" x14ac:dyDescent="0.15">
      <c r="A8380" t="s">
        <v>826</v>
      </c>
      <c r="B8380" t="s">
        <v>125</v>
      </c>
      <c r="C8380" t="s">
        <v>827</v>
      </c>
      <c r="D8380">
        <v>147784</v>
      </c>
      <c r="E8380" t="s">
        <v>30</v>
      </c>
    </row>
    <row r="8381" spans="1:5" x14ac:dyDescent="0.15">
      <c r="A8381" t="s">
        <v>826</v>
      </c>
      <c r="B8381" t="s">
        <v>125</v>
      </c>
      <c r="C8381" t="s">
        <v>242</v>
      </c>
      <c r="D8381">
        <v>154082</v>
      </c>
      <c r="E8381" t="s">
        <v>30</v>
      </c>
    </row>
    <row r="8382" spans="1:5" x14ac:dyDescent="0.15">
      <c r="A8382" t="s">
        <v>826</v>
      </c>
      <c r="B8382" t="s">
        <v>125</v>
      </c>
      <c r="C8382" t="s">
        <v>255</v>
      </c>
      <c r="D8382">
        <v>158736</v>
      </c>
      <c r="E8382" t="s">
        <v>30</v>
      </c>
    </row>
    <row r="8383" spans="1:5" x14ac:dyDescent="0.15">
      <c r="A8383" t="s">
        <v>826</v>
      </c>
      <c r="B8383" t="s">
        <v>125</v>
      </c>
      <c r="C8383" t="s">
        <v>243</v>
      </c>
      <c r="D8383">
        <v>153272</v>
      </c>
      <c r="E8383" t="s">
        <v>30</v>
      </c>
    </row>
    <row r="8384" spans="1:5" x14ac:dyDescent="0.15">
      <c r="A8384" t="s">
        <v>826</v>
      </c>
      <c r="B8384" t="s">
        <v>125</v>
      </c>
      <c r="C8384" t="s">
        <v>828</v>
      </c>
      <c r="D8384">
        <v>167124</v>
      </c>
      <c r="E8384" t="s">
        <v>30</v>
      </c>
    </row>
    <row r="8385" spans="1:5" x14ac:dyDescent="0.15">
      <c r="A8385" t="s">
        <v>826</v>
      </c>
      <c r="B8385" t="s">
        <v>125</v>
      </c>
      <c r="C8385" t="s">
        <v>829</v>
      </c>
      <c r="D8385">
        <v>160898</v>
      </c>
      <c r="E8385" t="s">
        <v>30</v>
      </c>
    </row>
    <row r="8386" spans="1:5" x14ac:dyDescent="0.15">
      <c r="A8386" t="s">
        <v>826</v>
      </c>
      <c r="B8386" t="s">
        <v>125</v>
      </c>
      <c r="C8386" t="s">
        <v>721</v>
      </c>
      <c r="D8386">
        <v>162203</v>
      </c>
      <c r="E8386" t="s">
        <v>30</v>
      </c>
    </row>
    <row r="8387" spans="1:5" x14ac:dyDescent="0.15">
      <c r="A8387" t="s">
        <v>826</v>
      </c>
      <c r="B8387" t="s">
        <v>125</v>
      </c>
      <c r="C8387" t="s">
        <v>830</v>
      </c>
      <c r="D8387">
        <v>176782</v>
      </c>
      <c r="E8387" t="s">
        <v>30</v>
      </c>
    </row>
    <row r="8388" spans="1:5" x14ac:dyDescent="0.15">
      <c r="A8388" t="s">
        <v>826</v>
      </c>
      <c r="B8388" t="s">
        <v>125</v>
      </c>
      <c r="C8388" t="s">
        <v>831</v>
      </c>
      <c r="D8388">
        <v>171475</v>
      </c>
      <c r="E8388" t="s">
        <v>30</v>
      </c>
    </row>
    <row r="8389" spans="1:5" x14ac:dyDescent="0.15">
      <c r="A8389" t="s">
        <v>826</v>
      </c>
      <c r="B8389" t="s">
        <v>125</v>
      </c>
      <c r="C8389" t="s">
        <v>638</v>
      </c>
      <c r="D8389">
        <v>175427</v>
      </c>
      <c r="E8389" t="s">
        <v>30</v>
      </c>
    </row>
    <row r="8390" spans="1:5" x14ac:dyDescent="0.15">
      <c r="A8390" t="s">
        <v>826</v>
      </c>
      <c r="B8390" t="s">
        <v>125</v>
      </c>
      <c r="C8390" t="s">
        <v>832</v>
      </c>
      <c r="D8390">
        <v>175735</v>
      </c>
      <c r="E8390" t="s">
        <v>30</v>
      </c>
    </row>
    <row r="8391" spans="1:5" x14ac:dyDescent="0.15">
      <c r="A8391" t="s">
        <v>826</v>
      </c>
      <c r="B8391" t="s">
        <v>125</v>
      </c>
      <c r="C8391" t="s">
        <v>833</v>
      </c>
      <c r="D8391">
        <v>175764</v>
      </c>
      <c r="E8391" t="s">
        <v>30</v>
      </c>
    </row>
    <row r="8392" spans="1:5" x14ac:dyDescent="0.15">
      <c r="A8392" t="s">
        <v>857</v>
      </c>
      <c r="B8392" t="s">
        <v>125</v>
      </c>
      <c r="C8392" t="s">
        <v>93</v>
      </c>
      <c r="E8392" t="s">
        <v>30</v>
      </c>
    </row>
    <row r="8393" spans="1:5" x14ac:dyDescent="0.15">
      <c r="A8393" t="s">
        <v>857</v>
      </c>
      <c r="B8393" t="s">
        <v>125</v>
      </c>
      <c r="C8393" t="s">
        <v>858</v>
      </c>
      <c r="E8393" t="s">
        <v>30</v>
      </c>
    </row>
    <row r="8394" spans="1:5" x14ac:dyDescent="0.15">
      <c r="A8394" t="s">
        <v>857</v>
      </c>
      <c r="B8394" t="s">
        <v>125</v>
      </c>
      <c r="C8394" t="s">
        <v>558</v>
      </c>
      <c r="E8394" t="s">
        <v>30</v>
      </c>
    </row>
    <row r="8395" spans="1:5" x14ac:dyDescent="0.15">
      <c r="A8395" t="s">
        <v>857</v>
      </c>
      <c r="B8395" t="s">
        <v>125</v>
      </c>
      <c r="C8395" t="s">
        <v>506</v>
      </c>
      <c r="E8395" t="s">
        <v>30</v>
      </c>
    </row>
    <row r="8396" spans="1:5" x14ac:dyDescent="0.15">
      <c r="A8396" t="s">
        <v>857</v>
      </c>
      <c r="B8396" t="s">
        <v>125</v>
      </c>
      <c r="C8396" t="s">
        <v>667</v>
      </c>
      <c r="E8396" t="s">
        <v>30</v>
      </c>
    </row>
    <row r="8397" spans="1:5" x14ac:dyDescent="0.15">
      <c r="A8397" t="s">
        <v>857</v>
      </c>
      <c r="B8397" t="s">
        <v>125</v>
      </c>
      <c r="C8397" t="s">
        <v>356</v>
      </c>
      <c r="E8397" t="s">
        <v>30</v>
      </c>
    </row>
    <row r="8398" spans="1:5" x14ac:dyDescent="0.15">
      <c r="A8398" t="s">
        <v>857</v>
      </c>
      <c r="B8398" t="s">
        <v>125</v>
      </c>
      <c r="C8398" t="s">
        <v>859</v>
      </c>
      <c r="E8398" t="s">
        <v>30</v>
      </c>
    </row>
    <row r="8399" spans="1:5" x14ac:dyDescent="0.15">
      <c r="A8399" t="s">
        <v>857</v>
      </c>
      <c r="B8399" t="s">
        <v>125</v>
      </c>
      <c r="C8399" t="s">
        <v>860</v>
      </c>
      <c r="E8399" t="s">
        <v>30</v>
      </c>
    </row>
    <row r="8400" spans="1:5" x14ac:dyDescent="0.15">
      <c r="A8400" t="s">
        <v>857</v>
      </c>
      <c r="B8400" t="s">
        <v>125</v>
      </c>
      <c r="C8400" t="s">
        <v>427</v>
      </c>
      <c r="E8400" t="s">
        <v>30</v>
      </c>
    </row>
    <row r="8401" spans="1:5" x14ac:dyDescent="0.15">
      <c r="A8401" t="s">
        <v>727</v>
      </c>
      <c r="B8401" t="s">
        <v>125</v>
      </c>
      <c r="C8401" t="s">
        <v>728</v>
      </c>
      <c r="D8401">
        <v>157488</v>
      </c>
      <c r="E8401" t="s">
        <v>30</v>
      </c>
    </row>
    <row r="8402" spans="1:5" x14ac:dyDescent="0.15">
      <c r="A8402" t="s">
        <v>727</v>
      </c>
      <c r="B8402" t="s">
        <v>125</v>
      </c>
      <c r="C8402" t="s">
        <v>729</v>
      </c>
      <c r="E8402" t="s">
        <v>30</v>
      </c>
    </row>
    <row r="8403" spans="1:5" x14ac:dyDescent="0.15">
      <c r="A8403" t="s">
        <v>727</v>
      </c>
      <c r="B8403" t="s">
        <v>125</v>
      </c>
      <c r="C8403" t="s">
        <v>282</v>
      </c>
      <c r="D8403">
        <v>159596</v>
      </c>
      <c r="E8403" t="s">
        <v>30</v>
      </c>
    </row>
    <row r="8404" spans="1:5" x14ac:dyDescent="0.15">
      <c r="A8404" t="s">
        <v>727</v>
      </c>
      <c r="B8404" t="s">
        <v>125</v>
      </c>
      <c r="C8404" t="s">
        <v>284</v>
      </c>
      <c r="D8404">
        <v>161376</v>
      </c>
      <c r="E8404" t="s">
        <v>30</v>
      </c>
    </row>
    <row r="8405" spans="1:5" x14ac:dyDescent="0.15">
      <c r="A8405" t="s">
        <v>727</v>
      </c>
      <c r="B8405" t="s">
        <v>125</v>
      </c>
      <c r="C8405" t="s">
        <v>69</v>
      </c>
      <c r="D8405">
        <v>166252</v>
      </c>
      <c r="E8405" t="s">
        <v>30</v>
      </c>
    </row>
    <row r="8406" spans="1:5" x14ac:dyDescent="0.15">
      <c r="A8406" t="s">
        <v>727</v>
      </c>
      <c r="B8406" t="s">
        <v>125</v>
      </c>
      <c r="C8406" t="s">
        <v>629</v>
      </c>
      <c r="D8406">
        <v>166201</v>
      </c>
      <c r="E8406" t="s">
        <v>30</v>
      </c>
    </row>
    <row r="8407" spans="1:5" x14ac:dyDescent="0.15">
      <c r="A8407" t="s">
        <v>727</v>
      </c>
      <c r="B8407" t="s">
        <v>125</v>
      </c>
      <c r="C8407" t="s">
        <v>562</v>
      </c>
      <c r="D8407">
        <v>150804</v>
      </c>
      <c r="E8407" t="s">
        <v>30</v>
      </c>
    </row>
    <row r="8408" spans="1:5" x14ac:dyDescent="0.15">
      <c r="A8408" t="s">
        <v>727</v>
      </c>
      <c r="B8408" t="s">
        <v>125</v>
      </c>
      <c r="C8408" t="s">
        <v>563</v>
      </c>
      <c r="D8408">
        <v>154221</v>
      </c>
      <c r="E8408" t="s">
        <v>30</v>
      </c>
    </row>
    <row r="8409" spans="1:5" x14ac:dyDescent="0.15">
      <c r="A8409" t="s">
        <v>727</v>
      </c>
      <c r="B8409" t="s">
        <v>125</v>
      </c>
      <c r="C8409" t="s">
        <v>561</v>
      </c>
      <c r="D8409">
        <v>157938</v>
      </c>
      <c r="E8409" t="s">
        <v>30</v>
      </c>
    </row>
    <row r="8410" spans="1:5" x14ac:dyDescent="0.15">
      <c r="A8410" t="s">
        <v>727</v>
      </c>
      <c r="B8410" t="s">
        <v>125</v>
      </c>
      <c r="C8410" t="s">
        <v>565</v>
      </c>
      <c r="D8410">
        <v>161706</v>
      </c>
      <c r="E8410" t="s">
        <v>30</v>
      </c>
    </row>
    <row r="8411" spans="1:5" x14ac:dyDescent="0.15">
      <c r="A8411" t="s">
        <v>727</v>
      </c>
      <c r="B8411" t="s">
        <v>125</v>
      </c>
      <c r="C8411" t="s">
        <v>617</v>
      </c>
      <c r="D8411">
        <v>164304</v>
      </c>
      <c r="E8411" t="s">
        <v>30</v>
      </c>
    </row>
    <row r="8412" spans="1:5" x14ac:dyDescent="0.15">
      <c r="A8412" t="s">
        <v>727</v>
      </c>
      <c r="B8412" t="s">
        <v>125</v>
      </c>
      <c r="C8412" t="s">
        <v>723</v>
      </c>
      <c r="D8412">
        <v>166996</v>
      </c>
      <c r="E8412" t="s">
        <v>30</v>
      </c>
    </row>
    <row r="8413" spans="1:5" x14ac:dyDescent="0.15">
      <c r="A8413" t="s">
        <v>727</v>
      </c>
      <c r="B8413" t="s">
        <v>125</v>
      </c>
      <c r="C8413" t="s">
        <v>730</v>
      </c>
      <c r="D8413">
        <v>166661</v>
      </c>
      <c r="E8413" t="s">
        <v>30</v>
      </c>
    </row>
    <row r="8414" spans="1:5" x14ac:dyDescent="0.15">
      <c r="A8414" t="s">
        <v>727</v>
      </c>
      <c r="B8414" t="s">
        <v>125</v>
      </c>
      <c r="C8414" t="s">
        <v>701</v>
      </c>
      <c r="D8414">
        <v>166811</v>
      </c>
      <c r="E8414" t="s">
        <v>30</v>
      </c>
    </row>
    <row r="8415" spans="1:5" x14ac:dyDescent="0.15">
      <c r="A8415" t="s">
        <v>727</v>
      </c>
      <c r="B8415" t="s">
        <v>125</v>
      </c>
      <c r="C8415" t="s">
        <v>731</v>
      </c>
      <c r="D8415">
        <v>158987</v>
      </c>
      <c r="E8415" t="s">
        <v>30</v>
      </c>
    </row>
    <row r="8416" spans="1:5" x14ac:dyDescent="0.15">
      <c r="A8416" t="s">
        <v>727</v>
      </c>
      <c r="B8416" t="s">
        <v>125</v>
      </c>
      <c r="C8416" t="s">
        <v>546</v>
      </c>
      <c r="D8416">
        <v>158316</v>
      </c>
      <c r="E8416" t="s">
        <v>30</v>
      </c>
    </row>
    <row r="8417" spans="1:5" x14ac:dyDescent="0.15">
      <c r="A8417" t="s">
        <v>727</v>
      </c>
      <c r="B8417" t="s">
        <v>125</v>
      </c>
      <c r="C8417" t="s">
        <v>571</v>
      </c>
      <c r="D8417">
        <v>157645</v>
      </c>
      <c r="E8417" t="s">
        <v>30</v>
      </c>
    </row>
    <row r="8418" spans="1:5" x14ac:dyDescent="0.15">
      <c r="A8418" t="s">
        <v>727</v>
      </c>
      <c r="B8418" t="s">
        <v>125</v>
      </c>
      <c r="C8418" t="s">
        <v>560</v>
      </c>
      <c r="D8418">
        <v>154638</v>
      </c>
      <c r="E8418" t="s">
        <v>30</v>
      </c>
    </row>
    <row r="8419" spans="1:5" x14ac:dyDescent="0.15">
      <c r="A8419" t="s">
        <v>727</v>
      </c>
      <c r="B8419" t="s">
        <v>125</v>
      </c>
      <c r="C8419" t="s">
        <v>686</v>
      </c>
      <c r="D8419">
        <v>169589</v>
      </c>
      <c r="E8419" t="s">
        <v>30</v>
      </c>
    </row>
    <row r="8420" spans="1:5" x14ac:dyDescent="0.15">
      <c r="A8420" t="s">
        <v>727</v>
      </c>
      <c r="B8420" t="s">
        <v>125</v>
      </c>
      <c r="C8420" t="s">
        <v>491</v>
      </c>
      <c r="D8420">
        <v>164594</v>
      </c>
      <c r="E8420" t="s">
        <v>30</v>
      </c>
    </row>
    <row r="8421" spans="1:5" x14ac:dyDescent="0.15">
      <c r="A8421" t="s">
        <v>727</v>
      </c>
      <c r="B8421" t="s">
        <v>125</v>
      </c>
      <c r="C8421" t="s">
        <v>732</v>
      </c>
      <c r="D8421">
        <v>171393</v>
      </c>
      <c r="E8421" t="s">
        <v>30</v>
      </c>
    </row>
    <row r="8422" spans="1:5" x14ac:dyDescent="0.15">
      <c r="A8422" t="s">
        <v>727</v>
      </c>
      <c r="B8422" t="s">
        <v>125</v>
      </c>
      <c r="C8422" t="s">
        <v>650</v>
      </c>
      <c r="D8422">
        <v>169279</v>
      </c>
      <c r="E8422" t="s">
        <v>30</v>
      </c>
    </row>
    <row r="8423" spans="1:5" x14ac:dyDescent="0.15">
      <c r="A8423" t="s">
        <v>727</v>
      </c>
      <c r="B8423" t="s">
        <v>125</v>
      </c>
      <c r="C8423" t="s">
        <v>684</v>
      </c>
      <c r="D8423">
        <v>154415</v>
      </c>
      <c r="E8423" t="s">
        <v>30</v>
      </c>
    </row>
    <row r="8424" spans="1:5" x14ac:dyDescent="0.15">
      <c r="A8424" t="s">
        <v>727</v>
      </c>
      <c r="B8424" t="s">
        <v>125</v>
      </c>
      <c r="C8424" t="s">
        <v>258</v>
      </c>
      <c r="D8424">
        <v>160478</v>
      </c>
      <c r="E8424" t="s">
        <v>30</v>
      </c>
    </row>
    <row r="8425" spans="1:5" x14ac:dyDescent="0.15">
      <c r="A8425" t="s">
        <v>727</v>
      </c>
      <c r="B8425" t="s">
        <v>125</v>
      </c>
      <c r="C8425" t="s">
        <v>356</v>
      </c>
      <c r="D8425">
        <v>161902</v>
      </c>
      <c r="E8425" t="s">
        <v>30</v>
      </c>
    </row>
    <row r="8426" spans="1:5" x14ac:dyDescent="0.15">
      <c r="A8426" t="s">
        <v>727</v>
      </c>
      <c r="B8426" t="s">
        <v>125</v>
      </c>
      <c r="C8426" t="s">
        <v>733</v>
      </c>
      <c r="D8426">
        <v>169099</v>
      </c>
      <c r="E8426" t="s">
        <v>30</v>
      </c>
    </row>
    <row r="8427" spans="1:5" x14ac:dyDescent="0.15">
      <c r="A8427" t="s">
        <v>727</v>
      </c>
      <c r="B8427" t="s">
        <v>125</v>
      </c>
      <c r="C8427" t="s">
        <v>550</v>
      </c>
      <c r="D8427">
        <v>161747</v>
      </c>
      <c r="E8427" t="s">
        <v>30</v>
      </c>
    </row>
    <row r="8428" spans="1:5" x14ac:dyDescent="0.15">
      <c r="A8428" t="s">
        <v>727</v>
      </c>
      <c r="B8428" t="s">
        <v>125</v>
      </c>
      <c r="C8428" t="s">
        <v>429</v>
      </c>
      <c r="D8428">
        <v>149330</v>
      </c>
      <c r="E8428" t="s">
        <v>30</v>
      </c>
    </row>
    <row r="8429" spans="1:5" x14ac:dyDescent="0.15">
      <c r="A8429" t="s">
        <v>2459</v>
      </c>
      <c r="B8429" t="s">
        <v>4123</v>
      </c>
      <c r="C8429" t="s">
        <v>718</v>
      </c>
      <c r="E8429" t="s">
        <v>30</v>
      </c>
    </row>
    <row r="8430" spans="1:5" x14ac:dyDescent="0.15">
      <c r="A8430" t="s">
        <v>2459</v>
      </c>
      <c r="B8430" t="s">
        <v>4123</v>
      </c>
      <c r="C8430" t="s">
        <v>571</v>
      </c>
      <c r="E8430" t="s">
        <v>30</v>
      </c>
    </row>
    <row r="8431" spans="1:5" x14ac:dyDescent="0.15">
      <c r="A8431" t="s">
        <v>2459</v>
      </c>
      <c r="B8431" t="s">
        <v>4123</v>
      </c>
      <c r="C8431" t="s">
        <v>546</v>
      </c>
      <c r="E8431" t="s">
        <v>30</v>
      </c>
    </row>
    <row r="8432" spans="1:5" x14ac:dyDescent="0.15">
      <c r="A8432" t="s">
        <v>2459</v>
      </c>
      <c r="B8432" t="s">
        <v>4123</v>
      </c>
      <c r="C8432" t="s">
        <v>567</v>
      </c>
      <c r="E8432" t="s">
        <v>30</v>
      </c>
    </row>
    <row r="8433" spans="1:5" x14ac:dyDescent="0.15">
      <c r="A8433" t="s">
        <v>2459</v>
      </c>
      <c r="B8433" t="s">
        <v>4123</v>
      </c>
      <c r="C8433" t="s">
        <v>562</v>
      </c>
      <c r="D8433">
        <v>175280</v>
      </c>
      <c r="E8433" t="s">
        <v>30</v>
      </c>
    </row>
    <row r="8434" spans="1:5" x14ac:dyDescent="0.15">
      <c r="A8434" t="s">
        <v>2459</v>
      </c>
      <c r="B8434" t="s">
        <v>4123</v>
      </c>
      <c r="C8434" t="s">
        <v>563</v>
      </c>
      <c r="E8434" t="s">
        <v>30</v>
      </c>
    </row>
    <row r="8435" spans="1:5" x14ac:dyDescent="0.15">
      <c r="A8435" t="s">
        <v>2459</v>
      </c>
      <c r="B8435" t="s">
        <v>4123</v>
      </c>
      <c r="C8435" t="s">
        <v>89</v>
      </c>
      <c r="D8435">
        <v>157018</v>
      </c>
      <c r="E8435" t="s">
        <v>30</v>
      </c>
    </row>
    <row r="8436" spans="1:5" x14ac:dyDescent="0.15">
      <c r="A8436" t="s">
        <v>3839</v>
      </c>
      <c r="B8436" t="s">
        <v>4282</v>
      </c>
      <c r="C8436" t="s">
        <v>71</v>
      </c>
      <c r="D8436">
        <v>42299</v>
      </c>
      <c r="E8436" s="2" t="s">
        <v>3896</v>
      </c>
    </row>
    <row r="8437" spans="1:5" x14ac:dyDescent="0.15">
      <c r="A8437" t="s">
        <v>3839</v>
      </c>
      <c r="B8437" t="s">
        <v>4282</v>
      </c>
      <c r="C8437" t="s">
        <v>3840</v>
      </c>
      <c r="D8437">
        <v>45524</v>
      </c>
      <c r="E8437" s="2" t="s">
        <v>3896</v>
      </c>
    </row>
    <row r="8438" spans="1:5" x14ac:dyDescent="0.15">
      <c r="A8438" t="s">
        <v>3839</v>
      </c>
      <c r="B8438" t="s">
        <v>4282</v>
      </c>
      <c r="C8438" t="s">
        <v>3841</v>
      </c>
      <c r="D8438">
        <v>39255</v>
      </c>
      <c r="E8438" s="2" t="s">
        <v>3896</v>
      </c>
    </row>
    <row r="8439" spans="1:5" x14ac:dyDescent="0.15">
      <c r="A8439" t="s">
        <v>3839</v>
      </c>
      <c r="B8439" t="s">
        <v>4282</v>
      </c>
      <c r="C8439" t="s">
        <v>146</v>
      </c>
      <c r="D8439">
        <v>42044</v>
      </c>
      <c r="E8439" s="2" t="s">
        <v>3896</v>
      </c>
    </row>
    <row r="8440" spans="1:5" x14ac:dyDescent="0.15">
      <c r="A8440" t="s">
        <v>3839</v>
      </c>
      <c r="B8440" t="s">
        <v>4282</v>
      </c>
      <c r="C8440" t="s">
        <v>117</v>
      </c>
      <c r="D8440">
        <v>37322</v>
      </c>
      <c r="E8440" s="2" t="s">
        <v>3896</v>
      </c>
    </row>
    <row r="8441" spans="1:5" x14ac:dyDescent="0.15">
      <c r="A8441" t="s">
        <v>3839</v>
      </c>
      <c r="B8441" t="s">
        <v>4282</v>
      </c>
      <c r="C8441" t="s">
        <v>3842</v>
      </c>
      <c r="D8441">
        <v>111058</v>
      </c>
      <c r="E8441" t="s">
        <v>30</v>
      </c>
    </row>
    <row r="8442" spans="1:5" x14ac:dyDescent="0.15">
      <c r="A8442" t="s">
        <v>3839</v>
      </c>
      <c r="B8442" t="s">
        <v>4282</v>
      </c>
      <c r="C8442" t="s">
        <v>149</v>
      </c>
      <c r="D8442">
        <v>70566</v>
      </c>
      <c r="E8442" s="2" t="s">
        <v>3896</v>
      </c>
    </row>
    <row r="8443" spans="1:5" x14ac:dyDescent="0.15">
      <c r="A8443" t="s">
        <v>3839</v>
      </c>
      <c r="B8443" t="s">
        <v>4282</v>
      </c>
      <c r="C8443" t="s">
        <v>150</v>
      </c>
      <c r="D8443">
        <v>61206</v>
      </c>
      <c r="E8443" s="2" t="s">
        <v>3896</v>
      </c>
    </row>
    <row r="8444" spans="1:5" x14ac:dyDescent="0.15">
      <c r="A8444" t="s">
        <v>3839</v>
      </c>
      <c r="B8444" t="s">
        <v>4282</v>
      </c>
      <c r="C8444" t="s">
        <v>1426</v>
      </c>
      <c r="D8444">
        <v>59593</v>
      </c>
      <c r="E8444" s="2" t="s">
        <v>3896</v>
      </c>
    </row>
    <row r="8445" spans="1:5" x14ac:dyDescent="0.15">
      <c r="A8445" t="s">
        <v>3839</v>
      </c>
      <c r="B8445" t="s">
        <v>4282</v>
      </c>
      <c r="C8445" t="s">
        <v>214</v>
      </c>
      <c r="D8445">
        <v>46290</v>
      </c>
      <c r="E8445" s="2" t="s">
        <v>3896</v>
      </c>
    </row>
    <row r="8446" spans="1:5" x14ac:dyDescent="0.15">
      <c r="A8446" t="s">
        <v>3843</v>
      </c>
      <c r="B8446" t="s">
        <v>4282</v>
      </c>
      <c r="C8446" t="s">
        <v>154</v>
      </c>
      <c r="E8446" t="s">
        <v>30</v>
      </c>
    </row>
    <row r="8447" spans="1:5" x14ac:dyDescent="0.15">
      <c r="A8447" t="s">
        <v>3843</v>
      </c>
      <c r="B8447" t="s">
        <v>4282</v>
      </c>
      <c r="C8447" t="s">
        <v>181</v>
      </c>
      <c r="D8447">
        <v>125405</v>
      </c>
      <c r="E8447" t="s">
        <v>30</v>
      </c>
    </row>
    <row r="8448" spans="1:5" x14ac:dyDescent="0.15">
      <c r="A8448" t="s">
        <v>3844</v>
      </c>
      <c r="B8448" t="s">
        <v>4341</v>
      </c>
      <c r="C8448" t="s">
        <v>2532</v>
      </c>
      <c r="D8448">
        <v>129014</v>
      </c>
      <c r="E8448" t="s">
        <v>30</v>
      </c>
    </row>
    <row r="8449" spans="1:5" x14ac:dyDescent="0.15">
      <c r="A8449" t="s">
        <v>3844</v>
      </c>
      <c r="B8449" t="s">
        <v>4341</v>
      </c>
      <c r="C8449" t="s">
        <v>3845</v>
      </c>
      <c r="D8449">
        <v>134447</v>
      </c>
      <c r="E8449" t="s">
        <v>30</v>
      </c>
    </row>
    <row r="8450" spans="1:5" x14ac:dyDescent="0.15">
      <c r="A8450" t="s">
        <v>3844</v>
      </c>
      <c r="B8450" t="s">
        <v>4341</v>
      </c>
      <c r="C8450" t="s">
        <v>3846</v>
      </c>
      <c r="D8450">
        <v>142542</v>
      </c>
      <c r="E8450" t="s">
        <v>30</v>
      </c>
    </row>
    <row r="8451" spans="1:5" x14ac:dyDescent="0.15">
      <c r="A8451" t="s">
        <v>3844</v>
      </c>
      <c r="B8451" t="s">
        <v>4341</v>
      </c>
      <c r="C8451" t="s">
        <v>2587</v>
      </c>
      <c r="D8451">
        <v>144223</v>
      </c>
      <c r="E8451" t="s">
        <v>30</v>
      </c>
    </row>
    <row r="8452" spans="1:5" x14ac:dyDescent="0.15">
      <c r="A8452" t="s">
        <v>3844</v>
      </c>
      <c r="B8452" t="s">
        <v>4341</v>
      </c>
      <c r="C8452" t="s">
        <v>68</v>
      </c>
      <c r="D8452">
        <v>140003</v>
      </c>
      <c r="E8452" t="s">
        <v>30</v>
      </c>
    </row>
    <row r="8453" spans="1:5" x14ac:dyDescent="0.15">
      <c r="A8453" t="s">
        <v>3844</v>
      </c>
      <c r="B8453" t="s">
        <v>4341</v>
      </c>
      <c r="C8453" t="s">
        <v>1217</v>
      </c>
      <c r="D8453">
        <v>137827</v>
      </c>
      <c r="E8453" t="s">
        <v>30</v>
      </c>
    </row>
    <row r="8454" spans="1:5" x14ac:dyDescent="0.15">
      <c r="A8454" t="s">
        <v>3844</v>
      </c>
      <c r="B8454" t="s">
        <v>4341</v>
      </c>
      <c r="C8454" t="s">
        <v>176</v>
      </c>
      <c r="E8454" t="s">
        <v>30</v>
      </c>
    </row>
    <row r="8455" spans="1:5" x14ac:dyDescent="0.15">
      <c r="A8455" t="s">
        <v>3844</v>
      </c>
      <c r="B8455" t="s">
        <v>4341</v>
      </c>
      <c r="C8455" t="s">
        <v>108</v>
      </c>
      <c r="E8455" t="s">
        <v>30</v>
      </c>
    </row>
    <row r="8456" spans="1:5" x14ac:dyDescent="0.15">
      <c r="A8456" t="s">
        <v>3844</v>
      </c>
      <c r="B8456" t="s">
        <v>4341</v>
      </c>
      <c r="C8456" t="s">
        <v>56</v>
      </c>
      <c r="E8456" t="s">
        <v>30</v>
      </c>
    </row>
    <row r="8457" spans="1:5" x14ac:dyDescent="0.15">
      <c r="A8457" t="s">
        <v>3844</v>
      </c>
      <c r="B8457" t="s">
        <v>4341</v>
      </c>
      <c r="C8457" t="s">
        <v>793</v>
      </c>
      <c r="E8457" t="s">
        <v>30</v>
      </c>
    </row>
    <row r="8458" spans="1:5" x14ac:dyDescent="0.15">
      <c r="A8458" t="s">
        <v>3844</v>
      </c>
      <c r="B8458" t="s">
        <v>4341</v>
      </c>
      <c r="C8458" t="s">
        <v>215</v>
      </c>
      <c r="E8458" t="s">
        <v>30</v>
      </c>
    </row>
    <row r="8459" spans="1:5" x14ac:dyDescent="0.15">
      <c r="A8459" t="s">
        <v>3844</v>
      </c>
      <c r="B8459" t="s">
        <v>4341</v>
      </c>
      <c r="C8459" t="s">
        <v>197</v>
      </c>
      <c r="E8459" t="s">
        <v>30</v>
      </c>
    </row>
    <row r="8460" spans="1:5" x14ac:dyDescent="0.15">
      <c r="A8460" t="s">
        <v>3844</v>
      </c>
      <c r="B8460" t="s">
        <v>4341</v>
      </c>
      <c r="C8460" t="s">
        <v>60</v>
      </c>
      <c r="E8460" t="s">
        <v>30</v>
      </c>
    </row>
    <row r="8461" spans="1:5" x14ac:dyDescent="0.15">
      <c r="A8461" t="s">
        <v>3844</v>
      </c>
      <c r="B8461" t="s">
        <v>4341</v>
      </c>
      <c r="C8461" t="s">
        <v>156</v>
      </c>
      <c r="E8461" t="s">
        <v>30</v>
      </c>
    </row>
    <row r="8462" spans="1:5" x14ac:dyDescent="0.15">
      <c r="A8462" t="s">
        <v>3844</v>
      </c>
      <c r="B8462" t="s">
        <v>4341</v>
      </c>
      <c r="C8462" t="s">
        <v>3847</v>
      </c>
      <c r="E8462" t="s">
        <v>30</v>
      </c>
    </row>
    <row r="8463" spans="1:5" x14ac:dyDescent="0.15">
      <c r="A8463" t="s">
        <v>3844</v>
      </c>
      <c r="B8463" t="s">
        <v>4341</v>
      </c>
      <c r="C8463" t="s">
        <v>71</v>
      </c>
      <c r="D8463">
        <v>144989</v>
      </c>
      <c r="E8463" t="s">
        <v>30</v>
      </c>
    </row>
    <row r="8464" spans="1:5" x14ac:dyDescent="0.15">
      <c r="A8464" t="s">
        <v>3844</v>
      </c>
      <c r="B8464" t="s">
        <v>4341</v>
      </c>
      <c r="C8464" t="s">
        <v>98</v>
      </c>
      <c r="D8464">
        <v>142429</v>
      </c>
      <c r="E8464" t="s">
        <v>30</v>
      </c>
    </row>
    <row r="8465" spans="1:5" x14ac:dyDescent="0.15">
      <c r="A8465" t="s">
        <v>3844</v>
      </c>
      <c r="B8465" t="s">
        <v>4341</v>
      </c>
      <c r="C8465" t="s">
        <v>3848</v>
      </c>
      <c r="E8465" t="s">
        <v>30</v>
      </c>
    </row>
    <row r="8466" spans="1:5" x14ac:dyDescent="0.15">
      <c r="A8466" t="s">
        <v>3844</v>
      </c>
      <c r="B8466" t="s">
        <v>4341</v>
      </c>
      <c r="C8466" t="s">
        <v>72</v>
      </c>
      <c r="D8466">
        <v>122148</v>
      </c>
      <c r="E8466" t="s">
        <v>30</v>
      </c>
    </row>
    <row r="8467" spans="1:5" x14ac:dyDescent="0.15">
      <c r="A8467" t="s">
        <v>3844</v>
      </c>
      <c r="B8467" t="s">
        <v>4341</v>
      </c>
      <c r="C8467" t="s">
        <v>934</v>
      </c>
      <c r="D8467">
        <v>143979</v>
      </c>
      <c r="E8467" t="s">
        <v>30</v>
      </c>
    </row>
    <row r="8468" spans="1:5" x14ac:dyDescent="0.15">
      <c r="A8468" t="s">
        <v>3849</v>
      </c>
      <c r="B8468" t="s">
        <v>4283</v>
      </c>
      <c r="C8468" t="s">
        <v>160</v>
      </c>
      <c r="D8468">
        <v>72135</v>
      </c>
      <c r="E8468" t="s">
        <v>30</v>
      </c>
    </row>
    <row r="8469" spans="1:5" x14ac:dyDescent="0.15">
      <c r="A8469" t="s">
        <v>3849</v>
      </c>
      <c r="B8469" t="s">
        <v>4283</v>
      </c>
      <c r="C8469" t="s">
        <v>236</v>
      </c>
      <c r="D8469">
        <v>54111</v>
      </c>
      <c r="E8469" t="s">
        <v>30</v>
      </c>
    </row>
    <row r="8470" spans="1:5" x14ac:dyDescent="0.15">
      <c r="A8470" t="s">
        <v>3849</v>
      </c>
      <c r="B8470" t="s">
        <v>4283</v>
      </c>
      <c r="C8470" t="s">
        <v>235</v>
      </c>
      <c r="D8470">
        <v>67518</v>
      </c>
      <c r="E8470" t="s">
        <v>30</v>
      </c>
    </row>
    <row r="8471" spans="1:5" x14ac:dyDescent="0.15">
      <c r="A8471" t="s">
        <v>3849</v>
      </c>
      <c r="B8471" t="s">
        <v>4283</v>
      </c>
      <c r="C8471" t="s">
        <v>233</v>
      </c>
      <c r="D8471">
        <v>58492</v>
      </c>
      <c r="E8471" t="s">
        <v>30</v>
      </c>
    </row>
    <row r="8472" spans="1:5" x14ac:dyDescent="0.15">
      <c r="A8472" t="s">
        <v>3849</v>
      </c>
      <c r="B8472" t="s">
        <v>4283</v>
      </c>
      <c r="C8472" t="s">
        <v>234</v>
      </c>
      <c r="D8472">
        <v>79302</v>
      </c>
      <c r="E8472" t="s">
        <v>30</v>
      </c>
    </row>
    <row r="8473" spans="1:5" x14ac:dyDescent="0.15">
      <c r="A8473" t="s">
        <v>3849</v>
      </c>
      <c r="B8473" t="s">
        <v>4283</v>
      </c>
      <c r="C8473" t="s">
        <v>160</v>
      </c>
      <c r="D8473">
        <v>43191</v>
      </c>
      <c r="E8473" t="s">
        <v>30</v>
      </c>
    </row>
    <row r="8474" spans="1:5" x14ac:dyDescent="0.15">
      <c r="A8474" t="s">
        <v>3849</v>
      </c>
      <c r="B8474" t="s">
        <v>4283</v>
      </c>
      <c r="C8474" t="s">
        <v>246</v>
      </c>
      <c r="D8474">
        <v>136079</v>
      </c>
      <c r="E8474" t="s">
        <v>30</v>
      </c>
    </row>
    <row r="8475" spans="1:5" x14ac:dyDescent="0.15">
      <c r="A8475" t="s">
        <v>3849</v>
      </c>
      <c r="B8475" t="s">
        <v>4283</v>
      </c>
      <c r="C8475" t="s">
        <v>944</v>
      </c>
      <c r="D8475">
        <v>119005</v>
      </c>
      <c r="E8475" t="s">
        <v>30</v>
      </c>
    </row>
    <row r="8476" spans="1:5" x14ac:dyDescent="0.15">
      <c r="A8476" t="s">
        <v>3849</v>
      </c>
      <c r="B8476" t="s">
        <v>4283</v>
      </c>
      <c r="C8476" t="s">
        <v>162</v>
      </c>
      <c r="D8476">
        <v>48412</v>
      </c>
      <c r="E8476" t="s">
        <v>30</v>
      </c>
    </row>
    <row r="8477" spans="1:5" x14ac:dyDescent="0.15">
      <c r="A8477" t="s">
        <v>3849</v>
      </c>
      <c r="B8477" t="s">
        <v>4283</v>
      </c>
      <c r="C8477" t="s">
        <v>162</v>
      </c>
      <c r="D8477">
        <v>47087</v>
      </c>
      <c r="E8477" t="s">
        <v>30</v>
      </c>
    </row>
    <row r="8478" spans="1:5" x14ac:dyDescent="0.15">
      <c r="A8478" t="s">
        <v>3849</v>
      </c>
      <c r="B8478" t="s">
        <v>4283</v>
      </c>
      <c r="C8478" t="s">
        <v>161</v>
      </c>
      <c r="E8478" t="s">
        <v>30</v>
      </c>
    </row>
    <row r="8479" spans="1:5" x14ac:dyDescent="0.15">
      <c r="A8479" t="s">
        <v>3849</v>
      </c>
      <c r="B8479" t="s">
        <v>4283</v>
      </c>
      <c r="C8479" t="s">
        <v>244</v>
      </c>
      <c r="D8479">
        <v>142029</v>
      </c>
      <c r="E8479" t="s">
        <v>30</v>
      </c>
    </row>
    <row r="8480" spans="1:5" x14ac:dyDescent="0.15">
      <c r="A8480" t="s">
        <v>3849</v>
      </c>
      <c r="B8480" t="s">
        <v>4283</v>
      </c>
      <c r="C8480" t="s">
        <v>242</v>
      </c>
      <c r="D8480">
        <v>92002</v>
      </c>
      <c r="E8480" t="s">
        <v>30</v>
      </c>
    </row>
    <row r="8481" spans="1:5" x14ac:dyDescent="0.15">
      <c r="A8481" t="s">
        <v>3849</v>
      </c>
      <c r="B8481" t="s">
        <v>4283</v>
      </c>
      <c r="C8481" t="s">
        <v>324</v>
      </c>
      <c r="D8481">
        <v>100234</v>
      </c>
      <c r="E8481" t="s">
        <v>30</v>
      </c>
    </row>
    <row r="8482" spans="1:5" x14ac:dyDescent="0.15">
      <c r="A8482" t="s">
        <v>3849</v>
      </c>
      <c r="B8482" t="s">
        <v>4283</v>
      </c>
      <c r="C8482" t="s">
        <v>321</v>
      </c>
      <c r="D8482">
        <v>84469</v>
      </c>
      <c r="E8482" t="s">
        <v>30</v>
      </c>
    </row>
    <row r="8483" spans="1:5" x14ac:dyDescent="0.15">
      <c r="A8483" t="s">
        <v>3849</v>
      </c>
      <c r="B8483" t="s">
        <v>4283</v>
      </c>
      <c r="C8483" t="s">
        <v>325</v>
      </c>
      <c r="D8483">
        <v>106864</v>
      </c>
      <c r="E8483" t="s">
        <v>30</v>
      </c>
    </row>
    <row r="8484" spans="1:5" x14ac:dyDescent="0.15">
      <c r="A8484" t="s">
        <v>3849</v>
      </c>
      <c r="B8484" t="s">
        <v>4283</v>
      </c>
      <c r="C8484" t="s">
        <v>253</v>
      </c>
      <c r="D8484">
        <v>147448</v>
      </c>
      <c r="E8484" t="s">
        <v>30</v>
      </c>
    </row>
    <row r="8485" spans="1:5" x14ac:dyDescent="0.15">
      <c r="A8485" t="s">
        <v>3849</v>
      </c>
      <c r="B8485" t="s">
        <v>4283</v>
      </c>
      <c r="C8485" t="s">
        <v>111</v>
      </c>
      <c r="D8485">
        <v>108826</v>
      </c>
      <c r="E8485" t="s">
        <v>30</v>
      </c>
    </row>
    <row r="8486" spans="1:5" x14ac:dyDescent="0.15">
      <c r="A8486" t="s">
        <v>3849</v>
      </c>
      <c r="B8486" t="s">
        <v>4283</v>
      </c>
      <c r="C8486" t="s">
        <v>241</v>
      </c>
      <c r="D8486">
        <v>68097</v>
      </c>
      <c r="E8486" t="s">
        <v>30</v>
      </c>
    </row>
    <row r="8487" spans="1:5" x14ac:dyDescent="0.15">
      <c r="A8487" t="s">
        <v>3849</v>
      </c>
      <c r="B8487" t="s">
        <v>4283</v>
      </c>
      <c r="C8487" t="s">
        <v>255</v>
      </c>
      <c r="D8487">
        <v>114315</v>
      </c>
      <c r="E8487" t="s">
        <v>30</v>
      </c>
    </row>
    <row r="8488" spans="1:5" x14ac:dyDescent="0.15">
      <c r="A8488" t="s">
        <v>3849</v>
      </c>
      <c r="B8488" t="s">
        <v>4283</v>
      </c>
      <c r="C8488" t="s">
        <v>329</v>
      </c>
      <c r="D8488">
        <v>147361</v>
      </c>
      <c r="E8488" t="s">
        <v>30</v>
      </c>
    </row>
    <row r="8489" spans="1:5" x14ac:dyDescent="0.15">
      <c r="A8489" t="s">
        <v>3849</v>
      </c>
      <c r="B8489" t="s">
        <v>4283</v>
      </c>
      <c r="C8489" t="s">
        <v>257</v>
      </c>
      <c r="D8489">
        <v>87091</v>
      </c>
      <c r="E8489" t="s">
        <v>30</v>
      </c>
    </row>
    <row r="8490" spans="1:5" x14ac:dyDescent="0.15">
      <c r="A8490" t="s">
        <v>3849</v>
      </c>
      <c r="B8490" t="s">
        <v>4283</v>
      </c>
      <c r="C8490" t="s">
        <v>243</v>
      </c>
      <c r="D8490">
        <v>175376</v>
      </c>
      <c r="E8490" t="s">
        <v>30</v>
      </c>
    </row>
    <row r="8491" spans="1:5" x14ac:dyDescent="0.15">
      <c r="A8491" t="s">
        <v>3603</v>
      </c>
      <c r="B8491" t="s">
        <v>4284</v>
      </c>
      <c r="C8491" t="s">
        <v>74</v>
      </c>
      <c r="D8491">
        <v>75965</v>
      </c>
      <c r="E8491" t="s">
        <v>30</v>
      </c>
    </row>
    <row r="8492" spans="1:5" x14ac:dyDescent="0.15">
      <c r="A8492" t="s">
        <v>3603</v>
      </c>
      <c r="B8492" t="s">
        <v>4285</v>
      </c>
      <c r="C8492" t="s">
        <v>154</v>
      </c>
      <c r="D8492">
        <v>141343</v>
      </c>
      <c r="E8492" t="s">
        <v>30</v>
      </c>
    </row>
    <row r="8493" spans="1:5" x14ac:dyDescent="0.15">
      <c r="A8493" t="s">
        <v>3105</v>
      </c>
      <c r="B8493" t="s">
        <v>4285</v>
      </c>
      <c r="C8493" t="s">
        <v>312</v>
      </c>
      <c r="D8493">
        <v>160436</v>
      </c>
      <c r="E8493" t="s">
        <v>30</v>
      </c>
    </row>
    <row r="8494" spans="1:5" x14ac:dyDescent="0.15">
      <c r="A8494" t="s">
        <v>2640</v>
      </c>
      <c r="B8494" t="s">
        <v>4151</v>
      </c>
      <c r="C8494" t="s">
        <v>422</v>
      </c>
      <c r="E8494" t="s">
        <v>30</v>
      </c>
    </row>
    <row r="8495" spans="1:5" x14ac:dyDescent="0.15">
      <c r="A8495" t="s">
        <v>2640</v>
      </c>
      <c r="B8495" t="s">
        <v>4151</v>
      </c>
      <c r="C8495" t="s">
        <v>160</v>
      </c>
      <c r="D8495">
        <v>174113</v>
      </c>
      <c r="E8495" t="s">
        <v>30</v>
      </c>
    </row>
    <row r="8496" spans="1:5" x14ac:dyDescent="0.15">
      <c r="A8496" t="s">
        <v>2640</v>
      </c>
      <c r="B8496" t="s">
        <v>4151</v>
      </c>
      <c r="C8496" t="s">
        <v>827</v>
      </c>
      <c r="D8496">
        <v>170998</v>
      </c>
      <c r="E8496" t="s">
        <v>30</v>
      </c>
    </row>
    <row r="8497" spans="1:5" x14ac:dyDescent="0.15">
      <c r="A8497" t="s">
        <v>2640</v>
      </c>
      <c r="B8497" t="s">
        <v>4151</v>
      </c>
      <c r="C8497" t="s">
        <v>242</v>
      </c>
      <c r="D8497">
        <v>172847</v>
      </c>
      <c r="E8497" t="s">
        <v>30</v>
      </c>
    </row>
    <row r="8498" spans="1:5" x14ac:dyDescent="0.15">
      <c r="A8498" t="s">
        <v>2640</v>
      </c>
      <c r="B8498" t="s">
        <v>4151</v>
      </c>
      <c r="C8498" t="s">
        <v>2641</v>
      </c>
      <c r="D8498">
        <v>175301</v>
      </c>
      <c r="E8498" t="s">
        <v>30</v>
      </c>
    </row>
    <row r="8499" spans="1:5" x14ac:dyDescent="0.15">
      <c r="A8499" t="s">
        <v>2640</v>
      </c>
      <c r="B8499" t="s">
        <v>4151</v>
      </c>
      <c r="C8499" t="s">
        <v>243</v>
      </c>
      <c r="E8499" t="s">
        <v>30</v>
      </c>
    </row>
    <row r="8500" spans="1:5" x14ac:dyDescent="0.15">
      <c r="A8500" t="s">
        <v>2640</v>
      </c>
      <c r="B8500" t="s">
        <v>4151</v>
      </c>
      <c r="C8500" t="s">
        <v>245</v>
      </c>
      <c r="D8500">
        <v>161296</v>
      </c>
      <c r="E8500" t="s">
        <v>30</v>
      </c>
    </row>
    <row r="8501" spans="1:5" x14ac:dyDescent="0.15">
      <c r="A8501" t="s">
        <v>2619</v>
      </c>
      <c r="B8501" t="s">
        <v>4144</v>
      </c>
      <c r="C8501" t="s">
        <v>96</v>
      </c>
      <c r="D8501">
        <v>76262</v>
      </c>
      <c r="E8501" t="s">
        <v>30</v>
      </c>
    </row>
    <row r="8502" spans="1:5" x14ac:dyDescent="0.15">
      <c r="A8502" t="s">
        <v>2619</v>
      </c>
      <c r="B8502" t="s">
        <v>4144</v>
      </c>
      <c r="C8502" t="s">
        <v>309</v>
      </c>
      <c r="D8502">
        <v>88302</v>
      </c>
      <c r="E8502" t="s">
        <v>30</v>
      </c>
    </row>
    <row r="8503" spans="1:5" x14ac:dyDescent="0.15">
      <c r="A8503" t="s">
        <v>2619</v>
      </c>
      <c r="B8503" t="s">
        <v>4144</v>
      </c>
      <c r="C8503" t="s">
        <v>2620</v>
      </c>
      <c r="D8503">
        <v>74526</v>
      </c>
      <c r="E8503" t="s">
        <v>30</v>
      </c>
    </row>
    <row r="8504" spans="1:5" x14ac:dyDescent="0.15">
      <c r="A8504" t="s">
        <v>2619</v>
      </c>
      <c r="B8504" t="s">
        <v>4144</v>
      </c>
      <c r="C8504" t="s">
        <v>108</v>
      </c>
      <c r="D8504">
        <v>137414</v>
      </c>
      <c r="E8504" t="s">
        <v>30</v>
      </c>
    </row>
    <row r="8505" spans="1:5" x14ac:dyDescent="0.15">
      <c r="A8505" t="s">
        <v>2619</v>
      </c>
      <c r="B8505" t="s">
        <v>4144</v>
      </c>
      <c r="C8505" t="s">
        <v>146</v>
      </c>
      <c r="D8505">
        <v>138466</v>
      </c>
      <c r="E8505" t="s">
        <v>30</v>
      </c>
    </row>
    <row r="8506" spans="1:5" x14ac:dyDescent="0.15">
      <c r="A8506" t="s">
        <v>2619</v>
      </c>
      <c r="B8506" t="s">
        <v>4144</v>
      </c>
      <c r="C8506" t="s">
        <v>1331</v>
      </c>
      <c r="D8506">
        <v>160674</v>
      </c>
      <c r="E8506" t="s">
        <v>30</v>
      </c>
    </row>
    <row r="8507" spans="1:5" x14ac:dyDescent="0.15">
      <c r="A8507" t="s">
        <v>2619</v>
      </c>
      <c r="B8507" t="s">
        <v>4144</v>
      </c>
      <c r="C8507" t="s">
        <v>304</v>
      </c>
      <c r="D8507">
        <v>153901</v>
      </c>
      <c r="E8507" t="s">
        <v>30</v>
      </c>
    </row>
    <row r="8508" spans="1:5" x14ac:dyDescent="0.15">
      <c r="A8508" t="s">
        <v>2619</v>
      </c>
      <c r="B8508" t="s">
        <v>4144</v>
      </c>
      <c r="C8508" t="s">
        <v>1330</v>
      </c>
      <c r="D8508">
        <v>136725</v>
      </c>
      <c r="E8508" t="s">
        <v>30</v>
      </c>
    </row>
    <row r="8509" spans="1:5" x14ac:dyDescent="0.15">
      <c r="A8509" t="s">
        <v>2619</v>
      </c>
      <c r="B8509" t="s">
        <v>4144</v>
      </c>
      <c r="C8509" t="s">
        <v>58</v>
      </c>
      <c r="D8509">
        <v>134962</v>
      </c>
      <c r="E8509" t="s">
        <v>30</v>
      </c>
    </row>
    <row r="8510" spans="1:5" x14ac:dyDescent="0.15">
      <c r="A8510" t="s">
        <v>2619</v>
      </c>
      <c r="B8510" t="s">
        <v>4144</v>
      </c>
      <c r="C8510" t="s">
        <v>34</v>
      </c>
      <c r="D8510">
        <v>99920</v>
      </c>
      <c r="E8510" t="s">
        <v>30</v>
      </c>
    </row>
    <row r="8511" spans="1:5" x14ac:dyDescent="0.15">
      <c r="A8511" t="s">
        <v>2619</v>
      </c>
      <c r="B8511" t="s">
        <v>4144</v>
      </c>
      <c r="C8511" t="s">
        <v>89</v>
      </c>
      <c r="D8511">
        <v>72516</v>
      </c>
      <c r="E8511" t="s">
        <v>30</v>
      </c>
    </row>
    <row r="8512" spans="1:5" x14ac:dyDescent="0.15">
      <c r="A8512" t="s">
        <v>2619</v>
      </c>
      <c r="B8512" t="s">
        <v>4144</v>
      </c>
      <c r="C8512" t="s">
        <v>181</v>
      </c>
      <c r="D8512">
        <v>79605</v>
      </c>
      <c r="E8512" t="s">
        <v>30</v>
      </c>
    </row>
    <row r="8513" spans="1:5" x14ac:dyDescent="0.15">
      <c r="A8513" t="s">
        <v>2619</v>
      </c>
      <c r="B8513" t="s">
        <v>4144</v>
      </c>
      <c r="C8513" t="s">
        <v>94</v>
      </c>
      <c r="D8513">
        <v>65751</v>
      </c>
      <c r="E8513" t="s">
        <v>30</v>
      </c>
    </row>
    <row r="8514" spans="1:5" x14ac:dyDescent="0.15">
      <c r="A8514" t="s">
        <v>2619</v>
      </c>
      <c r="B8514" t="s">
        <v>4144</v>
      </c>
      <c r="C8514" t="s">
        <v>93</v>
      </c>
      <c r="D8514">
        <v>83087</v>
      </c>
      <c r="E8514" t="s">
        <v>30</v>
      </c>
    </row>
    <row r="8515" spans="1:5" x14ac:dyDescent="0.15">
      <c r="A8515" t="s">
        <v>2619</v>
      </c>
      <c r="B8515" t="s">
        <v>4144</v>
      </c>
      <c r="C8515" t="s">
        <v>93</v>
      </c>
      <c r="D8515">
        <v>147675</v>
      </c>
      <c r="E8515" t="s">
        <v>30</v>
      </c>
    </row>
    <row r="8516" spans="1:5" x14ac:dyDescent="0.15">
      <c r="A8516" t="s">
        <v>3664</v>
      </c>
      <c r="B8516" t="s">
        <v>4342</v>
      </c>
      <c r="C8516" t="s">
        <v>105</v>
      </c>
      <c r="E8516" t="s">
        <v>30</v>
      </c>
    </row>
    <row r="8517" spans="1:5" x14ac:dyDescent="0.15">
      <c r="A8517" t="s">
        <v>3664</v>
      </c>
      <c r="B8517" t="s">
        <v>4342</v>
      </c>
      <c r="C8517" t="s">
        <v>173</v>
      </c>
      <c r="D8517">
        <v>171118</v>
      </c>
      <c r="E8517" t="s">
        <v>30</v>
      </c>
    </row>
    <row r="8518" spans="1:5" x14ac:dyDescent="0.15">
      <c r="A8518" t="s">
        <v>2720</v>
      </c>
      <c r="B8518" t="s">
        <v>4169</v>
      </c>
      <c r="C8518" t="s">
        <v>1813</v>
      </c>
      <c r="E8518" t="s">
        <v>30</v>
      </c>
    </row>
    <row r="8519" spans="1:5" x14ac:dyDescent="0.15">
      <c r="A8519" t="s">
        <v>2720</v>
      </c>
      <c r="B8519" t="s">
        <v>4169</v>
      </c>
      <c r="C8519" t="s">
        <v>276</v>
      </c>
      <c r="D8519">
        <v>91741</v>
      </c>
      <c r="E8519" t="s">
        <v>30</v>
      </c>
    </row>
    <row r="8520" spans="1:5" x14ac:dyDescent="0.15">
      <c r="A8520" t="s">
        <v>2720</v>
      </c>
      <c r="B8520" t="s">
        <v>4169</v>
      </c>
      <c r="C8520" t="s">
        <v>109</v>
      </c>
      <c r="D8520">
        <v>83341</v>
      </c>
      <c r="E8520" t="s">
        <v>30</v>
      </c>
    </row>
    <row r="8521" spans="1:5" x14ac:dyDescent="0.15">
      <c r="A8521" t="s">
        <v>2720</v>
      </c>
      <c r="B8521" t="s">
        <v>4169</v>
      </c>
      <c r="C8521" t="s">
        <v>198</v>
      </c>
      <c r="D8521">
        <v>160604</v>
      </c>
      <c r="E8521" t="s">
        <v>30</v>
      </c>
    </row>
    <row r="8522" spans="1:5" x14ac:dyDescent="0.15">
      <c r="A8522" t="s">
        <v>2720</v>
      </c>
      <c r="B8522" t="s">
        <v>4169</v>
      </c>
      <c r="C8522" t="s">
        <v>2151</v>
      </c>
      <c r="E8522" t="s">
        <v>30</v>
      </c>
    </row>
    <row r="8523" spans="1:5" x14ac:dyDescent="0.15">
      <c r="A8523" t="s">
        <v>2720</v>
      </c>
      <c r="B8523" t="s">
        <v>4169</v>
      </c>
      <c r="C8523" t="s">
        <v>50</v>
      </c>
      <c r="E8523" t="s">
        <v>30</v>
      </c>
    </row>
    <row r="8524" spans="1:5" x14ac:dyDescent="0.15">
      <c r="A8524" t="s">
        <v>2720</v>
      </c>
      <c r="B8524" t="s">
        <v>4169</v>
      </c>
      <c r="C8524" t="s">
        <v>48</v>
      </c>
      <c r="D8524">
        <v>161845</v>
      </c>
      <c r="E8524" t="s">
        <v>30</v>
      </c>
    </row>
    <row r="8525" spans="1:5" x14ac:dyDescent="0.15">
      <c r="A8525" t="s">
        <v>2720</v>
      </c>
      <c r="B8525" t="s">
        <v>4169</v>
      </c>
      <c r="C8525" t="s">
        <v>1236</v>
      </c>
      <c r="E8525" t="s">
        <v>30</v>
      </c>
    </row>
    <row r="8526" spans="1:5" x14ac:dyDescent="0.15">
      <c r="A8526" t="s">
        <v>2720</v>
      </c>
      <c r="B8526" t="s">
        <v>4169</v>
      </c>
      <c r="C8526" t="s">
        <v>49</v>
      </c>
      <c r="D8526">
        <v>120610</v>
      </c>
      <c r="E8526" t="s">
        <v>30</v>
      </c>
    </row>
    <row r="8527" spans="1:5" x14ac:dyDescent="0.15">
      <c r="A8527" t="s">
        <v>2720</v>
      </c>
      <c r="B8527" t="s">
        <v>4169</v>
      </c>
      <c r="C8527" t="s">
        <v>215</v>
      </c>
      <c r="D8527">
        <v>93846</v>
      </c>
      <c r="E8527" t="s">
        <v>30</v>
      </c>
    </row>
    <row r="8528" spans="1:5" x14ac:dyDescent="0.15">
      <c r="A8528" t="s">
        <v>2720</v>
      </c>
      <c r="B8528" t="s">
        <v>4169</v>
      </c>
      <c r="C8528" t="s">
        <v>2145</v>
      </c>
      <c r="D8528">
        <v>116748</v>
      </c>
      <c r="E8528" t="s">
        <v>30</v>
      </c>
    </row>
    <row r="8529" spans="1:5" x14ac:dyDescent="0.15">
      <c r="A8529" t="s">
        <v>2720</v>
      </c>
      <c r="B8529" t="s">
        <v>4169</v>
      </c>
      <c r="C8529" t="s">
        <v>1292</v>
      </c>
      <c r="E8529" t="s">
        <v>30</v>
      </c>
    </row>
    <row r="8530" spans="1:5" x14ac:dyDescent="0.15">
      <c r="A8530" t="s">
        <v>2720</v>
      </c>
      <c r="B8530" t="s">
        <v>4169</v>
      </c>
      <c r="C8530" t="s">
        <v>2721</v>
      </c>
      <c r="D8530">
        <v>131764</v>
      </c>
      <c r="E8530" t="s">
        <v>30</v>
      </c>
    </row>
    <row r="8531" spans="1:5" x14ac:dyDescent="0.15">
      <c r="A8531" t="s">
        <v>2720</v>
      </c>
      <c r="B8531" t="s">
        <v>4169</v>
      </c>
      <c r="C8531" t="s">
        <v>69</v>
      </c>
      <c r="D8531">
        <v>77376</v>
      </c>
      <c r="E8531" t="s">
        <v>30</v>
      </c>
    </row>
    <row r="8532" spans="1:5" x14ac:dyDescent="0.15">
      <c r="A8532" t="s">
        <v>2720</v>
      </c>
      <c r="B8532" t="s">
        <v>4169</v>
      </c>
      <c r="C8532" t="s">
        <v>389</v>
      </c>
      <c r="D8532">
        <v>119022</v>
      </c>
      <c r="E8532" t="s">
        <v>30</v>
      </c>
    </row>
    <row r="8533" spans="1:5" x14ac:dyDescent="0.15">
      <c r="A8533" t="s">
        <v>2720</v>
      </c>
      <c r="B8533" t="s">
        <v>4169</v>
      </c>
      <c r="C8533" t="s">
        <v>71</v>
      </c>
      <c r="D8533">
        <v>75236</v>
      </c>
      <c r="E8533" t="s">
        <v>30</v>
      </c>
    </row>
    <row r="8534" spans="1:5" x14ac:dyDescent="0.15">
      <c r="A8534" t="s">
        <v>2684</v>
      </c>
      <c r="B8534" t="s">
        <v>4167</v>
      </c>
      <c r="C8534" t="s">
        <v>253</v>
      </c>
      <c r="D8534">
        <v>111188</v>
      </c>
      <c r="E8534" t="s">
        <v>30</v>
      </c>
    </row>
    <row r="8535" spans="1:5" x14ac:dyDescent="0.15">
      <c r="A8535" t="s">
        <v>2684</v>
      </c>
      <c r="B8535" t="s">
        <v>4167</v>
      </c>
      <c r="C8535" t="s">
        <v>245</v>
      </c>
      <c r="E8535" t="s">
        <v>30</v>
      </c>
    </row>
    <row r="8536" spans="1:5" x14ac:dyDescent="0.15">
      <c r="A8536" t="s">
        <v>2684</v>
      </c>
      <c r="B8536" t="s">
        <v>4167</v>
      </c>
      <c r="C8536" t="s">
        <v>243</v>
      </c>
      <c r="D8536">
        <v>169664</v>
      </c>
      <c r="E8536" t="s">
        <v>30</v>
      </c>
    </row>
    <row r="8537" spans="1:5" x14ac:dyDescent="0.15">
      <c r="A8537" t="s">
        <v>2684</v>
      </c>
      <c r="B8537" t="s">
        <v>4167</v>
      </c>
      <c r="C8537" t="s">
        <v>255</v>
      </c>
      <c r="E8537" t="s">
        <v>30</v>
      </c>
    </row>
    <row r="8538" spans="1:5" x14ac:dyDescent="0.15">
      <c r="A8538" t="s">
        <v>2684</v>
      </c>
      <c r="B8538" t="s">
        <v>4167</v>
      </c>
      <c r="C8538" t="s">
        <v>68</v>
      </c>
      <c r="D8538">
        <v>125331</v>
      </c>
      <c r="E8538" t="s">
        <v>30</v>
      </c>
    </row>
    <row r="8539" spans="1:5" x14ac:dyDescent="0.15">
      <c r="A8539" t="s">
        <v>2684</v>
      </c>
      <c r="B8539" t="s">
        <v>4167</v>
      </c>
      <c r="C8539" t="s">
        <v>72</v>
      </c>
      <c r="D8539">
        <v>109336</v>
      </c>
      <c r="E8539" t="s">
        <v>30</v>
      </c>
    </row>
    <row r="8540" spans="1:5" x14ac:dyDescent="0.15">
      <c r="A8540" t="s">
        <v>2684</v>
      </c>
      <c r="B8540" t="s">
        <v>4167</v>
      </c>
      <c r="C8540" t="s">
        <v>71</v>
      </c>
      <c r="D8540">
        <v>131887</v>
      </c>
      <c r="E8540" t="s">
        <v>30</v>
      </c>
    </row>
    <row r="8541" spans="1:5" x14ac:dyDescent="0.15">
      <c r="A8541" t="s">
        <v>2684</v>
      </c>
      <c r="B8541" t="s">
        <v>4167</v>
      </c>
      <c r="C8541" t="s">
        <v>422</v>
      </c>
      <c r="E8541" t="s">
        <v>30</v>
      </c>
    </row>
    <row r="8542" spans="1:5" x14ac:dyDescent="0.15">
      <c r="A8542" t="s">
        <v>2684</v>
      </c>
      <c r="B8542" t="s">
        <v>4167</v>
      </c>
      <c r="C8542" t="s">
        <v>245</v>
      </c>
      <c r="D8542">
        <v>168819</v>
      </c>
      <c r="E8542" t="s">
        <v>30</v>
      </c>
    </row>
    <row r="8543" spans="1:5" x14ac:dyDescent="0.15">
      <c r="A8543" t="s">
        <v>2684</v>
      </c>
      <c r="B8543" t="s">
        <v>4167</v>
      </c>
      <c r="C8543" t="s">
        <v>243</v>
      </c>
      <c r="E8543" t="s">
        <v>30</v>
      </c>
    </row>
    <row r="8544" spans="1:5" x14ac:dyDescent="0.15">
      <c r="A8544" t="s">
        <v>2684</v>
      </c>
      <c r="B8544" t="s">
        <v>4167</v>
      </c>
      <c r="C8544" t="s">
        <v>111</v>
      </c>
      <c r="D8544">
        <v>154442</v>
      </c>
      <c r="E8544" t="s">
        <v>30</v>
      </c>
    </row>
    <row r="8545" spans="1:5" x14ac:dyDescent="0.15">
      <c r="A8545" t="s">
        <v>2724</v>
      </c>
      <c r="B8545" t="s">
        <v>4170</v>
      </c>
      <c r="C8545" t="s">
        <v>256</v>
      </c>
      <c r="D8545">
        <v>166277</v>
      </c>
      <c r="E8545" t="s">
        <v>30</v>
      </c>
    </row>
    <row r="8546" spans="1:5" x14ac:dyDescent="0.15">
      <c r="A8546" t="s">
        <v>2724</v>
      </c>
      <c r="B8546" t="s">
        <v>4170</v>
      </c>
      <c r="C8546" t="s">
        <v>160</v>
      </c>
      <c r="D8546">
        <v>138561</v>
      </c>
      <c r="E8546" t="s">
        <v>30</v>
      </c>
    </row>
    <row r="8547" spans="1:5" x14ac:dyDescent="0.15">
      <c r="A8547" t="s">
        <v>2724</v>
      </c>
      <c r="B8547" t="s">
        <v>4170</v>
      </c>
      <c r="C8547" t="s">
        <v>235</v>
      </c>
      <c r="D8547">
        <v>140047</v>
      </c>
      <c r="E8547" t="s">
        <v>30</v>
      </c>
    </row>
    <row r="8548" spans="1:5" x14ac:dyDescent="0.15">
      <c r="A8548" t="s">
        <v>2724</v>
      </c>
      <c r="B8548" t="s">
        <v>4170</v>
      </c>
      <c r="C8548" t="s">
        <v>162</v>
      </c>
      <c r="D8548">
        <v>86919</v>
      </c>
      <c r="E8548" t="s">
        <v>30</v>
      </c>
    </row>
    <row r="8549" spans="1:5" x14ac:dyDescent="0.15">
      <c r="A8549" t="s">
        <v>2724</v>
      </c>
      <c r="B8549" t="s">
        <v>4170</v>
      </c>
      <c r="C8549" t="s">
        <v>161</v>
      </c>
      <c r="D8549">
        <v>157440</v>
      </c>
      <c r="E8549" t="s">
        <v>30</v>
      </c>
    </row>
    <row r="8550" spans="1:5" x14ac:dyDescent="0.15">
      <c r="A8550" t="s">
        <v>2724</v>
      </c>
      <c r="B8550" t="s">
        <v>4170</v>
      </c>
      <c r="C8550" t="s">
        <v>253</v>
      </c>
      <c r="E8550" t="s">
        <v>30</v>
      </c>
    </row>
    <row r="8551" spans="1:5" x14ac:dyDescent="0.15">
      <c r="A8551" t="s">
        <v>2724</v>
      </c>
      <c r="B8551" t="s">
        <v>4170</v>
      </c>
      <c r="C8551" t="s">
        <v>254</v>
      </c>
      <c r="D8551">
        <v>173274</v>
      </c>
      <c r="E8551" t="s">
        <v>30</v>
      </c>
    </row>
    <row r="8552" spans="1:5" x14ac:dyDescent="0.15">
      <c r="A8552" t="s">
        <v>2724</v>
      </c>
      <c r="B8552" t="s">
        <v>4170</v>
      </c>
      <c r="C8552" t="s">
        <v>259</v>
      </c>
      <c r="D8552">
        <v>87771</v>
      </c>
      <c r="E8552" t="s">
        <v>30</v>
      </c>
    </row>
    <row r="8553" spans="1:5" x14ac:dyDescent="0.15">
      <c r="A8553" t="s">
        <v>2724</v>
      </c>
      <c r="B8553" t="s">
        <v>4170</v>
      </c>
      <c r="C8553" t="s">
        <v>1440</v>
      </c>
      <c r="D8553">
        <v>107810</v>
      </c>
      <c r="E8553" t="s">
        <v>30</v>
      </c>
    </row>
    <row r="8554" spans="1:5" x14ac:dyDescent="0.15">
      <c r="A8554" t="s">
        <v>2724</v>
      </c>
      <c r="B8554" t="s">
        <v>4170</v>
      </c>
      <c r="C8554" t="s">
        <v>1254</v>
      </c>
      <c r="D8554">
        <v>100337</v>
      </c>
      <c r="E8554" t="s">
        <v>30</v>
      </c>
    </row>
    <row r="8555" spans="1:5" x14ac:dyDescent="0.15">
      <c r="A8555" t="s">
        <v>1812</v>
      </c>
      <c r="B8555" t="s">
        <v>4067</v>
      </c>
      <c r="C8555" t="s">
        <v>71</v>
      </c>
      <c r="D8555">
        <v>90832</v>
      </c>
      <c r="E8555" t="s">
        <v>30</v>
      </c>
    </row>
    <row r="8556" spans="1:5" x14ac:dyDescent="0.15">
      <c r="A8556" t="s">
        <v>1812</v>
      </c>
      <c r="B8556" t="s">
        <v>4067</v>
      </c>
      <c r="C8556" t="s">
        <v>66</v>
      </c>
      <c r="D8556">
        <v>87386</v>
      </c>
      <c r="E8556" t="s">
        <v>30</v>
      </c>
    </row>
    <row r="8557" spans="1:5" x14ac:dyDescent="0.15">
      <c r="A8557" t="s">
        <v>1812</v>
      </c>
      <c r="B8557" t="s">
        <v>4067</v>
      </c>
      <c r="C8557" t="s">
        <v>341</v>
      </c>
      <c r="D8557">
        <v>91387</v>
      </c>
      <c r="E8557" t="s">
        <v>30</v>
      </c>
    </row>
    <row r="8558" spans="1:5" x14ac:dyDescent="0.15">
      <c r="A8558" t="s">
        <v>1812</v>
      </c>
      <c r="B8558" t="s">
        <v>4067</v>
      </c>
      <c r="C8558" t="s">
        <v>466</v>
      </c>
      <c r="D8558">
        <v>91010</v>
      </c>
      <c r="E8558" t="s">
        <v>30</v>
      </c>
    </row>
    <row r="8559" spans="1:5" x14ac:dyDescent="0.15">
      <c r="A8559" t="s">
        <v>1812</v>
      </c>
      <c r="B8559" t="s">
        <v>4067</v>
      </c>
      <c r="C8559" t="s">
        <v>146</v>
      </c>
      <c r="D8559">
        <v>137353</v>
      </c>
      <c r="E8559" t="s">
        <v>30</v>
      </c>
    </row>
    <row r="8560" spans="1:5" x14ac:dyDescent="0.15">
      <c r="A8560" t="s">
        <v>1812</v>
      </c>
      <c r="B8560" t="s">
        <v>4067</v>
      </c>
      <c r="C8560" t="s">
        <v>1426</v>
      </c>
      <c r="D8560">
        <v>167454</v>
      </c>
      <c r="E8560" t="s">
        <v>30</v>
      </c>
    </row>
    <row r="8561" spans="1:5" x14ac:dyDescent="0.15">
      <c r="A8561" t="s">
        <v>1812</v>
      </c>
      <c r="B8561" t="s">
        <v>4067</v>
      </c>
      <c r="C8561" t="s">
        <v>176</v>
      </c>
      <c r="D8561">
        <v>123420</v>
      </c>
      <c r="E8561" t="s">
        <v>30</v>
      </c>
    </row>
    <row r="8562" spans="1:5" x14ac:dyDescent="0.15">
      <c r="A8562" t="s">
        <v>1812</v>
      </c>
      <c r="B8562" t="s">
        <v>4067</v>
      </c>
      <c r="C8562" t="s">
        <v>55</v>
      </c>
      <c r="D8562">
        <v>145859</v>
      </c>
      <c r="E8562" t="s">
        <v>30</v>
      </c>
    </row>
    <row r="8563" spans="1:5" x14ac:dyDescent="0.15">
      <c r="A8563" t="s">
        <v>1812</v>
      </c>
      <c r="B8563" t="s">
        <v>4067</v>
      </c>
      <c r="C8563" t="s">
        <v>56</v>
      </c>
      <c r="D8563">
        <v>126421</v>
      </c>
      <c r="E8563" t="s">
        <v>30</v>
      </c>
    </row>
    <row r="8564" spans="1:5" x14ac:dyDescent="0.15">
      <c r="A8564" t="s">
        <v>1812</v>
      </c>
      <c r="B8564" t="s">
        <v>4067</v>
      </c>
      <c r="C8564" t="s">
        <v>312</v>
      </c>
      <c r="D8564">
        <v>130276</v>
      </c>
      <c r="E8564" t="s">
        <v>30</v>
      </c>
    </row>
    <row r="8565" spans="1:5" x14ac:dyDescent="0.15">
      <c r="A8565" t="s">
        <v>1812</v>
      </c>
      <c r="B8565" t="s">
        <v>4067</v>
      </c>
      <c r="C8565" t="s">
        <v>304</v>
      </c>
      <c r="D8565">
        <v>169627</v>
      </c>
      <c r="E8565" t="s">
        <v>30</v>
      </c>
    </row>
    <row r="8566" spans="1:5" x14ac:dyDescent="0.15">
      <c r="A8566" t="s">
        <v>1812</v>
      </c>
      <c r="B8566" t="s">
        <v>4067</v>
      </c>
      <c r="C8566" t="s">
        <v>1236</v>
      </c>
      <c r="E8566" t="s">
        <v>30</v>
      </c>
    </row>
    <row r="8567" spans="1:5" x14ac:dyDescent="0.15">
      <c r="A8567" t="s">
        <v>1812</v>
      </c>
      <c r="B8567" t="s">
        <v>4067</v>
      </c>
      <c r="C8567" t="s">
        <v>49</v>
      </c>
      <c r="E8567" t="s">
        <v>30</v>
      </c>
    </row>
    <row r="8568" spans="1:5" x14ac:dyDescent="0.15">
      <c r="A8568" t="s">
        <v>1812</v>
      </c>
      <c r="B8568" t="s">
        <v>4067</v>
      </c>
      <c r="C8568" t="s">
        <v>804</v>
      </c>
      <c r="D8568">
        <v>161816</v>
      </c>
      <c r="E8568" t="s">
        <v>30</v>
      </c>
    </row>
    <row r="8569" spans="1:5" x14ac:dyDescent="0.15">
      <c r="A8569" t="s">
        <v>1812</v>
      </c>
      <c r="B8569" t="s">
        <v>4067</v>
      </c>
      <c r="C8569" t="s">
        <v>1813</v>
      </c>
      <c r="E8569" t="s">
        <v>30</v>
      </c>
    </row>
    <row r="8570" spans="1:5" x14ac:dyDescent="0.15">
      <c r="A8570" t="s">
        <v>1812</v>
      </c>
      <c r="B8570" t="s">
        <v>4067</v>
      </c>
      <c r="C8570" t="s">
        <v>271</v>
      </c>
      <c r="E8570" t="s">
        <v>30</v>
      </c>
    </row>
    <row r="8571" spans="1:5" x14ac:dyDescent="0.15">
      <c r="A8571" t="s">
        <v>1812</v>
      </c>
      <c r="B8571" t="s">
        <v>4067</v>
      </c>
      <c r="C8571" t="s">
        <v>155</v>
      </c>
      <c r="D8571">
        <v>163450</v>
      </c>
      <c r="E8571" t="s">
        <v>30</v>
      </c>
    </row>
    <row r="8572" spans="1:5" x14ac:dyDescent="0.15">
      <c r="A8572" t="s">
        <v>1812</v>
      </c>
      <c r="B8572" t="s">
        <v>4067</v>
      </c>
      <c r="C8572" t="s">
        <v>306</v>
      </c>
      <c r="E8572" t="s">
        <v>30</v>
      </c>
    </row>
    <row r="8573" spans="1:5" x14ac:dyDescent="0.15">
      <c r="A8573" t="s">
        <v>1814</v>
      </c>
      <c r="B8573" t="s">
        <v>4067</v>
      </c>
      <c r="C8573" t="s">
        <v>160</v>
      </c>
      <c r="D8573">
        <v>150607</v>
      </c>
      <c r="E8573" t="s">
        <v>30</v>
      </c>
    </row>
    <row r="8574" spans="1:5" x14ac:dyDescent="0.15">
      <c r="A8574" t="s">
        <v>1814</v>
      </c>
      <c r="B8574" t="s">
        <v>4067</v>
      </c>
      <c r="C8574" t="s">
        <v>237</v>
      </c>
      <c r="D8574">
        <v>155468</v>
      </c>
      <c r="E8574" t="s">
        <v>30</v>
      </c>
    </row>
    <row r="8575" spans="1:5" x14ac:dyDescent="0.15">
      <c r="A8575" t="s">
        <v>1814</v>
      </c>
      <c r="B8575" t="s">
        <v>4067</v>
      </c>
      <c r="C8575" t="s">
        <v>235</v>
      </c>
      <c r="D8575">
        <v>132635</v>
      </c>
      <c r="E8575" t="s">
        <v>30</v>
      </c>
    </row>
    <row r="8576" spans="1:5" x14ac:dyDescent="0.15">
      <c r="A8576" t="s">
        <v>1814</v>
      </c>
      <c r="B8576" t="s">
        <v>4067</v>
      </c>
      <c r="C8576" t="s">
        <v>161</v>
      </c>
      <c r="E8576" t="s">
        <v>30</v>
      </c>
    </row>
    <row r="8577" spans="1:5" x14ac:dyDescent="0.15">
      <c r="A8577" t="s">
        <v>1814</v>
      </c>
      <c r="B8577" t="s">
        <v>4067</v>
      </c>
      <c r="C8577" t="s">
        <v>246</v>
      </c>
      <c r="D8577">
        <v>159723</v>
      </c>
      <c r="E8577" t="s">
        <v>30</v>
      </c>
    </row>
    <row r="8578" spans="1:5" x14ac:dyDescent="0.15">
      <c r="A8578" t="s">
        <v>1814</v>
      </c>
      <c r="B8578" t="s">
        <v>4067</v>
      </c>
      <c r="C8578" t="s">
        <v>111</v>
      </c>
      <c r="D8578">
        <v>159138</v>
      </c>
      <c r="E8578" t="s">
        <v>30</v>
      </c>
    </row>
    <row r="8579" spans="1:5" x14ac:dyDescent="0.15">
      <c r="A8579" t="s">
        <v>1814</v>
      </c>
      <c r="B8579" t="s">
        <v>4067</v>
      </c>
      <c r="C8579" t="s">
        <v>916</v>
      </c>
      <c r="D8579">
        <v>165313</v>
      </c>
      <c r="E8579" t="s">
        <v>30</v>
      </c>
    </row>
    <row r="8580" spans="1:5" x14ac:dyDescent="0.15">
      <c r="A8580" t="s">
        <v>1814</v>
      </c>
      <c r="B8580" t="s">
        <v>4067</v>
      </c>
      <c r="C8580" t="s">
        <v>70</v>
      </c>
      <c r="D8580">
        <v>78588</v>
      </c>
      <c r="E8580" t="s">
        <v>30</v>
      </c>
    </row>
    <row r="8581" spans="1:5" x14ac:dyDescent="0.15">
      <c r="A8581" t="s">
        <v>1814</v>
      </c>
      <c r="B8581" t="s">
        <v>4067</v>
      </c>
      <c r="C8581" t="s">
        <v>257</v>
      </c>
      <c r="D8581">
        <v>97027</v>
      </c>
      <c r="E8581" t="s">
        <v>30</v>
      </c>
    </row>
    <row r="8582" spans="1:5" x14ac:dyDescent="0.15">
      <c r="A8582" t="s">
        <v>3627</v>
      </c>
      <c r="B8582" t="s">
        <v>4191</v>
      </c>
      <c r="C8582" t="s">
        <v>94</v>
      </c>
      <c r="D8582">
        <v>75238</v>
      </c>
      <c r="E8582" t="s">
        <v>30</v>
      </c>
    </row>
    <row r="8583" spans="1:5" x14ac:dyDescent="0.15">
      <c r="A8583" t="s">
        <v>3627</v>
      </c>
      <c r="B8583" t="s">
        <v>4191</v>
      </c>
      <c r="C8583" t="s">
        <v>115</v>
      </c>
      <c r="D8583">
        <v>80193</v>
      </c>
      <c r="E8583" t="s">
        <v>30</v>
      </c>
    </row>
    <row r="8584" spans="1:5" x14ac:dyDescent="0.15">
      <c r="A8584" t="s">
        <v>3627</v>
      </c>
      <c r="B8584" t="s">
        <v>4191</v>
      </c>
      <c r="C8584" t="s">
        <v>93</v>
      </c>
      <c r="D8584">
        <v>84640</v>
      </c>
      <c r="E8584" t="s">
        <v>30</v>
      </c>
    </row>
    <row r="8585" spans="1:5" x14ac:dyDescent="0.15">
      <c r="A8585" t="s">
        <v>2665</v>
      </c>
      <c r="B8585" t="s">
        <v>3908</v>
      </c>
      <c r="C8585" t="s">
        <v>69</v>
      </c>
      <c r="D8585">
        <v>132484</v>
      </c>
      <c r="E8585" t="s">
        <v>30</v>
      </c>
    </row>
    <row r="8586" spans="1:5" x14ac:dyDescent="0.15">
      <c r="A8586" t="s">
        <v>2665</v>
      </c>
      <c r="B8586" t="s">
        <v>3908</v>
      </c>
      <c r="C8586" t="s">
        <v>2666</v>
      </c>
      <c r="D8586">
        <v>136803</v>
      </c>
      <c r="E8586" t="s">
        <v>30</v>
      </c>
    </row>
    <row r="8587" spans="1:5" x14ac:dyDescent="0.15">
      <c r="A8587" t="s">
        <v>2665</v>
      </c>
      <c r="B8587" t="s">
        <v>3908</v>
      </c>
      <c r="C8587" t="s">
        <v>341</v>
      </c>
      <c r="D8587">
        <v>123780</v>
      </c>
      <c r="E8587" t="s">
        <v>30</v>
      </c>
    </row>
    <row r="8588" spans="1:5" x14ac:dyDescent="0.15">
      <c r="A8588" t="s">
        <v>2665</v>
      </c>
      <c r="B8588" t="s">
        <v>3908</v>
      </c>
      <c r="C8588" t="s">
        <v>71</v>
      </c>
      <c r="D8588">
        <v>134544</v>
      </c>
      <c r="E8588" t="s">
        <v>30</v>
      </c>
    </row>
    <row r="8589" spans="1:5" x14ac:dyDescent="0.15">
      <c r="A8589" t="s">
        <v>2665</v>
      </c>
      <c r="B8589" t="s">
        <v>3908</v>
      </c>
      <c r="C8589" t="s">
        <v>285</v>
      </c>
      <c r="D8589">
        <v>139056</v>
      </c>
      <c r="E8589" t="s">
        <v>30</v>
      </c>
    </row>
    <row r="8590" spans="1:5" x14ac:dyDescent="0.15">
      <c r="A8590" t="s">
        <v>2665</v>
      </c>
      <c r="B8590" t="s">
        <v>3908</v>
      </c>
      <c r="C8590" t="s">
        <v>98</v>
      </c>
      <c r="D8590">
        <v>134758</v>
      </c>
      <c r="E8590" t="s">
        <v>30</v>
      </c>
    </row>
    <row r="8591" spans="1:5" x14ac:dyDescent="0.15">
      <c r="A8591" t="s">
        <v>2665</v>
      </c>
      <c r="B8591" t="s">
        <v>3908</v>
      </c>
      <c r="C8591" t="s">
        <v>454</v>
      </c>
      <c r="D8591">
        <v>141962</v>
      </c>
      <c r="E8591" t="s">
        <v>30</v>
      </c>
    </row>
    <row r="8592" spans="1:5" x14ac:dyDescent="0.15">
      <c r="A8592" t="s">
        <v>2665</v>
      </c>
      <c r="B8592" t="s">
        <v>3908</v>
      </c>
      <c r="C8592" t="s">
        <v>97</v>
      </c>
      <c r="D8592">
        <v>136041</v>
      </c>
      <c r="E8592" t="s">
        <v>30</v>
      </c>
    </row>
    <row r="8593" spans="1:5" x14ac:dyDescent="0.15">
      <c r="A8593" t="s">
        <v>2665</v>
      </c>
      <c r="B8593" t="s">
        <v>3908</v>
      </c>
      <c r="C8593" t="s">
        <v>466</v>
      </c>
      <c r="D8593">
        <v>131399</v>
      </c>
      <c r="E8593" t="s">
        <v>30</v>
      </c>
    </row>
    <row r="8594" spans="1:5" x14ac:dyDescent="0.15">
      <c r="A8594" t="s">
        <v>2665</v>
      </c>
      <c r="B8594" t="s">
        <v>3908</v>
      </c>
      <c r="C8594" t="s">
        <v>311</v>
      </c>
      <c r="D8594">
        <v>127440</v>
      </c>
      <c r="E8594" t="s">
        <v>30</v>
      </c>
    </row>
    <row r="8595" spans="1:5" x14ac:dyDescent="0.15">
      <c r="A8595" t="s">
        <v>2665</v>
      </c>
      <c r="B8595" t="s">
        <v>3908</v>
      </c>
      <c r="C8595" t="s">
        <v>142</v>
      </c>
      <c r="D8595">
        <v>131719</v>
      </c>
      <c r="E8595" t="s">
        <v>30</v>
      </c>
    </row>
    <row r="8596" spans="1:5" x14ac:dyDescent="0.15">
      <c r="A8596" t="s">
        <v>2665</v>
      </c>
      <c r="B8596" t="s">
        <v>3908</v>
      </c>
      <c r="C8596" t="s">
        <v>181</v>
      </c>
      <c r="D8596">
        <v>121874</v>
      </c>
      <c r="E8596" t="s">
        <v>30</v>
      </c>
    </row>
    <row r="8597" spans="1:5" x14ac:dyDescent="0.15">
      <c r="A8597" t="s">
        <v>2665</v>
      </c>
      <c r="B8597" t="s">
        <v>3908</v>
      </c>
      <c r="C8597" t="s">
        <v>158</v>
      </c>
      <c r="D8597">
        <v>131272</v>
      </c>
      <c r="E8597" t="s">
        <v>30</v>
      </c>
    </row>
    <row r="8598" spans="1:5" x14ac:dyDescent="0.15">
      <c r="A8598" t="s">
        <v>2665</v>
      </c>
      <c r="B8598" t="s">
        <v>3908</v>
      </c>
      <c r="C8598" t="s">
        <v>748</v>
      </c>
      <c r="D8598">
        <v>138624</v>
      </c>
      <c r="E8598" t="s">
        <v>30</v>
      </c>
    </row>
    <row r="8599" spans="1:5" x14ac:dyDescent="0.15">
      <c r="A8599" t="s">
        <v>2665</v>
      </c>
      <c r="B8599" t="s">
        <v>3908</v>
      </c>
      <c r="C8599" t="s">
        <v>194</v>
      </c>
      <c r="E8599" t="s">
        <v>30</v>
      </c>
    </row>
    <row r="8600" spans="1:5" x14ac:dyDescent="0.15">
      <c r="A8600" t="s">
        <v>2665</v>
      </c>
      <c r="B8600" t="s">
        <v>3908</v>
      </c>
      <c r="C8600" t="s">
        <v>312</v>
      </c>
      <c r="E8600" t="s">
        <v>30</v>
      </c>
    </row>
    <row r="8601" spans="1:5" x14ac:dyDescent="0.15">
      <c r="A8601" t="s">
        <v>2665</v>
      </c>
      <c r="B8601" t="s">
        <v>3908</v>
      </c>
      <c r="C8601" t="s">
        <v>359</v>
      </c>
      <c r="E8601" t="s">
        <v>30</v>
      </c>
    </row>
    <row r="8602" spans="1:5" x14ac:dyDescent="0.15">
      <c r="A8602" t="s">
        <v>2665</v>
      </c>
      <c r="B8602" t="s">
        <v>3908</v>
      </c>
      <c r="C8602" t="s">
        <v>253</v>
      </c>
      <c r="D8602">
        <v>110440</v>
      </c>
      <c r="E8602" t="s">
        <v>30</v>
      </c>
    </row>
    <row r="8603" spans="1:5" x14ac:dyDescent="0.15">
      <c r="A8603" t="s">
        <v>2747</v>
      </c>
      <c r="B8603" t="s">
        <v>3908</v>
      </c>
      <c r="C8603" t="s">
        <v>365</v>
      </c>
      <c r="D8603">
        <v>163346</v>
      </c>
      <c r="E8603" t="s">
        <v>30</v>
      </c>
    </row>
    <row r="8604" spans="1:5" x14ac:dyDescent="0.15">
      <c r="A8604" t="s">
        <v>2747</v>
      </c>
      <c r="B8604" t="s">
        <v>3908</v>
      </c>
      <c r="C8604" t="s">
        <v>380</v>
      </c>
      <c r="E8604" t="s">
        <v>30</v>
      </c>
    </row>
    <row r="8605" spans="1:5" x14ac:dyDescent="0.15">
      <c r="A8605" t="s">
        <v>2747</v>
      </c>
      <c r="B8605" t="s">
        <v>3908</v>
      </c>
      <c r="C8605" t="s">
        <v>276</v>
      </c>
      <c r="D8605">
        <v>158729</v>
      </c>
      <c r="E8605" t="s">
        <v>30</v>
      </c>
    </row>
    <row r="8606" spans="1:5" x14ac:dyDescent="0.15">
      <c r="A8606" t="s">
        <v>2747</v>
      </c>
      <c r="B8606" t="s">
        <v>3908</v>
      </c>
      <c r="C8606" t="s">
        <v>176</v>
      </c>
      <c r="D8606">
        <v>163011</v>
      </c>
      <c r="E8606" t="s">
        <v>30</v>
      </c>
    </row>
    <row r="8607" spans="1:5" x14ac:dyDescent="0.15">
      <c r="A8607" t="s">
        <v>2747</v>
      </c>
      <c r="B8607" t="s">
        <v>3908</v>
      </c>
      <c r="C8607" t="s">
        <v>142</v>
      </c>
      <c r="D8607">
        <v>98771</v>
      </c>
      <c r="E8607" t="s">
        <v>30</v>
      </c>
    </row>
    <row r="8608" spans="1:5" x14ac:dyDescent="0.15">
      <c r="A8608" t="s">
        <v>2747</v>
      </c>
      <c r="B8608" t="s">
        <v>3908</v>
      </c>
      <c r="C8608" t="s">
        <v>117</v>
      </c>
      <c r="D8608">
        <v>113576</v>
      </c>
      <c r="E8608" t="s">
        <v>30</v>
      </c>
    </row>
    <row r="8609" spans="1:5" x14ac:dyDescent="0.15">
      <c r="A8609" t="s">
        <v>2747</v>
      </c>
      <c r="B8609" t="s">
        <v>3908</v>
      </c>
      <c r="C8609" t="s">
        <v>364</v>
      </c>
      <c r="D8609">
        <v>157321</v>
      </c>
      <c r="E8609" t="s">
        <v>30</v>
      </c>
    </row>
    <row r="8610" spans="1:5" x14ac:dyDescent="0.15">
      <c r="A8610" t="s">
        <v>2747</v>
      </c>
      <c r="B8610" t="s">
        <v>3908</v>
      </c>
      <c r="C8610" t="s">
        <v>58</v>
      </c>
      <c r="D8610">
        <v>159791</v>
      </c>
      <c r="E8610" t="s">
        <v>30</v>
      </c>
    </row>
    <row r="8611" spans="1:5" x14ac:dyDescent="0.15">
      <c r="A8611" t="s">
        <v>2747</v>
      </c>
      <c r="B8611" t="s">
        <v>3908</v>
      </c>
      <c r="C8611" t="s">
        <v>69</v>
      </c>
      <c r="D8611">
        <v>126660</v>
      </c>
      <c r="E8611" t="s">
        <v>30</v>
      </c>
    </row>
    <row r="8612" spans="1:5" x14ac:dyDescent="0.15">
      <c r="A8612" t="s">
        <v>2747</v>
      </c>
      <c r="B8612" t="s">
        <v>3908</v>
      </c>
      <c r="C8612" t="s">
        <v>258</v>
      </c>
      <c r="D8612">
        <v>122723</v>
      </c>
      <c r="E8612" t="s">
        <v>30</v>
      </c>
    </row>
    <row r="8613" spans="1:5" x14ac:dyDescent="0.15">
      <c r="A8613" t="s">
        <v>2747</v>
      </c>
      <c r="B8613" t="s">
        <v>3908</v>
      </c>
      <c r="C8613" t="s">
        <v>356</v>
      </c>
      <c r="D8613">
        <v>129887</v>
      </c>
      <c r="E8613" t="s">
        <v>30</v>
      </c>
    </row>
    <row r="8614" spans="1:5" x14ac:dyDescent="0.15">
      <c r="A8614" t="s">
        <v>2747</v>
      </c>
      <c r="B8614" t="s">
        <v>3908</v>
      </c>
      <c r="C8614" t="s">
        <v>187</v>
      </c>
      <c r="D8614">
        <v>127417</v>
      </c>
      <c r="E8614" t="s">
        <v>30</v>
      </c>
    </row>
    <row r="8615" spans="1:5" x14ac:dyDescent="0.15">
      <c r="A8615" t="s">
        <v>2747</v>
      </c>
      <c r="B8615" t="s">
        <v>3908</v>
      </c>
      <c r="C8615" t="s">
        <v>181</v>
      </c>
      <c r="D8615">
        <v>115467</v>
      </c>
      <c r="E8615" t="s">
        <v>30</v>
      </c>
    </row>
    <row r="8616" spans="1:5" x14ac:dyDescent="0.15">
      <c r="A8616" t="s">
        <v>2747</v>
      </c>
      <c r="B8616" t="s">
        <v>3908</v>
      </c>
      <c r="C8616" t="s">
        <v>180</v>
      </c>
      <c r="D8616">
        <v>94801</v>
      </c>
      <c r="E8616" t="s">
        <v>30</v>
      </c>
    </row>
    <row r="8617" spans="1:5" x14ac:dyDescent="0.15">
      <c r="A8617" t="s">
        <v>2747</v>
      </c>
      <c r="B8617" t="s">
        <v>3908</v>
      </c>
      <c r="C8617" t="s">
        <v>489</v>
      </c>
      <c r="D8617">
        <v>120866</v>
      </c>
      <c r="E8617" t="s">
        <v>30</v>
      </c>
    </row>
    <row r="8618" spans="1:5" x14ac:dyDescent="0.15">
      <c r="A8618" t="s">
        <v>2667</v>
      </c>
      <c r="B8618" t="s">
        <v>3908</v>
      </c>
      <c r="C8618" t="s">
        <v>116</v>
      </c>
      <c r="D8618">
        <v>85068</v>
      </c>
      <c r="E8618" t="s">
        <v>30</v>
      </c>
    </row>
    <row r="8619" spans="1:5" x14ac:dyDescent="0.15">
      <c r="A8619" t="s">
        <v>2667</v>
      </c>
      <c r="B8619" t="s">
        <v>3908</v>
      </c>
      <c r="C8619" t="s">
        <v>68</v>
      </c>
      <c r="D8619">
        <v>73081</v>
      </c>
      <c r="E8619" t="s">
        <v>30</v>
      </c>
    </row>
    <row r="8620" spans="1:5" x14ac:dyDescent="0.15">
      <c r="A8620" t="s">
        <v>2667</v>
      </c>
      <c r="B8620" t="s">
        <v>3908</v>
      </c>
      <c r="C8620" t="s">
        <v>74</v>
      </c>
      <c r="D8620">
        <v>28705</v>
      </c>
      <c r="E8620" t="s">
        <v>30</v>
      </c>
    </row>
    <row r="8621" spans="1:5" x14ac:dyDescent="0.15">
      <c r="A8621" t="s">
        <v>2667</v>
      </c>
      <c r="B8621" t="s">
        <v>3908</v>
      </c>
      <c r="C8621" t="s">
        <v>71</v>
      </c>
      <c r="D8621">
        <v>45316</v>
      </c>
      <c r="E8621" t="s">
        <v>30</v>
      </c>
    </row>
    <row r="8622" spans="1:5" x14ac:dyDescent="0.15">
      <c r="A8622" t="s">
        <v>2667</v>
      </c>
      <c r="B8622" t="s">
        <v>3908</v>
      </c>
      <c r="C8622" t="s">
        <v>141</v>
      </c>
      <c r="D8622">
        <v>57647</v>
      </c>
      <c r="E8622" t="s">
        <v>30</v>
      </c>
    </row>
    <row r="8623" spans="1:5" x14ac:dyDescent="0.15">
      <c r="A8623" t="s">
        <v>2667</v>
      </c>
      <c r="B8623" t="s">
        <v>3908</v>
      </c>
      <c r="C8623" t="s">
        <v>99</v>
      </c>
      <c r="D8623">
        <v>54774</v>
      </c>
      <c r="E8623" t="s">
        <v>30</v>
      </c>
    </row>
    <row r="8624" spans="1:5" x14ac:dyDescent="0.15">
      <c r="A8624" t="s">
        <v>2667</v>
      </c>
      <c r="B8624" t="s">
        <v>3908</v>
      </c>
      <c r="C8624" t="s">
        <v>456</v>
      </c>
      <c r="D8624">
        <v>52686</v>
      </c>
      <c r="E8624" t="s">
        <v>30</v>
      </c>
    </row>
    <row r="8625" spans="1:5" x14ac:dyDescent="0.15">
      <c r="A8625" t="s">
        <v>2667</v>
      </c>
      <c r="B8625" t="s">
        <v>3908</v>
      </c>
      <c r="C8625" t="s">
        <v>176</v>
      </c>
      <c r="D8625">
        <v>49316</v>
      </c>
      <c r="E8625" t="s">
        <v>30</v>
      </c>
    </row>
    <row r="8626" spans="1:5" x14ac:dyDescent="0.15">
      <c r="A8626" t="s">
        <v>2667</v>
      </c>
      <c r="B8626" t="s">
        <v>3908</v>
      </c>
      <c r="C8626" t="s">
        <v>304</v>
      </c>
      <c r="D8626">
        <v>78811</v>
      </c>
      <c r="E8626" t="s">
        <v>30</v>
      </c>
    </row>
    <row r="8627" spans="1:5" x14ac:dyDescent="0.15">
      <c r="A8627" t="s">
        <v>2667</v>
      </c>
      <c r="B8627" t="s">
        <v>3908</v>
      </c>
      <c r="C8627" t="s">
        <v>150</v>
      </c>
      <c r="D8627">
        <v>87955</v>
      </c>
      <c r="E8627" t="s">
        <v>30</v>
      </c>
    </row>
    <row r="8628" spans="1:5" x14ac:dyDescent="0.15">
      <c r="A8628" t="s">
        <v>2667</v>
      </c>
      <c r="B8628" t="s">
        <v>3908</v>
      </c>
      <c r="C8628" t="s">
        <v>160</v>
      </c>
      <c r="D8628">
        <v>26505</v>
      </c>
      <c r="E8628" t="s">
        <v>30</v>
      </c>
    </row>
    <row r="8629" spans="1:5" x14ac:dyDescent="0.15">
      <c r="A8629" t="s">
        <v>2667</v>
      </c>
      <c r="B8629" t="s">
        <v>3908</v>
      </c>
      <c r="C8629" t="s">
        <v>111</v>
      </c>
      <c r="D8629">
        <v>107028</v>
      </c>
      <c r="E8629" t="s">
        <v>30</v>
      </c>
    </row>
    <row r="8630" spans="1:5" x14ac:dyDescent="0.15">
      <c r="A8630" t="s">
        <v>2667</v>
      </c>
      <c r="B8630" t="s">
        <v>3908</v>
      </c>
      <c r="C8630" t="s">
        <v>308</v>
      </c>
      <c r="D8630">
        <v>52813</v>
      </c>
      <c r="E8630" t="s">
        <v>30</v>
      </c>
    </row>
    <row r="8631" spans="1:5" x14ac:dyDescent="0.15">
      <c r="A8631" t="s">
        <v>2667</v>
      </c>
      <c r="B8631" t="s">
        <v>3908</v>
      </c>
      <c r="C8631" t="s">
        <v>190</v>
      </c>
      <c r="D8631">
        <v>41048</v>
      </c>
      <c r="E8631" t="s">
        <v>30</v>
      </c>
    </row>
    <row r="8632" spans="1:5" x14ac:dyDescent="0.15">
      <c r="A8632" t="s">
        <v>2667</v>
      </c>
      <c r="B8632" t="s">
        <v>3908</v>
      </c>
      <c r="C8632" t="s">
        <v>49</v>
      </c>
      <c r="D8632">
        <v>94186</v>
      </c>
      <c r="E8632" t="s">
        <v>30</v>
      </c>
    </row>
    <row r="8633" spans="1:5" x14ac:dyDescent="0.15">
      <c r="A8633" t="s">
        <v>2667</v>
      </c>
      <c r="B8633" t="s">
        <v>3908</v>
      </c>
      <c r="C8633" t="s">
        <v>333</v>
      </c>
      <c r="D8633">
        <v>55505</v>
      </c>
      <c r="E8633" t="s">
        <v>30</v>
      </c>
    </row>
    <row r="8634" spans="1:5" x14ac:dyDescent="0.15">
      <c r="A8634" t="s">
        <v>2667</v>
      </c>
      <c r="B8634" t="s">
        <v>3908</v>
      </c>
      <c r="C8634" t="s">
        <v>248</v>
      </c>
      <c r="D8634">
        <v>85735</v>
      </c>
      <c r="E8634" t="s">
        <v>30</v>
      </c>
    </row>
    <row r="8635" spans="1:5" x14ac:dyDescent="0.15">
      <c r="A8635" t="s">
        <v>2667</v>
      </c>
      <c r="B8635" t="s">
        <v>3908</v>
      </c>
      <c r="C8635" t="s">
        <v>804</v>
      </c>
      <c r="D8635">
        <v>105631</v>
      </c>
      <c r="E8635" t="s">
        <v>30</v>
      </c>
    </row>
    <row r="8636" spans="1:5" x14ac:dyDescent="0.15">
      <c r="A8636" t="s">
        <v>2667</v>
      </c>
      <c r="B8636" t="s">
        <v>3908</v>
      </c>
      <c r="C8636" t="s">
        <v>2668</v>
      </c>
      <c r="D8636">
        <v>53005</v>
      </c>
      <c r="E8636" t="s">
        <v>30</v>
      </c>
    </row>
    <row r="8637" spans="1:5" x14ac:dyDescent="0.15">
      <c r="A8637" t="s">
        <v>2667</v>
      </c>
      <c r="B8637" t="s">
        <v>3908</v>
      </c>
      <c r="C8637" t="s">
        <v>135</v>
      </c>
      <c r="D8637">
        <v>64914</v>
      </c>
      <c r="E8637" t="s">
        <v>30</v>
      </c>
    </row>
    <row r="8638" spans="1:5" x14ac:dyDescent="0.15">
      <c r="A8638" t="s">
        <v>2667</v>
      </c>
      <c r="B8638" t="s">
        <v>3908</v>
      </c>
      <c r="C8638" t="s">
        <v>338</v>
      </c>
      <c r="D8638">
        <v>65581</v>
      </c>
      <c r="E8638" t="s">
        <v>30</v>
      </c>
    </row>
    <row r="8639" spans="1:5" x14ac:dyDescent="0.15">
      <c r="A8639" t="s">
        <v>2667</v>
      </c>
      <c r="B8639" t="s">
        <v>3908</v>
      </c>
      <c r="C8639" t="s">
        <v>107</v>
      </c>
      <c r="D8639">
        <v>60645</v>
      </c>
      <c r="E8639" t="s">
        <v>30</v>
      </c>
    </row>
    <row r="8640" spans="1:5" x14ac:dyDescent="0.15">
      <c r="A8640" t="s">
        <v>2667</v>
      </c>
      <c r="B8640" t="s">
        <v>3908</v>
      </c>
      <c r="C8640" t="s">
        <v>216</v>
      </c>
      <c r="D8640">
        <v>61286</v>
      </c>
      <c r="E8640" t="s">
        <v>30</v>
      </c>
    </row>
    <row r="8641" spans="1:5" x14ac:dyDescent="0.15">
      <c r="A8641" t="s">
        <v>2667</v>
      </c>
      <c r="B8641" t="s">
        <v>3908</v>
      </c>
      <c r="C8641" t="s">
        <v>793</v>
      </c>
      <c r="D8641">
        <v>64205</v>
      </c>
      <c r="E8641" t="s">
        <v>30</v>
      </c>
    </row>
    <row r="8642" spans="1:5" x14ac:dyDescent="0.15">
      <c r="A8642" t="s">
        <v>2667</v>
      </c>
      <c r="B8642" t="s">
        <v>3908</v>
      </c>
      <c r="C8642" t="s">
        <v>159</v>
      </c>
      <c r="D8642">
        <v>77930</v>
      </c>
      <c r="E8642" t="s">
        <v>30</v>
      </c>
    </row>
    <row r="8643" spans="1:5" x14ac:dyDescent="0.15">
      <c r="A8643" t="s">
        <v>2667</v>
      </c>
      <c r="B8643" t="s">
        <v>3908</v>
      </c>
      <c r="C8643" t="s">
        <v>145</v>
      </c>
      <c r="D8643">
        <v>68890</v>
      </c>
      <c r="E8643" t="s">
        <v>30</v>
      </c>
    </row>
    <row r="8644" spans="1:5" x14ac:dyDescent="0.15">
      <c r="A8644" t="s">
        <v>2667</v>
      </c>
      <c r="B8644" t="s">
        <v>3908</v>
      </c>
      <c r="C8644" t="s">
        <v>196</v>
      </c>
      <c r="D8644">
        <v>69538</v>
      </c>
      <c r="E8644" t="s">
        <v>30</v>
      </c>
    </row>
    <row r="8645" spans="1:5" x14ac:dyDescent="0.15">
      <c r="A8645" t="s">
        <v>2751</v>
      </c>
      <c r="B8645" t="s">
        <v>3908</v>
      </c>
      <c r="C8645" t="s">
        <v>100</v>
      </c>
      <c r="D8645">
        <v>142826</v>
      </c>
      <c r="E8645" t="s">
        <v>30</v>
      </c>
    </row>
    <row r="8646" spans="1:5" x14ac:dyDescent="0.15">
      <c r="A8646" t="s">
        <v>2751</v>
      </c>
      <c r="B8646" t="s">
        <v>3908</v>
      </c>
      <c r="C8646" t="s">
        <v>34</v>
      </c>
      <c r="D8646">
        <v>139549</v>
      </c>
      <c r="E8646" t="s">
        <v>30</v>
      </c>
    </row>
    <row r="8647" spans="1:5" x14ac:dyDescent="0.15">
      <c r="A8647" t="s">
        <v>2751</v>
      </c>
      <c r="B8647" t="s">
        <v>3908</v>
      </c>
      <c r="C8647" t="s">
        <v>397</v>
      </c>
      <c r="D8647">
        <v>133875</v>
      </c>
      <c r="E8647" t="s">
        <v>30</v>
      </c>
    </row>
    <row r="8648" spans="1:5" x14ac:dyDescent="0.15">
      <c r="A8648" t="s">
        <v>2751</v>
      </c>
      <c r="B8648" t="s">
        <v>3908</v>
      </c>
      <c r="C8648" t="s">
        <v>977</v>
      </c>
      <c r="D8648">
        <v>147679</v>
      </c>
      <c r="E8648" t="s">
        <v>30</v>
      </c>
    </row>
    <row r="8649" spans="1:5" x14ac:dyDescent="0.15">
      <c r="A8649" t="s">
        <v>2751</v>
      </c>
      <c r="B8649" t="s">
        <v>3908</v>
      </c>
      <c r="C8649" t="s">
        <v>311</v>
      </c>
      <c r="D8649">
        <v>137089</v>
      </c>
      <c r="E8649" t="s">
        <v>30</v>
      </c>
    </row>
    <row r="8650" spans="1:5" x14ac:dyDescent="0.15">
      <c r="A8650" t="s">
        <v>2751</v>
      </c>
      <c r="B8650" t="s">
        <v>3908</v>
      </c>
      <c r="C8650" t="s">
        <v>975</v>
      </c>
      <c r="D8650">
        <v>146689</v>
      </c>
      <c r="E8650" t="s">
        <v>30</v>
      </c>
    </row>
    <row r="8651" spans="1:5" x14ac:dyDescent="0.15">
      <c r="A8651" t="s">
        <v>2751</v>
      </c>
      <c r="B8651" t="s">
        <v>3908</v>
      </c>
      <c r="C8651" t="s">
        <v>402</v>
      </c>
      <c r="D8651">
        <v>134766</v>
      </c>
      <c r="E8651" t="s">
        <v>30</v>
      </c>
    </row>
    <row r="8652" spans="1:5" x14ac:dyDescent="0.15">
      <c r="A8652" t="s">
        <v>2751</v>
      </c>
      <c r="B8652" t="s">
        <v>3908</v>
      </c>
      <c r="C8652" t="s">
        <v>340</v>
      </c>
      <c r="D8652">
        <v>122690</v>
      </c>
      <c r="E8652" t="s">
        <v>30</v>
      </c>
    </row>
    <row r="8653" spans="1:5" x14ac:dyDescent="0.15">
      <c r="A8653" t="s">
        <v>2751</v>
      </c>
      <c r="B8653" t="s">
        <v>3908</v>
      </c>
      <c r="C8653" t="s">
        <v>414</v>
      </c>
      <c r="D8653">
        <v>142257</v>
      </c>
      <c r="E8653" t="s">
        <v>30</v>
      </c>
    </row>
    <row r="8654" spans="1:5" x14ac:dyDescent="0.15">
      <c r="A8654" t="s">
        <v>2740</v>
      </c>
      <c r="B8654" t="s">
        <v>3908</v>
      </c>
      <c r="C8654" t="s">
        <v>32</v>
      </c>
      <c r="E8654" t="s">
        <v>30</v>
      </c>
    </row>
    <row r="8655" spans="1:5" x14ac:dyDescent="0.15">
      <c r="A8655" t="s">
        <v>2740</v>
      </c>
      <c r="B8655" t="s">
        <v>3908</v>
      </c>
      <c r="C8655" t="s">
        <v>159</v>
      </c>
      <c r="E8655" t="s">
        <v>30</v>
      </c>
    </row>
    <row r="8656" spans="1:5" x14ac:dyDescent="0.15">
      <c r="A8656" t="s">
        <v>2740</v>
      </c>
      <c r="B8656" t="s">
        <v>3908</v>
      </c>
      <c r="C8656" t="s">
        <v>271</v>
      </c>
      <c r="E8656" t="s">
        <v>30</v>
      </c>
    </row>
    <row r="8657" spans="1:5" x14ac:dyDescent="0.15">
      <c r="A8657" t="s">
        <v>2740</v>
      </c>
      <c r="B8657" t="s">
        <v>3908</v>
      </c>
      <c r="C8657" t="s">
        <v>2741</v>
      </c>
      <c r="E8657" t="s">
        <v>30</v>
      </c>
    </row>
    <row r="8658" spans="1:5" x14ac:dyDescent="0.15">
      <c r="A8658" t="s">
        <v>2740</v>
      </c>
      <c r="B8658" t="s">
        <v>3908</v>
      </c>
      <c r="C8658" t="s">
        <v>71</v>
      </c>
      <c r="D8658">
        <v>129753</v>
      </c>
      <c r="E8658" t="s">
        <v>30</v>
      </c>
    </row>
    <row r="8659" spans="1:5" x14ac:dyDescent="0.15">
      <c r="A8659" t="s">
        <v>2740</v>
      </c>
      <c r="B8659" t="s">
        <v>3908</v>
      </c>
      <c r="C8659" t="s">
        <v>98</v>
      </c>
      <c r="D8659">
        <v>132488</v>
      </c>
      <c r="E8659" t="s">
        <v>30</v>
      </c>
    </row>
    <row r="8660" spans="1:5" x14ac:dyDescent="0.15">
      <c r="A8660" t="s">
        <v>2740</v>
      </c>
      <c r="B8660" t="s">
        <v>3908</v>
      </c>
      <c r="C8660" t="s">
        <v>141</v>
      </c>
      <c r="D8660">
        <v>136540</v>
      </c>
      <c r="E8660" t="s">
        <v>30</v>
      </c>
    </row>
    <row r="8661" spans="1:5" x14ac:dyDescent="0.15">
      <c r="A8661" t="s">
        <v>2740</v>
      </c>
      <c r="B8661" t="s">
        <v>3908</v>
      </c>
      <c r="C8661" t="s">
        <v>309</v>
      </c>
      <c r="D8661">
        <v>130659</v>
      </c>
      <c r="E8661" t="s">
        <v>30</v>
      </c>
    </row>
    <row r="8662" spans="1:5" x14ac:dyDescent="0.15">
      <c r="A8662" t="s">
        <v>2740</v>
      </c>
      <c r="B8662" t="s">
        <v>3908</v>
      </c>
      <c r="C8662" t="s">
        <v>158</v>
      </c>
      <c r="D8662">
        <v>131393</v>
      </c>
      <c r="E8662" t="s">
        <v>30</v>
      </c>
    </row>
    <row r="8663" spans="1:5" x14ac:dyDescent="0.15">
      <c r="A8663" t="s">
        <v>2740</v>
      </c>
      <c r="B8663" t="s">
        <v>3908</v>
      </c>
      <c r="C8663" t="s">
        <v>331</v>
      </c>
      <c r="D8663">
        <v>131701</v>
      </c>
      <c r="E8663" t="s">
        <v>30</v>
      </c>
    </row>
    <row r="8664" spans="1:5" x14ac:dyDescent="0.15">
      <c r="A8664" t="s">
        <v>2740</v>
      </c>
      <c r="B8664" t="s">
        <v>3908</v>
      </c>
      <c r="C8664" t="s">
        <v>147</v>
      </c>
      <c r="E8664" t="s">
        <v>30</v>
      </c>
    </row>
    <row r="8665" spans="1:5" x14ac:dyDescent="0.15">
      <c r="A8665" t="s">
        <v>2740</v>
      </c>
      <c r="B8665" t="s">
        <v>3908</v>
      </c>
      <c r="C8665" t="s">
        <v>308</v>
      </c>
      <c r="D8665">
        <v>126086</v>
      </c>
      <c r="E8665" t="s">
        <v>30</v>
      </c>
    </row>
    <row r="8666" spans="1:5" x14ac:dyDescent="0.15">
      <c r="A8666" t="s">
        <v>2740</v>
      </c>
      <c r="B8666" t="s">
        <v>3908</v>
      </c>
      <c r="C8666" t="s">
        <v>258</v>
      </c>
      <c r="D8666">
        <v>128344</v>
      </c>
      <c r="E8666" t="s">
        <v>30</v>
      </c>
    </row>
    <row r="8667" spans="1:5" x14ac:dyDescent="0.15">
      <c r="A8667" t="s">
        <v>2740</v>
      </c>
      <c r="B8667" t="s">
        <v>3908</v>
      </c>
      <c r="C8667" t="s">
        <v>393</v>
      </c>
      <c r="D8667">
        <v>121828</v>
      </c>
      <c r="E8667" t="s">
        <v>30</v>
      </c>
    </row>
    <row r="8668" spans="1:5" x14ac:dyDescent="0.15">
      <c r="A8668" t="s">
        <v>2740</v>
      </c>
      <c r="B8668" t="s">
        <v>3908</v>
      </c>
      <c r="C8668" t="s">
        <v>180</v>
      </c>
      <c r="D8668">
        <v>116790</v>
      </c>
      <c r="E8668" t="s">
        <v>30</v>
      </c>
    </row>
    <row r="8669" spans="1:5" x14ac:dyDescent="0.15">
      <c r="A8669" t="s">
        <v>2740</v>
      </c>
      <c r="B8669" t="s">
        <v>3908</v>
      </c>
      <c r="C8669" t="s">
        <v>72</v>
      </c>
      <c r="D8669">
        <v>108646</v>
      </c>
      <c r="E8669" t="s">
        <v>30</v>
      </c>
    </row>
    <row r="8670" spans="1:5" x14ac:dyDescent="0.15">
      <c r="A8670" t="s">
        <v>2740</v>
      </c>
      <c r="B8670" t="s">
        <v>3908</v>
      </c>
      <c r="C8670" t="s">
        <v>340</v>
      </c>
      <c r="D8670">
        <v>115832</v>
      </c>
      <c r="E8670" t="s">
        <v>30</v>
      </c>
    </row>
    <row r="8671" spans="1:5" x14ac:dyDescent="0.15">
      <c r="A8671" t="s">
        <v>2740</v>
      </c>
      <c r="B8671" t="s">
        <v>3908</v>
      </c>
      <c r="C8671" t="s">
        <v>181</v>
      </c>
      <c r="D8671">
        <v>121400</v>
      </c>
      <c r="E8671" t="s">
        <v>30</v>
      </c>
    </row>
    <row r="8672" spans="1:5" x14ac:dyDescent="0.15">
      <c r="A8672" t="s">
        <v>2740</v>
      </c>
      <c r="B8672" t="s">
        <v>3908</v>
      </c>
      <c r="C8672" t="s">
        <v>285</v>
      </c>
      <c r="D8672">
        <v>134098</v>
      </c>
      <c r="E8672" t="s">
        <v>30</v>
      </c>
    </row>
    <row r="8673" spans="1:5" x14ac:dyDescent="0.15">
      <c r="A8673" t="s">
        <v>2669</v>
      </c>
      <c r="B8673" t="s">
        <v>3908</v>
      </c>
      <c r="C8673" t="s">
        <v>155</v>
      </c>
      <c r="E8673" t="s">
        <v>30</v>
      </c>
    </row>
    <row r="8674" spans="1:5" x14ac:dyDescent="0.15">
      <c r="A8674" t="s">
        <v>2669</v>
      </c>
      <c r="B8674" t="s">
        <v>3908</v>
      </c>
      <c r="C8674" t="s">
        <v>331</v>
      </c>
      <c r="D8674">
        <v>138888</v>
      </c>
      <c r="E8674" t="s">
        <v>30</v>
      </c>
    </row>
    <row r="8675" spans="1:5" x14ac:dyDescent="0.15">
      <c r="A8675" t="s">
        <v>2669</v>
      </c>
      <c r="B8675" t="s">
        <v>3908</v>
      </c>
      <c r="C8675" t="s">
        <v>748</v>
      </c>
      <c r="D8675">
        <v>138901</v>
      </c>
      <c r="E8675" t="s">
        <v>30</v>
      </c>
    </row>
    <row r="8676" spans="1:5" x14ac:dyDescent="0.15">
      <c r="A8676" t="s">
        <v>2669</v>
      </c>
      <c r="B8676" t="s">
        <v>3908</v>
      </c>
      <c r="C8676" t="s">
        <v>72</v>
      </c>
      <c r="D8676">
        <v>112514</v>
      </c>
      <c r="E8676" t="s">
        <v>30</v>
      </c>
    </row>
    <row r="8677" spans="1:5" x14ac:dyDescent="0.15">
      <c r="A8677" t="s">
        <v>2669</v>
      </c>
      <c r="B8677" t="s">
        <v>3908</v>
      </c>
      <c r="C8677" t="s">
        <v>341</v>
      </c>
      <c r="D8677">
        <v>128038</v>
      </c>
      <c r="E8677" t="s">
        <v>30</v>
      </c>
    </row>
    <row r="8678" spans="1:5" x14ac:dyDescent="0.15">
      <c r="A8678" t="s">
        <v>2669</v>
      </c>
      <c r="B8678" t="s">
        <v>3908</v>
      </c>
      <c r="C8678" t="s">
        <v>71</v>
      </c>
      <c r="D8678">
        <v>136826</v>
      </c>
      <c r="E8678" t="s">
        <v>30</v>
      </c>
    </row>
    <row r="8679" spans="1:5" x14ac:dyDescent="0.15">
      <c r="A8679" t="s">
        <v>2669</v>
      </c>
      <c r="B8679" t="s">
        <v>3908</v>
      </c>
      <c r="C8679" t="s">
        <v>253</v>
      </c>
      <c r="D8679">
        <v>114543</v>
      </c>
      <c r="E8679" t="s">
        <v>30</v>
      </c>
    </row>
    <row r="8680" spans="1:5" x14ac:dyDescent="0.15">
      <c r="A8680" t="s">
        <v>2669</v>
      </c>
      <c r="B8680" t="s">
        <v>3908</v>
      </c>
      <c r="C8680" t="s">
        <v>2670</v>
      </c>
      <c r="D8680">
        <v>127576</v>
      </c>
      <c r="E8680" t="s">
        <v>30</v>
      </c>
    </row>
    <row r="8681" spans="1:5" x14ac:dyDescent="0.15">
      <c r="A8681" t="s">
        <v>2669</v>
      </c>
      <c r="B8681" t="s">
        <v>3908</v>
      </c>
      <c r="C8681" t="s">
        <v>2671</v>
      </c>
      <c r="D8681">
        <v>137725</v>
      </c>
      <c r="E8681" t="s">
        <v>30</v>
      </c>
    </row>
    <row r="8682" spans="1:5" x14ac:dyDescent="0.15">
      <c r="A8682" t="s">
        <v>2669</v>
      </c>
      <c r="B8682" t="s">
        <v>3908</v>
      </c>
      <c r="C8682" t="s">
        <v>380</v>
      </c>
      <c r="D8682">
        <v>172886</v>
      </c>
      <c r="E8682" t="s">
        <v>30</v>
      </c>
    </row>
    <row r="8683" spans="1:5" x14ac:dyDescent="0.15">
      <c r="A8683" t="s">
        <v>2669</v>
      </c>
      <c r="B8683" t="s">
        <v>3908</v>
      </c>
      <c r="C8683" t="s">
        <v>365</v>
      </c>
      <c r="E8683" t="s">
        <v>30</v>
      </c>
    </row>
    <row r="8684" spans="1:5" x14ac:dyDescent="0.15">
      <c r="A8684" t="s">
        <v>2752</v>
      </c>
      <c r="B8684" t="s">
        <v>3908</v>
      </c>
      <c r="C8684" t="s">
        <v>387</v>
      </c>
      <c r="E8684" t="s">
        <v>30</v>
      </c>
    </row>
    <row r="8685" spans="1:5" x14ac:dyDescent="0.15">
      <c r="A8685" t="s">
        <v>2752</v>
      </c>
      <c r="B8685" t="s">
        <v>3908</v>
      </c>
      <c r="C8685" t="s">
        <v>98</v>
      </c>
      <c r="D8685">
        <v>137088</v>
      </c>
      <c r="E8685" t="s">
        <v>30</v>
      </c>
    </row>
    <row r="8686" spans="1:5" x14ac:dyDescent="0.15">
      <c r="A8686" t="s">
        <v>2752</v>
      </c>
      <c r="B8686" t="s">
        <v>3908</v>
      </c>
      <c r="C8686" t="s">
        <v>284</v>
      </c>
      <c r="D8686">
        <v>133860</v>
      </c>
      <c r="E8686" t="s">
        <v>30</v>
      </c>
    </row>
    <row r="8687" spans="1:5" x14ac:dyDescent="0.15">
      <c r="A8687" t="s">
        <v>2752</v>
      </c>
      <c r="B8687" t="s">
        <v>3908</v>
      </c>
      <c r="C8687" t="s">
        <v>276</v>
      </c>
      <c r="E8687" t="s">
        <v>30</v>
      </c>
    </row>
    <row r="8688" spans="1:5" x14ac:dyDescent="0.15">
      <c r="A8688" t="s">
        <v>2752</v>
      </c>
      <c r="B8688" t="s">
        <v>3908</v>
      </c>
      <c r="C8688" t="s">
        <v>176</v>
      </c>
      <c r="D8688">
        <v>173027</v>
      </c>
      <c r="E8688" t="s">
        <v>30</v>
      </c>
    </row>
    <row r="8689" spans="1:5" x14ac:dyDescent="0.15">
      <c r="A8689" t="s">
        <v>2752</v>
      </c>
      <c r="B8689" t="s">
        <v>3908</v>
      </c>
      <c r="C8689" t="s">
        <v>58</v>
      </c>
      <c r="D8689">
        <v>167737</v>
      </c>
      <c r="E8689" t="s">
        <v>30</v>
      </c>
    </row>
    <row r="8690" spans="1:5" x14ac:dyDescent="0.15">
      <c r="A8690" t="s">
        <v>2752</v>
      </c>
      <c r="B8690" t="s">
        <v>3908</v>
      </c>
      <c r="C8690" t="s">
        <v>246</v>
      </c>
      <c r="E8690" t="s">
        <v>30</v>
      </c>
    </row>
    <row r="8691" spans="1:5" x14ac:dyDescent="0.15">
      <c r="A8691" t="s">
        <v>2752</v>
      </c>
      <c r="B8691" t="s">
        <v>3908</v>
      </c>
      <c r="C8691" t="s">
        <v>253</v>
      </c>
      <c r="D8691">
        <v>113713</v>
      </c>
      <c r="E8691" t="s">
        <v>30</v>
      </c>
    </row>
    <row r="8692" spans="1:5" x14ac:dyDescent="0.15">
      <c r="A8692" t="s">
        <v>2752</v>
      </c>
      <c r="B8692" t="s">
        <v>3908</v>
      </c>
      <c r="C8692" t="s">
        <v>181</v>
      </c>
      <c r="D8692">
        <v>122782</v>
      </c>
      <c r="E8692" t="s">
        <v>30</v>
      </c>
    </row>
    <row r="8693" spans="1:5" x14ac:dyDescent="0.15">
      <c r="A8693" t="s">
        <v>2752</v>
      </c>
      <c r="B8693" t="s">
        <v>3908</v>
      </c>
      <c r="C8693" t="s">
        <v>158</v>
      </c>
      <c r="D8693">
        <v>129793</v>
      </c>
      <c r="E8693" t="s">
        <v>30</v>
      </c>
    </row>
    <row r="8694" spans="1:5" x14ac:dyDescent="0.15">
      <c r="A8694" t="s">
        <v>2752</v>
      </c>
      <c r="B8694" t="s">
        <v>3908</v>
      </c>
      <c r="C8694" t="s">
        <v>162</v>
      </c>
      <c r="D8694">
        <v>155324</v>
      </c>
      <c r="E8694" t="s">
        <v>30</v>
      </c>
    </row>
    <row r="8695" spans="1:5" x14ac:dyDescent="0.15">
      <c r="A8695" t="s">
        <v>2752</v>
      </c>
      <c r="B8695" t="s">
        <v>3908</v>
      </c>
      <c r="C8695" t="s">
        <v>422</v>
      </c>
      <c r="E8695" t="s">
        <v>30</v>
      </c>
    </row>
    <row r="8696" spans="1:5" x14ac:dyDescent="0.15">
      <c r="A8696" t="s">
        <v>2672</v>
      </c>
      <c r="B8696" t="s">
        <v>3908</v>
      </c>
      <c r="C8696" t="s">
        <v>2221</v>
      </c>
      <c r="E8696" t="s">
        <v>30</v>
      </c>
    </row>
    <row r="8697" spans="1:5" x14ac:dyDescent="0.15">
      <c r="A8697" t="s">
        <v>2673</v>
      </c>
      <c r="B8697" t="s">
        <v>3908</v>
      </c>
      <c r="C8697" t="s">
        <v>264</v>
      </c>
      <c r="D8697">
        <v>165168</v>
      </c>
      <c r="E8697" t="s">
        <v>30</v>
      </c>
    </row>
    <row r="8698" spans="1:5" x14ac:dyDescent="0.15">
      <c r="A8698" t="s">
        <v>2673</v>
      </c>
      <c r="B8698" t="s">
        <v>3908</v>
      </c>
      <c r="C8698" t="s">
        <v>793</v>
      </c>
      <c r="D8698">
        <v>68524</v>
      </c>
      <c r="E8698" t="s">
        <v>30</v>
      </c>
    </row>
    <row r="8699" spans="1:5" x14ac:dyDescent="0.15">
      <c r="A8699" t="s">
        <v>2673</v>
      </c>
      <c r="B8699" t="s">
        <v>3908</v>
      </c>
      <c r="C8699" t="s">
        <v>216</v>
      </c>
      <c r="D8699">
        <v>81521</v>
      </c>
      <c r="E8699" t="s">
        <v>30</v>
      </c>
    </row>
    <row r="8700" spans="1:5" x14ac:dyDescent="0.15">
      <c r="A8700" t="s">
        <v>2673</v>
      </c>
      <c r="B8700" t="s">
        <v>3908</v>
      </c>
      <c r="C8700" t="s">
        <v>2674</v>
      </c>
      <c r="D8700">
        <v>111294</v>
      </c>
      <c r="E8700" t="s">
        <v>30</v>
      </c>
    </row>
    <row r="8701" spans="1:5" x14ac:dyDescent="0.15">
      <c r="A8701" t="s">
        <v>2673</v>
      </c>
      <c r="B8701" t="s">
        <v>3908</v>
      </c>
      <c r="C8701" t="s">
        <v>183</v>
      </c>
      <c r="D8701">
        <v>66169</v>
      </c>
      <c r="E8701" t="s">
        <v>30</v>
      </c>
    </row>
    <row r="8702" spans="1:5" x14ac:dyDescent="0.15">
      <c r="A8702" t="s">
        <v>2673</v>
      </c>
      <c r="B8702" t="s">
        <v>3908</v>
      </c>
      <c r="C8702" t="s">
        <v>366</v>
      </c>
      <c r="D8702">
        <v>87998</v>
      </c>
      <c r="E8702" t="s">
        <v>30</v>
      </c>
    </row>
    <row r="8703" spans="1:5" x14ac:dyDescent="0.15">
      <c r="A8703" t="s">
        <v>2673</v>
      </c>
      <c r="B8703" t="s">
        <v>3908</v>
      </c>
      <c r="C8703" t="s">
        <v>428</v>
      </c>
      <c r="D8703">
        <v>113914</v>
      </c>
      <c r="E8703" t="s">
        <v>30</v>
      </c>
    </row>
    <row r="8704" spans="1:5" x14ac:dyDescent="0.15">
      <c r="A8704" t="s">
        <v>2673</v>
      </c>
      <c r="B8704" t="s">
        <v>3908</v>
      </c>
      <c r="C8704" t="s">
        <v>1494</v>
      </c>
      <c r="D8704">
        <v>121481</v>
      </c>
      <c r="E8704" t="s">
        <v>30</v>
      </c>
    </row>
    <row r="8705" spans="1:5" x14ac:dyDescent="0.15">
      <c r="A8705" t="s">
        <v>2673</v>
      </c>
      <c r="B8705" t="s">
        <v>3908</v>
      </c>
      <c r="C8705" t="s">
        <v>2675</v>
      </c>
      <c r="D8705">
        <v>61660</v>
      </c>
      <c r="E8705" t="s">
        <v>30</v>
      </c>
    </row>
    <row r="8706" spans="1:5" x14ac:dyDescent="0.15">
      <c r="A8706" t="s">
        <v>2676</v>
      </c>
      <c r="B8706" t="s">
        <v>3908</v>
      </c>
      <c r="C8706" t="s">
        <v>190</v>
      </c>
      <c r="D8706">
        <v>35758</v>
      </c>
      <c r="E8706" t="s">
        <v>30</v>
      </c>
    </row>
    <row r="8707" spans="1:5" x14ac:dyDescent="0.15">
      <c r="A8707" t="s">
        <v>2676</v>
      </c>
      <c r="B8707" t="s">
        <v>3908</v>
      </c>
      <c r="C8707" t="s">
        <v>181</v>
      </c>
      <c r="D8707">
        <v>44326</v>
      </c>
      <c r="E8707" t="s">
        <v>30</v>
      </c>
    </row>
    <row r="8708" spans="1:5" x14ac:dyDescent="0.15">
      <c r="A8708" t="s">
        <v>2676</v>
      </c>
      <c r="B8708" t="s">
        <v>3908</v>
      </c>
      <c r="C8708" t="s">
        <v>258</v>
      </c>
      <c r="D8708">
        <v>58826</v>
      </c>
      <c r="E8708" t="s">
        <v>30</v>
      </c>
    </row>
    <row r="8709" spans="1:5" x14ac:dyDescent="0.15">
      <c r="A8709" t="s">
        <v>2676</v>
      </c>
      <c r="B8709" t="s">
        <v>3908</v>
      </c>
      <c r="C8709" t="s">
        <v>69</v>
      </c>
      <c r="D8709">
        <v>57777</v>
      </c>
      <c r="E8709" t="s">
        <v>30</v>
      </c>
    </row>
    <row r="8710" spans="1:5" x14ac:dyDescent="0.15">
      <c r="A8710" t="s">
        <v>2676</v>
      </c>
      <c r="B8710" t="s">
        <v>3908</v>
      </c>
      <c r="C8710" t="s">
        <v>98</v>
      </c>
      <c r="D8710">
        <v>64856</v>
      </c>
      <c r="E8710" t="s">
        <v>30</v>
      </c>
    </row>
    <row r="8711" spans="1:5" x14ac:dyDescent="0.15">
      <c r="A8711" t="s">
        <v>2676</v>
      </c>
      <c r="B8711" t="s">
        <v>3908</v>
      </c>
      <c r="C8711" t="s">
        <v>71</v>
      </c>
      <c r="D8711">
        <v>59398</v>
      </c>
      <c r="E8711" t="s">
        <v>30</v>
      </c>
    </row>
    <row r="8712" spans="1:5" x14ac:dyDescent="0.15">
      <c r="A8712" t="s">
        <v>2676</v>
      </c>
      <c r="B8712" t="s">
        <v>3908</v>
      </c>
      <c r="C8712" t="s">
        <v>122</v>
      </c>
      <c r="D8712">
        <v>60973</v>
      </c>
      <c r="E8712" t="s">
        <v>30</v>
      </c>
    </row>
    <row r="8713" spans="1:5" x14ac:dyDescent="0.15">
      <c r="A8713" t="s">
        <v>2676</v>
      </c>
      <c r="B8713" t="s">
        <v>3908</v>
      </c>
      <c r="C8713" t="s">
        <v>142</v>
      </c>
      <c r="D8713">
        <v>51439</v>
      </c>
      <c r="E8713" t="s">
        <v>30</v>
      </c>
    </row>
    <row r="8714" spans="1:5" x14ac:dyDescent="0.15">
      <c r="A8714" t="s">
        <v>2676</v>
      </c>
      <c r="B8714" t="s">
        <v>3908</v>
      </c>
      <c r="C8714" t="s">
        <v>117</v>
      </c>
      <c r="D8714">
        <v>47447</v>
      </c>
      <c r="E8714" t="s">
        <v>30</v>
      </c>
    </row>
    <row r="8715" spans="1:5" x14ac:dyDescent="0.15">
      <c r="A8715" t="s">
        <v>2676</v>
      </c>
      <c r="B8715" t="s">
        <v>3908</v>
      </c>
      <c r="C8715" t="s">
        <v>31</v>
      </c>
      <c r="D8715">
        <v>53528</v>
      </c>
      <c r="E8715" t="s">
        <v>30</v>
      </c>
    </row>
    <row r="8716" spans="1:5" x14ac:dyDescent="0.15">
      <c r="A8716" t="s">
        <v>2676</v>
      </c>
      <c r="B8716" t="s">
        <v>3908</v>
      </c>
      <c r="C8716" t="s">
        <v>155</v>
      </c>
      <c r="D8716">
        <v>108046</v>
      </c>
      <c r="E8716" t="s">
        <v>30</v>
      </c>
    </row>
    <row r="8717" spans="1:5" x14ac:dyDescent="0.15">
      <c r="A8717" t="s">
        <v>2676</v>
      </c>
      <c r="B8717" t="s">
        <v>3908</v>
      </c>
      <c r="C8717" t="s">
        <v>106</v>
      </c>
      <c r="D8717">
        <v>88125</v>
      </c>
      <c r="E8717" t="s">
        <v>30</v>
      </c>
    </row>
    <row r="8718" spans="1:5" x14ac:dyDescent="0.15">
      <c r="A8718" t="s">
        <v>2676</v>
      </c>
      <c r="B8718" t="s">
        <v>3908</v>
      </c>
      <c r="C8718" t="s">
        <v>276</v>
      </c>
      <c r="D8718">
        <v>68607</v>
      </c>
      <c r="E8718" t="s">
        <v>30</v>
      </c>
    </row>
    <row r="8719" spans="1:5" x14ac:dyDescent="0.15">
      <c r="A8719" t="s">
        <v>2676</v>
      </c>
      <c r="B8719" t="s">
        <v>3908</v>
      </c>
      <c r="C8719" t="s">
        <v>216</v>
      </c>
      <c r="D8719">
        <v>81437</v>
      </c>
      <c r="E8719" t="s">
        <v>30</v>
      </c>
    </row>
    <row r="8720" spans="1:5" x14ac:dyDescent="0.15">
      <c r="A8720" t="s">
        <v>2676</v>
      </c>
      <c r="B8720" t="s">
        <v>3908</v>
      </c>
      <c r="C8720" t="s">
        <v>440</v>
      </c>
      <c r="D8720">
        <v>88011</v>
      </c>
      <c r="E8720" t="s">
        <v>30</v>
      </c>
    </row>
    <row r="8721" spans="1:5" x14ac:dyDescent="0.15">
      <c r="A8721" t="s">
        <v>2676</v>
      </c>
      <c r="B8721" t="s">
        <v>3908</v>
      </c>
      <c r="C8721" t="s">
        <v>197</v>
      </c>
      <c r="D8721">
        <v>84701</v>
      </c>
      <c r="E8721" t="s">
        <v>30</v>
      </c>
    </row>
    <row r="8722" spans="1:5" x14ac:dyDescent="0.15">
      <c r="A8722" t="s">
        <v>2676</v>
      </c>
      <c r="B8722" t="s">
        <v>3908</v>
      </c>
      <c r="C8722" t="s">
        <v>478</v>
      </c>
      <c r="D8722">
        <v>89615</v>
      </c>
      <c r="E8722" t="s">
        <v>30</v>
      </c>
    </row>
    <row r="8723" spans="1:5" x14ac:dyDescent="0.15">
      <c r="A8723" t="s">
        <v>2676</v>
      </c>
      <c r="B8723" t="s">
        <v>3908</v>
      </c>
      <c r="C8723" t="s">
        <v>156</v>
      </c>
      <c r="E8723" t="s">
        <v>30</v>
      </c>
    </row>
    <row r="8724" spans="1:5" x14ac:dyDescent="0.15">
      <c r="A8724" t="s">
        <v>2676</v>
      </c>
      <c r="B8724" t="s">
        <v>3908</v>
      </c>
      <c r="C8724" t="s">
        <v>361</v>
      </c>
      <c r="D8724">
        <v>75277</v>
      </c>
      <c r="E8724" t="s">
        <v>30</v>
      </c>
    </row>
    <row r="8725" spans="1:5" x14ac:dyDescent="0.15">
      <c r="A8725" t="s">
        <v>2676</v>
      </c>
      <c r="B8725" t="s">
        <v>3908</v>
      </c>
      <c r="C8725" t="s">
        <v>44</v>
      </c>
      <c r="D8725">
        <v>110446</v>
      </c>
      <c r="E8725" t="s">
        <v>30</v>
      </c>
    </row>
    <row r="8726" spans="1:5" x14ac:dyDescent="0.15">
      <c r="A8726" t="s">
        <v>2676</v>
      </c>
      <c r="B8726" t="s">
        <v>3908</v>
      </c>
      <c r="C8726" t="s">
        <v>477</v>
      </c>
      <c r="D8726">
        <v>88096</v>
      </c>
      <c r="E8726" t="s">
        <v>30</v>
      </c>
    </row>
    <row r="8727" spans="1:5" x14ac:dyDescent="0.15">
      <c r="A8727" t="s">
        <v>2676</v>
      </c>
      <c r="B8727" t="s">
        <v>3908</v>
      </c>
      <c r="C8727" t="s">
        <v>154</v>
      </c>
      <c r="D8727">
        <v>40684</v>
      </c>
      <c r="E8727" t="s">
        <v>30</v>
      </c>
    </row>
    <row r="8728" spans="1:5" x14ac:dyDescent="0.15">
      <c r="A8728" t="s">
        <v>2676</v>
      </c>
      <c r="B8728" t="s">
        <v>3908</v>
      </c>
      <c r="C8728" t="s">
        <v>364</v>
      </c>
      <c r="D8728">
        <v>61811</v>
      </c>
      <c r="E8728" t="s">
        <v>30</v>
      </c>
    </row>
    <row r="8729" spans="1:5" x14ac:dyDescent="0.15">
      <c r="A8729" t="s">
        <v>2676</v>
      </c>
      <c r="B8729" t="s">
        <v>3908</v>
      </c>
      <c r="C8729" t="s">
        <v>108</v>
      </c>
      <c r="D8729">
        <v>53976</v>
      </c>
      <c r="E8729" t="s">
        <v>30</v>
      </c>
    </row>
    <row r="8730" spans="1:5" x14ac:dyDescent="0.15">
      <c r="A8730" t="s">
        <v>2676</v>
      </c>
      <c r="B8730" t="s">
        <v>3908</v>
      </c>
      <c r="C8730" t="s">
        <v>109</v>
      </c>
      <c r="D8730">
        <v>62972</v>
      </c>
      <c r="E8730" t="s">
        <v>30</v>
      </c>
    </row>
    <row r="8731" spans="1:5" x14ac:dyDescent="0.15">
      <c r="A8731" t="s">
        <v>2676</v>
      </c>
      <c r="B8731" t="s">
        <v>3908</v>
      </c>
      <c r="C8731" t="s">
        <v>333</v>
      </c>
      <c r="D8731">
        <v>60949</v>
      </c>
      <c r="E8731" t="s">
        <v>30</v>
      </c>
    </row>
    <row r="8732" spans="1:5" x14ac:dyDescent="0.15">
      <c r="A8732" t="s">
        <v>2676</v>
      </c>
      <c r="B8732" t="s">
        <v>3908</v>
      </c>
      <c r="C8732" t="s">
        <v>380</v>
      </c>
      <c r="D8732">
        <v>94171</v>
      </c>
      <c r="E8732" t="s">
        <v>30</v>
      </c>
    </row>
    <row r="8733" spans="1:5" x14ac:dyDescent="0.15">
      <c r="A8733" t="s">
        <v>2676</v>
      </c>
      <c r="B8733" t="s">
        <v>3908</v>
      </c>
      <c r="C8733" t="s">
        <v>365</v>
      </c>
      <c r="D8733">
        <v>87997</v>
      </c>
      <c r="E8733" t="s">
        <v>30</v>
      </c>
    </row>
    <row r="8734" spans="1:5" x14ac:dyDescent="0.15">
      <c r="A8734" t="s">
        <v>2676</v>
      </c>
      <c r="B8734" t="s">
        <v>3908</v>
      </c>
      <c r="C8734" t="s">
        <v>343</v>
      </c>
      <c r="D8734">
        <v>78875</v>
      </c>
      <c r="E8734" t="s">
        <v>30</v>
      </c>
    </row>
    <row r="8735" spans="1:5" x14ac:dyDescent="0.15">
      <c r="A8735" t="s">
        <v>2676</v>
      </c>
      <c r="B8735" t="s">
        <v>3908</v>
      </c>
      <c r="C8735" t="s">
        <v>135</v>
      </c>
      <c r="D8735">
        <v>70997</v>
      </c>
      <c r="E8735" t="s">
        <v>30</v>
      </c>
    </row>
    <row r="8736" spans="1:5" x14ac:dyDescent="0.15">
      <c r="A8736" t="s">
        <v>2676</v>
      </c>
      <c r="B8736" t="s">
        <v>3908</v>
      </c>
      <c r="C8736" t="s">
        <v>338</v>
      </c>
      <c r="D8736">
        <v>83876</v>
      </c>
      <c r="E8736" t="s">
        <v>30</v>
      </c>
    </row>
    <row r="8737" spans="1:5" x14ac:dyDescent="0.15">
      <c r="A8737" t="s">
        <v>2676</v>
      </c>
      <c r="B8737" t="s">
        <v>3908</v>
      </c>
      <c r="C8737" t="s">
        <v>145</v>
      </c>
      <c r="D8737">
        <v>61823</v>
      </c>
      <c r="E8737" t="s">
        <v>30</v>
      </c>
    </row>
    <row r="8738" spans="1:5" x14ac:dyDescent="0.15">
      <c r="A8738" t="s">
        <v>2676</v>
      </c>
      <c r="B8738" t="s">
        <v>3908</v>
      </c>
      <c r="C8738" t="s">
        <v>281</v>
      </c>
      <c r="D8738">
        <v>46894</v>
      </c>
      <c r="E8738" t="s">
        <v>30</v>
      </c>
    </row>
    <row r="8739" spans="1:5" x14ac:dyDescent="0.15">
      <c r="A8739" t="s">
        <v>2676</v>
      </c>
      <c r="B8739" t="s">
        <v>3908</v>
      </c>
      <c r="C8739" t="s">
        <v>178</v>
      </c>
      <c r="D8739">
        <v>74112</v>
      </c>
      <c r="E8739" t="s">
        <v>30</v>
      </c>
    </row>
    <row r="8740" spans="1:5" x14ac:dyDescent="0.15">
      <c r="A8740" t="s">
        <v>2676</v>
      </c>
      <c r="B8740" t="s">
        <v>3908</v>
      </c>
      <c r="C8740" t="s">
        <v>60</v>
      </c>
      <c r="D8740">
        <v>68127</v>
      </c>
      <c r="E8740" t="s">
        <v>30</v>
      </c>
    </row>
    <row r="8741" spans="1:5" x14ac:dyDescent="0.15">
      <c r="A8741" t="s">
        <v>2676</v>
      </c>
      <c r="B8741" t="s">
        <v>3908</v>
      </c>
      <c r="C8741" t="s">
        <v>402</v>
      </c>
      <c r="D8741">
        <v>48847</v>
      </c>
      <c r="E8741" t="s">
        <v>30</v>
      </c>
    </row>
    <row r="8742" spans="1:5" x14ac:dyDescent="0.15">
      <c r="A8742" t="s">
        <v>2676</v>
      </c>
      <c r="B8742" t="s">
        <v>3908</v>
      </c>
      <c r="C8742" t="s">
        <v>182</v>
      </c>
      <c r="D8742">
        <v>68473</v>
      </c>
      <c r="E8742" t="s">
        <v>30</v>
      </c>
    </row>
    <row r="8743" spans="1:5" x14ac:dyDescent="0.15">
      <c r="A8743" t="s">
        <v>2676</v>
      </c>
      <c r="B8743" t="s">
        <v>3908</v>
      </c>
      <c r="C8743" t="s">
        <v>2677</v>
      </c>
      <c r="D8743">
        <v>121221</v>
      </c>
      <c r="E8743" t="s">
        <v>30</v>
      </c>
    </row>
    <row r="8744" spans="1:5" x14ac:dyDescent="0.15">
      <c r="A8744" t="s">
        <v>2678</v>
      </c>
      <c r="B8744" t="s">
        <v>3908</v>
      </c>
      <c r="C8744" t="s">
        <v>2364</v>
      </c>
      <c r="D8744">
        <v>130319</v>
      </c>
      <c r="E8744" t="s">
        <v>30</v>
      </c>
    </row>
    <row r="8745" spans="1:5" x14ac:dyDescent="0.15">
      <c r="A8745" t="s">
        <v>2678</v>
      </c>
      <c r="B8745" t="s">
        <v>3908</v>
      </c>
      <c r="C8745" t="s">
        <v>155</v>
      </c>
      <c r="D8745">
        <v>111733</v>
      </c>
      <c r="E8745" t="s">
        <v>30</v>
      </c>
    </row>
    <row r="8746" spans="1:5" x14ac:dyDescent="0.15">
      <c r="A8746" t="s">
        <v>2678</v>
      </c>
      <c r="B8746" t="s">
        <v>3908</v>
      </c>
      <c r="C8746" t="s">
        <v>293</v>
      </c>
      <c r="D8746">
        <v>116439</v>
      </c>
      <c r="E8746" t="s">
        <v>30</v>
      </c>
    </row>
    <row r="8747" spans="1:5" x14ac:dyDescent="0.15">
      <c r="A8747" t="s">
        <v>2678</v>
      </c>
      <c r="B8747" t="s">
        <v>3908</v>
      </c>
      <c r="C8747" t="s">
        <v>2679</v>
      </c>
      <c r="D8747">
        <v>139788</v>
      </c>
      <c r="E8747" t="s">
        <v>30</v>
      </c>
    </row>
    <row r="8748" spans="1:5" x14ac:dyDescent="0.15">
      <c r="A8748" t="s">
        <v>2678</v>
      </c>
      <c r="B8748" t="s">
        <v>3908</v>
      </c>
      <c r="C8748" t="s">
        <v>267</v>
      </c>
      <c r="E8748" t="s">
        <v>30</v>
      </c>
    </row>
    <row r="8749" spans="1:5" x14ac:dyDescent="0.15">
      <c r="A8749" t="s">
        <v>2678</v>
      </c>
      <c r="B8749" t="s">
        <v>3908</v>
      </c>
      <c r="C8749" t="s">
        <v>270</v>
      </c>
      <c r="D8749">
        <v>130455</v>
      </c>
      <c r="E8749" t="s">
        <v>30</v>
      </c>
    </row>
    <row r="8750" spans="1:5" x14ac:dyDescent="0.15">
      <c r="A8750" t="s">
        <v>2678</v>
      </c>
      <c r="B8750" t="s">
        <v>3908</v>
      </c>
      <c r="C8750" t="s">
        <v>169</v>
      </c>
      <c r="D8750">
        <v>99173</v>
      </c>
      <c r="E8750" t="s">
        <v>30</v>
      </c>
    </row>
    <row r="8751" spans="1:5" x14ac:dyDescent="0.15">
      <c r="A8751" t="s">
        <v>2678</v>
      </c>
      <c r="B8751" t="s">
        <v>3908</v>
      </c>
      <c r="C8751" t="s">
        <v>2680</v>
      </c>
      <c r="D8751">
        <v>133912</v>
      </c>
      <c r="E8751" t="s">
        <v>30</v>
      </c>
    </row>
    <row r="8752" spans="1:5" x14ac:dyDescent="0.15">
      <c r="A8752" t="s">
        <v>2681</v>
      </c>
      <c r="B8752" t="s">
        <v>3908</v>
      </c>
      <c r="C8752" t="s">
        <v>181</v>
      </c>
      <c r="D8752">
        <v>118594</v>
      </c>
      <c r="E8752" t="s">
        <v>30</v>
      </c>
    </row>
    <row r="8753" spans="1:5" x14ac:dyDescent="0.15">
      <c r="A8753" t="s">
        <v>2681</v>
      </c>
      <c r="B8753" t="s">
        <v>3908</v>
      </c>
      <c r="C8753" t="s">
        <v>176</v>
      </c>
      <c r="D8753">
        <v>169616</v>
      </c>
      <c r="E8753" t="s">
        <v>30</v>
      </c>
    </row>
    <row r="8754" spans="1:5" x14ac:dyDescent="0.15">
      <c r="A8754" t="s">
        <v>2681</v>
      </c>
      <c r="B8754" t="s">
        <v>3908</v>
      </c>
      <c r="C8754" t="s">
        <v>365</v>
      </c>
      <c r="D8754">
        <v>136179</v>
      </c>
      <c r="E8754" t="s">
        <v>30</v>
      </c>
    </row>
    <row r="8755" spans="1:5" x14ac:dyDescent="0.15">
      <c r="A8755" t="s">
        <v>2681</v>
      </c>
      <c r="B8755" t="s">
        <v>3908</v>
      </c>
      <c r="C8755" t="s">
        <v>296</v>
      </c>
      <c r="D8755">
        <v>171078</v>
      </c>
      <c r="E8755" t="s">
        <v>30</v>
      </c>
    </row>
    <row r="8756" spans="1:5" x14ac:dyDescent="0.15">
      <c r="A8756" t="s">
        <v>2681</v>
      </c>
      <c r="B8756" t="s">
        <v>3908</v>
      </c>
      <c r="C8756" t="s">
        <v>69</v>
      </c>
      <c r="D8756">
        <v>113591</v>
      </c>
      <c r="E8756" t="s">
        <v>30</v>
      </c>
    </row>
    <row r="8757" spans="1:5" x14ac:dyDescent="0.15">
      <c r="A8757" t="s">
        <v>2681</v>
      </c>
      <c r="B8757" t="s">
        <v>3908</v>
      </c>
      <c r="C8757" t="s">
        <v>276</v>
      </c>
      <c r="D8757">
        <v>175959</v>
      </c>
      <c r="E8757" t="s">
        <v>30</v>
      </c>
    </row>
    <row r="8758" spans="1:5" x14ac:dyDescent="0.15">
      <c r="A8758" t="s">
        <v>2681</v>
      </c>
      <c r="B8758" t="s">
        <v>3908</v>
      </c>
      <c r="C8758" t="s">
        <v>172</v>
      </c>
      <c r="D8758">
        <v>160844</v>
      </c>
      <c r="E8758" t="s">
        <v>30</v>
      </c>
    </row>
    <row r="8759" spans="1:5" x14ac:dyDescent="0.15">
      <c r="A8759" t="s">
        <v>2681</v>
      </c>
      <c r="B8759" t="s">
        <v>3908</v>
      </c>
      <c r="C8759" t="s">
        <v>271</v>
      </c>
      <c r="D8759">
        <v>164396</v>
      </c>
      <c r="E8759" t="s">
        <v>30</v>
      </c>
    </row>
    <row r="8760" spans="1:5" x14ac:dyDescent="0.15">
      <c r="A8760" t="s">
        <v>2681</v>
      </c>
      <c r="B8760" t="s">
        <v>3908</v>
      </c>
      <c r="C8760" t="s">
        <v>306</v>
      </c>
      <c r="D8760">
        <v>138054</v>
      </c>
      <c r="E8760" t="s">
        <v>30</v>
      </c>
    </row>
    <row r="8761" spans="1:5" x14ac:dyDescent="0.15">
      <c r="A8761" t="s">
        <v>2681</v>
      </c>
      <c r="B8761" t="s">
        <v>3908</v>
      </c>
      <c r="C8761" t="s">
        <v>119</v>
      </c>
      <c r="D8761">
        <v>166387</v>
      </c>
      <c r="E8761" t="s">
        <v>30</v>
      </c>
    </row>
    <row r="8762" spans="1:5" x14ac:dyDescent="0.15">
      <c r="A8762" t="s">
        <v>2681</v>
      </c>
      <c r="B8762" t="s">
        <v>3908</v>
      </c>
      <c r="C8762" t="s">
        <v>719</v>
      </c>
      <c r="D8762">
        <v>151405</v>
      </c>
      <c r="E8762" t="s">
        <v>30</v>
      </c>
    </row>
    <row r="8763" spans="1:5" x14ac:dyDescent="0.15">
      <c r="A8763" t="s">
        <v>2681</v>
      </c>
      <c r="B8763" t="s">
        <v>3908</v>
      </c>
      <c r="C8763" t="s">
        <v>548</v>
      </c>
      <c r="D8763">
        <v>169091</v>
      </c>
      <c r="E8763" t="s">
        <v>30</v>
      </c>
    </row>
    <row r="8764" spans="1:5" x14ac:dyDescent="0.15">
      <c r="A8764" t="s">
        <v>2681</v>
      </c>
      <c r="B8764" t="s">
        <v>3908</v>
      </c>
      <c r="C8764" t="s">
        <v>642</v>
      </c>
      <c r="D8764">
        <v>177272</v>
      </c>
      <c r="E8764" t="s">
        <v>30</v>
      </c>
    </row>
    <row r="8765" spans="1:5" x14ac:dyDescent="0.15">
      <c r="A8765" t="s">
        <v>2681</v>
      </c>
      <c r="B8765" t="s">
        <v>3908</v>
      </c>
      <c r="C8765" t="s">
        <v>365</v>
      </c>
      <c r="D8765">
        <v>177164</v>
      </c>
      <c r="E8765" t="s">
        <v>30</v>
      </c>
    </row>
    <row r="8766" spans="1:5" x14ac:dyDescent="0.15">
      <c r="A8766" t="s">
        <v>2681</v>
      </c>
      <c r="B8766" t="s">
        <v>3908</v>
      </c>
      <c r="C8766" t="s">
        <v>564</v>
      </c>
      <c r="E8766" t="s">
        <v>30</v>
      </c>
    </row>
    <row r="8767" spans="1:5" x14ac:dyDescent="0.15">
      <c r="A8767" t="s">
        <v>2681</v>
      </c>
      <c r="B8767" t="s">
        <v>3908</v>
      </c>
      <c r="C8767" t="s">
        <v>718</v>
      </c>
      <c r="D8767">
        <v>158714</v>
      </c>
      <c r="E8767" t="s">
        <v>30</v>
      </c>
    </row>
    <row r="8768" spans="1:5" x14ac:dyDescent="0.15">
      <c r="A8768" t="s">
        <v>2681</v>
      </c>
      <c r="B8768" t="s">
        <v>3908</v>
      </c>
      <c r="C8768" t="s">
        <v>2682</v>
      </c>
      <c r="D8768">
        <v>171614</v>
      </c>
      <c r="E8768" t="s">
        <v>30</v>
      </c>
    </row>
    <row r="8769" spans="1:5" x14ac:dyDescent="0.15">
      <c r="A8769" t="s">
        <v>3827</v>
      </c>
      <c r="B8769" t="s">
        <v>4286</v>
      </c>
      <c r="C8769" t="s">
        <v>281</v>
      </c>
      <c r="D8769">
        <v>25992</v>
      </c>
      <c r="E8769" s="2" t="s">
        <v>3896</v>
      </c>
    </row>
    <row r="8770" spans="1:5" x14ac:dyDescent="0.15">
      <c r="A8770" t="s">
        <v>3827</v>
      </c>
      <c r="B8770" t="s">
        <v>4286</v>
      </c>
      <c r="C8770" t="s">
        <v>135</v>
      </c>
      <c r="D8770">
        <v>41840</v>
      </c>
      <c r="E8770" s="2" t="s">
        <v>3896</v>
      </c>
    </row>
    <row r="8771" spans="1:5" x14ac:dyDescent="0.15">
      <c r="A8771" t="s">
        <v>3827</v>
      </c>
      <c r="B8771" t="s">
        <v>4286</v>
      </c>
      <c r="C8771" t="s">
        <v>68</v>
      </c>
      <c r="D8771">
        <v>29450</v>
      </c>
      <c r="E8771" s="2" t="s">
        <v>3896</v>
      </c>
    </row>
    <row r="8772" spans="1:5" x14ac:dyDescent="0.15">
      <c r="A8772" t="s">
        <v>3827</v>
      </c>
      <c r="B8772" t="s">
        <v>4286</v>
      </c>
      <c r="C8772" t="s">
        <v>282</v>
      </c>
      <c r="D8772">
        <v>39380</v>
      </c>
      <c r="E8772" s="2" t="s">
        <v>3896</v>
      </c>
    </row>
    <row r="8773" spans="1:5" x14ac:dyDescent="0.15">
      <c r="A8773" t="s">
        <v>3827</v>
      </c>
      <c r="B8773" t="s">
        <v>4286</v>
      </c>
      <c r="C8773" t="s">
        <v>66</v>
      </c>
      <c r="D8773">
        <v>32383</v>
      </c>
      <c r="E8773" s="2" t="s">
        <v>3896</v>
      </c>
    </row>
    <row r="8774" spans="1:5" x14ac:dyDescent="0.15">
      <c r="A8774" t="s">
        <v>3827</v>
      </c>
      <c r="B8774" t="s">
        <v>4286</v>
      </c>
      <c r="C8774" t="s">
        <v>160</v>
      </c>
      <c r="D8774">
        <v>35375</v>
      </c>
      <c r="E8774" s="2" t="s">
        <v>3896</v>
      </c>
    </row>
    <row r="8775" spans="1:5" x14ac:dyDescent="0.15">
      <c r="A8775" t="s">
        <v>3827</v>
      </c>
      <c r="B8775" t="s">
        <v>4286</v>
      </c>
      <c r="C8775" t="s">
        <v>162</v>
      </c>
      <c r="D8775">
        <v>21527</v>
      </c>
      <c r="E8775" s="2" t="s">
        <v>3896</v>
      </c>
    </row>
    <row r="8776" spans="1:5" x14ac:dyDescent="0.15">
      <c r="A8776" t="s">
        <v>3827</v>
      </c>
      <c r="B8776" t="s">
        <v>4286</v>
      </c>
      <c r="C8776" t="s">
        <v>236</v>
      </c>
      <c r="D8776">
        <v>63408</v>
      </c>
      <c r="E8776" s="2" t="s">
        <v>3896</v>
      </c>
    </row>
    <row r="8777" spans="1:5" x14ac:dyDescent="0.15">
      <c r="A8777" t="s">
        <v>3827</v>
      </c>
      <c r="B8777" t="s">
        <v>4286</v>
      </c>
      <c r="C8777" t="s">
        <v>243</v>
      </c>
      <c r="D8777">
        <v>71982</v>
      </c>
      <c r="E8777" s="2" t="s">
        <v>3896</v>
      </c>
    </row>
    <row r="8778" spans="1:5" x14ac:dyDescent="0.15">
      <c r="A8778" t="s">
        <v>3827</v>
      </c>
      <c r="B8778" t="s">
        <v>4286</v>
      </c>
      <c r="C8778" t="s">
        <v>253</v>
      </c>
      <c r="D8778">
        <v>105161</v>
      </c>
      <c r="E8778" t="s">
        <v>30</v>
      </c>
    </row>
    <row r="8779" spans="1:5" x14ac:dyDescent="0.15">
      <c r="A8779" t="s">
        <v>3827</v>
      </c>
      <c r="B8779" t="s">
        <v>4286</v>
      </c>
      <c r="C8779" t="s">
        <v>242</v>
      </c>
      <c r="D8779">
        <v>87515</v>
      </c>
      <c r="E8779" s="2" t="s">
        <v>3896</v>
      </c>
    </row>
    <row r="8780" spans="1:5" x14ac:dyDescent="0.15">
      <c r="A8780" t="s">
        <v>3827</v>
      </c>
      <c r="B8780" t="s">
        <v>4286</v>
      </c>
      <c r="C8780" t="s">
        <v>111</v>
      </c>
      <c r="D8780">
        <v>46643</v>
      </c>
      <c r="E8780" s="2" t="s">
        <v>3896</v>
      </c>
    </row>
    <row r="8781" spans="1:5" x14ac:dyDescent="0.15">
      <c r="A8781" t="s">
        <v>3827</v>
      </c>
      <c r="B8781" t="s">
        <v>4286</v>
      </c>
      <c r="C8781" t="s">
        <v>161</v>
      </c>
      <c r="D8781">
        <v>39131</v>
      </c>
      <c r="E8781" s="2" t="s">
        <v>3896</v>
      </c>
    </row>
    <row r="8782" spans="1:5" x14ac:dyDescent="0.15">
      <c r="A8782" t="s">
        <v>3827</v>
      </c>
      <c r="B8782" t="s">
        <v>4286</v>
      </c>
      <c r="C8782" t="s">
        <v>1213</v>
      </c>
      <c r="D8782">
        <v>74347</v>
      </c>
      <c r="E8782" s="2" t="s">
        <v>3896</v>
      </c>
    </row>
    <row r="8783" spans="1:5" x14ac:dyDescent="0.15">
      <c r="A8783" t="s">
        <v>3827</v>
      </c>
      <c r="B8783" t="s">
        <v>4286</v>
      </c>
      <c r="C8783" t="s">
        <v>293</v>
      </c>
      <c r="D8783">
        <v>101340</v>
      </c>
      <c r="E8783" t="s">
        <v>30</v>
      </c>
    </row>
    <row r="8784" spans="1:5" x14ac:dyDescent="0.15">
      <c r="A8784" t="s">
        <v>3827</v>
      </c>
      <c r="B8784" t="s">
        <v>4286</v>
      </c>
      <c r="C8784" t="s">
        <v>1722</v>
      </c>
      <c r="D8784">
        <v>78303</v>
      </c>
      <c r="E8784" s="2" t="s">
        <v>3896</v>
      </c>
    </row>
    <row r="8785" spans="1:5" x14ac:dyDescent="0.15">
      <c r="A8785" t="s">
        <v>3827</v>
      </c>
      <c r="B8785" t="s">
        <v>4286</v>
      </c>
      <c r="C8785" t="s">
        <v>295</v>
      </c>
      <c r="D8785">
        <v>89250</v>
      </c>
      <c r="E8785" s="2" t="s">
        <v>3896</v>
      </c>
    </row>
    <row r="8786" spans="1:5" x14ac:dyDescent="0.15">
      <c r="A8786" t="s">
        <v>3827</v>
      </c>
      <c r="B8786" t="s">
        <v>4286</v>
      </c>
      <c r="C8786" t="s">
        <v>159</v>
      </c>
      <c r="D8786">
        <v>81367</v>
      </c>
      <c r="E8786" s="2" t="s">
        <v>3896</v>
      </c>
    </row>
    <row r="8787" spans="1:5" x14ac:dyDescent="0.15">
      <c r="A8787" t="s">
        <v>3827</v>
      </c>
      <c r="B8787" t="s">
        <v>4286</v>
      </c>
      <c r="C8787" t="s">
        <v>1236</v>
      </c>
      <c r="D8787">
        <v>66049</v>
      </c>
      <c r="E8787" s="2" t="s">
        <v>3896</v>
      </c>
    </row>
    <row r="8788" spans="1:5" x14ac:dyDescent="0.15">
      <c r="A8788" t="s">
        <v>3827</v>
      </c>
      <c r="B8788" t="s">
        <v>4286</v>
      </c>
      <c r="C8788" t="s">
        <v>304</v>
      </c>
      <c r="D8788">
        <v>51411</v>
      </c>
      <c r="E8788" s="2" t="s">
        <v>3896</v>
      </c>
    </row>
    <row r="8789" spans="1:5" x14ac:dyDescent="0.15">
      <c r="A8789" t="s">
        <v>3827</v>
      </c>
      <c r="B8789" t="s">
        <v>4286</v>
      </c>
      <c r="C8789" t="s">
        <v>333</v>
      </c>
      <c r="D8789">
        <v>35940</v>
      </c>
      <c r="E8789" s="2" t="s">
        <v>3896</v>
      </c>
    </row>
    <row r="8790" spans="1:5" x14ac:dyDescent="0.15">
      <c r="A8790" t="s">
        <v>3827</v>
      </c>
      <c r="B8790" t="s">
        <v>4286</v>
      </c>
      <c r="C8790" t="s">
        <v>1426</v>
      </c>
      <c r="D8790">
        <v>57771</v>
      </c>
      <c r="E8790" s="2" t="s">
        <v>3896</v>
      </c>
    </row>
    <row r="8791" spans="1:5" x14ac:dyDescent="0.15">
      <c r="A8791" t="s">
        <v>3827</v>
      </c>
      <c r="B8791" t="s">
        <v>4286</v>
      </c>
      <c r="C8791" t="s">
        <v>493</v>
      </c>
      <c r="D8791">
        <v>62121</v>
      </c>
      <c r="E8791" s="2" t="s">
        <v>3896</v>
      </c>
    </row>
    <row r="8792" spans="1:5" x14ac:dyDescent="0.15">
      <c r="A8792" t="s">
        <v>3827</v>
      </c>
      <c r="B8792" t="s">
        <v>4286</v>
      </c>
      <c r="C8792" t="s">
        <v>155</v>
      </c>
      <c r="D8792">
        <v>56474</v>
      </c>
      <c r="E8792" s="2" t="s">
        <v>3896</v>
      </c>
    </row>
    <row r="8793" spans="1:5" x14ac:dyDescent="0.15">
      <c r="A8793" t="s">
        <v>3827</v>
      </c>
      <c r="B8793" t="s">
        <v>4286</v>
      </c>
      <c r="C8793" t="s">
        <v>117</v>
      </c>
      <c r="D8793">
        <v>33040</v>
      </c>
      <c r="E8793" s="2" t="s">
        <v>3896</v>
      </c>
    </row>
    <row r="8794" spans="1:5" x14ac:dyDescent="0.15">
      <c r="A8794" t="s">
        <v>3827</v>
      </c>
      <c r="B8794" t="s">
        <v>4286</v>
      </c>
      <c r="C8794" t="s">
        <v>276</v>
      </c>
      <c r="D8794">
        <v>43034</v>
      </c>
      <c r="E8794" s="2" t="s">
        <v>3896</v>
      </c>
    </row>
    <row r="8795" spans="1:5" x14ac:dyDescent="0.15">
      <c r="A8795" t="s">
        <v>3827</v>
      </c>
      <c r="B8795" t="s">
        <v>4286</v>
      </c>
      <c r="C8795" t="s">
        <v>277</v>
      </c>
      <c r="D8795">
        <v>57473</v>
      </c>
      <c r="E8795" s="2" t="s">
        <v>3896</v>
      </c>
    </row>
    <row r="8796" spans="1:5" x14ac:dyDescent="0.15">
      <c r="A8796" t="s">
        <v>3827</v>
      </c>
      <c r="B8796" t="s">
        <v>4286</v>
      </c>
      <c r="C8796" t="s">
        <v>106</v>
      </c>
      <c r="D8796">
        <v>50603</v>
      </c>
      <c r="E8796" s="2" t="s">
        <v>3896</v>
      </c>
    </row>
    <row r="8797" spans="1:5" x14ac:dyDescent="0.15">
      <c r="A8797" t="s">
        <v>3827</v>
      </c>
      <c r="B8797" t="s">
        <v>4286</v>
      </c>
      <c r="C8797" t="s">
        <v>198</v>
      </c>
      <c r="D8797">
        <v>54005</v>
      </c>
      <c r="E8797" s="2" t="s">
        <v>3896</v>
      </c>
    </row>
    <row r="8798" spans="1:5" x14ac:dyDescent="0.15">
      <c r="A8798" t="s">
        <v>3827</v>
      </c>
      <c r="B8798" t="s">
        <v>4286</v>
      </c>
      <c r="C8798" t="s">
        <v>434</v>
      </c>
      <c r="D8798">
        <v>75252</v>
      </c>
      <c r="E8798" s="2" t="s">
        <v>3896</v>
      </c>
    </row>
    <row r="8799" spans="1:5" x14ac:dyDescent="0.15">
      <c r="A8799" t="s">
        <v>3827</v>
      </c>
      <c r="B8799" t="s">
        <v>4286</v>
      </c>
      <c r="C8799" t="s">
        <v>248</v>
      </c>
      <c r="D8799">
        <v>50142</v>
      </c>
      <c r="E8799" s="2" t="s">
        <v>3896</v>
      </c>
    </row>
    <row r="8800" spans="1:5" x14ac:dyDescent="0.15">
      <c r="A8800" t="s">
        <v>3827</v>
      </c>
      <c r="B8800" t="s">
        <v>4286</v>
      </c>
      <c r="C8800" t="s">
        <v>299</v>
      </c>
      <c r="D8800">
        <v>51873</v>
      </c>
      <c r="E8800" s="2" t="s">
        <v>3896</v>
      </c>
    </row>
    <row r="8801" spans="1:5" x14ac:dyDescent="0.15">
      <c r="A8801" t="s">
        <v>3827</v>
      </c>
      <c r="B8801" t="s">
        <v>4286</v>
      </c>
      <c r="C8801" t="s">
        <v>301</v>
      </c>
      <c r="D8801">
        <v>63340</v>
      </c>
      <c r="E8801" s="2" t="s">
        <v>3896</v>
      </c>
    </row>
    <row r="8802" spans="1:5" x14ac:dyDescent="0.15">
      <c r="A8802" t="s">
        <v>3827</v>
      </c>
      <c r="B8802" t="s">
        <v>4286</v>
      </c>
      <c r="C8802" t="s">
        <v>176</v>
      </c>
      <c r="D8802">
        <v>28086</v>
      </c>
      <c r="E8802" s="2" t="s">
        <v>3896</v>
      </c>
    </row>
    <row r="8803" spans="1:5" x14ac:dyDescent="0.15">
      <c r="A8803" t="s">
        <v>3827</v>
      </c>
      <c r="B8803" t="s">
        <v>4286</v>
      </c>
      <c r="C8803" t="s">
        <v>156</v>
      </c>
      <c r="D8803">
        <v>67965</v>
      </c>
      <c r="E8803" s="2" t="s">
        <v>3896</v>
      </c>
    </row>
    <row r="8804" spans="1:5" x14ac:dyDescent="0.15">
      <c r="A8804" t="s">
        <v>3827</v>
      </c>
      <c r="B8804" t="s">
        <v>4286</v>
      </c>
      <c r="C8804" t="s">
        <v>3828</v>
      </c>
      <c r="D8804">
        <v>26566</v>
      </c>
      <c r="E8804" s="2" t="s">
        <v>3896</v>
      </c>
    </row>
    <row r="8805" spans="1:5" x14ac:dyDescent="0.15">
      <c r="A8805" t="s">
        <v>3827</v>
      </c>
      <c r="B8805" t="s">
        <v>4286</v>
      </c>
      <c r="C8805" t="s">
        <v>3829</v>
      </c>
      <c r="D8805">
        <v>48788</v>
      </c>
      <c r="E8805" s="2" t="s">
        <v>3896</v>
      </c>
    </row>
    <row r="8806" spans="1:5" x14ac:dyDescent="0.15">
      <c r="A8806" t="s">
        <v>3827</v>
      </c>
      <c r="B8806" t="s">
        <v>4286</v>
      </c>
      <c r="C8806" t="s">
        <v>3830</v>
      </c>
      <c r="D8806">
        <v>62591</v>
      </c>
      <c r="E8806" s="2" t="s">
        <v>3896</v>
      </c>
    </row>
    <row r="8807" spans="1:5" x14ac:dyDescent="0.15">
      <c r="A8807" t="s">
        <v>3827</v>
      </c>
      <c r="B8807" t="s">
        <v>4286</v>
      </c>
      <c r="C8807" t="s">
        <v>3831</v>
      </c>
      <c r="D8807">
        <v>63953</v>
      </c>
      <c r="E8807" s="2" t="s">
        <v>3896</v>
      </c>
    </row>
    <row r="8808" spans="1:5" x14ac:dyDescent="0.15">
      <c r="A8808" t="s">
        <v>3827</v>
      </c>
      <c r="B8808" t="s">
        <v>4286</v>
      </c>
      <c r="C8808" t="s">
        <v>3832</v>
      </c>
      <c r="D8808">
        <v>66404</v>
      </c>
      <c r="E8808" s="2" t="s">
        <v>3896</v>
      </c>
    </row>
    <row r="8809" spans="1:5" x14ac:dyDescent="0.15">
      <c r="A8809" t="s">
        <v>3827</v>
      </c>
      <c r="B8809" t="s">
        <v>4286</v>
      </c>
      <c r="C8809" t="s">
        <v>3833</v>
      </c>
      <c r="D8809">
        <v>36079</v>
      </c>
      <c r="E8809" s="2" t="s">
        <v>3896</v>
      </c>
    </row>
    <row r="8810" spans="1:5" x14ac:dyDescent="0.15">
      <c r="A8810" t="s">
        <v>3827</v>
      </c>
      <c r="B8810" t="s">
        <v>4286</v>
      </c>
      <c r="C8810" t="s">
        <v>3834</v>
      </c>
      <c r="D8810">
        <v>42899</v>
      </c>
      <c r="E8810" s="2" t="s">
        <v>3896</v>
      </c>
    </row>
    <row r="8811" spans="1:5" x14ac:dyDescent="0.15">
      <c r="A8811" t="s">
        <v>3837</v>
      </c>
      <c r="B8811" t="s">
        <v>4286</v>
      </c>
      <c r="C8811" t="s">
        <v>434</v>
      </c>
      <c r="D8811">
        <v>151581</v>
      </c>
      <c r="E8811" t="s">
        <v>30</v>
      </c>
    </row>
    <row r="8812" spans="1:5" x14ac:dyDescent="0.15">
      <c r="A8812" t="s">
        <v>3837</v>
      </c>
      <c r="B8812" t="s">
        <v>4286</v>
      </c>
      <c r="C8812" t="s">
        <v>1635</v>
      </c>
      <c r="D8812">
        <v>152223</v>
      </c>
      <c r="E8812" t="s">
        <v>30</v>
      </c>
    </row>
    <row r="8813" spans="1:5" x14ac:dyDescent="0.15">
      <c r="A8813" t="s">
        <v>3837</v>
      </c>
      <c r="B8813" t="s">
        <v>4286</v>
      </c>
      <c r="C8813" t="s">
        <v>154</v>
      </c>
      <c r="D8813">
        <v>151455</v>
      </c>
      <c r="E8813" t="s">
        <v>30</v>
      </c>
    </row>
    <row r="8814" spans="1:5" x14ac:dyDescent="0.15">
      <c r="A8814" t="s">
        <v>3837</v>
      </c>
      <c r="B8814" t="s">
        <v>4286</v>
      </c>
      <c r="C8814" t="s">
        <v>1695</v>
      </c>
      <c r="D8814">
        <v>148737</v>
      </c>
      <c r="E8814" t="s">
        <v>30</v>
      </c>
    </row>
    <row r="8815" spans="1:5" x14ac:dyDescent="0.15">
      <c r="A8815" t="s">
        <v>3837</v>
      </c>
      <c r="B8815" t="s">
        <v>4286</v>
      </c>
      <c r="C8815" t="s">
        <v>333</v>
      </c>
      <c r="D8815">
        <v>148196</v>
      </c>
      <c r="E8815" t="s">
        <v>30</v>
      </c>
    </row>
    <row r="8816" spans="1:5" x14ac:dyDescent="0.15">
      <c r="A8816" t="s">
        <v>3837</v>
      </c>
      <c r="B8816" t="s">
        <v>4286</v>
      </c>
      <c r="C8816" t="s">
        <v>486</v>
      </c>
      <c r="D8816">
        <v>142307</v>
      </c>
      <c r="E8816" t="s">
        <v>30</v>
      </c>
    </row>
    <row r="8817" spans="1:5" x14ac:dyDescent="0.15">
      <c r="A8817" t="s">
        <v>3837</v>
      </c>
      <c r="B8817" t="s">
        <v>4286</v>
      </c>
      <c r="C8817" t="s">
        <v>497</v>
      </c>
      <c r="D8817">
        <v>157346</v>
      </c>
      <c r="E8817" t="s">
        <v>30</v>
      </c>
    </row>
    <row r="8818" spans="1:5" x14ac:dyDescent="0.15">
      <c r="A8818" t="s">
        <v>3837</v>
      </c>
      <c r="B8818" t="s">
        <v>4286</v>
      </c>
      <c r="C8818" t="s">
        <v>389</v>
      </c>
      <c r="D8818">
        <v>148034</v>
      </c>
      <c r="E8818" t="s">
        <v>30</v>
      </c>
    </row>
    <row r="8819" spans="1:5" x14ac:dyDescent="0.15">
      <c r="A8819" t="s">
        <v>3835</v>
      </c>
      <c r="B8819" t="s">
        <v>4286</v>
      </c>
      <c r="C8819" t="s">
        <v>74</v>
      </c>
      <c r="D8819">
        <v>72357</v>
      </c>
      <c r="E8819" t="s">
        <v>30</v>
      </c>
    </row>
    <row r="8820" spans="1:5" x14ac:dyDescent="0.15">
      <c r="A8820" t="s">
        <v>3835</v>
      </c>
      <c r="B8820" t="s">
        <v>4286</v>
      </c>
      <c r="C8820" t="s">
        <v>72</v>
      </c>
      <c r="D8820">
        <v>76266</v>
      </c>
      <c r="E8820" t="s">
        <v>30</v>
      </c>
    </row>
    <row r="8821" spans="1:5" x14ac:dyDescent="0.15">
      <c r="A8821" t="s">
        <v>3835</v>
      </c>
      <c r="B8821" t="s">
        <v>4286</v>
      </c>
      <c r="C8821" t="s">
        <v>501</v>
      </c>
      <c r="D8821">
        <v>90960</v>
      </c>
      <c r="E8821" t="s">
        <v>30</v>
      </c>
    </row>
    <row r="8822" spans="1:5" x14ac:dyDescent="0.15">
      <c r="A8822" t="s">
        <v>3835</v>
      </c>
      <c r="B8822" t="s">
        <v>4286</v>
      </c>
      <c r="C8822" t="s">
        <v>146</v>
      </c>
      <c r="D8822">
        <v>155237</v>
      </c>
      <c r="E8822" t="s">
        <v>30</v>
      </c>
    </row>
    <row r="8823" spans="1:5" x14ac:dyDescent="0.15">
      <c r="A8823" t="s">
        <v>3835</v>
      </c>
      <c r="B8823" t="s">
        <v>4286</v>
      </c>
      <c r="C8823" t="s">
        <v>105</v>
      </c>
      <c r="E8823" t="s">
        <v>30</v>
      </c>
    </row>
    <row r="8824" spans="1:5" x14ac:dyDescent="0.15">
      <c r="A8824" t="s">
        <v>3835</v>
      </c>
      <c r="B8824" t="s">
        <v>4286</v>
      </c>
      <c r="C8824" t="s">
        <v>304</v>
      </c>
      <c r="D8824">
        <v>164153</v>
      </c>
      <c r="E8824" t="s">
        <v>30</v>
      </c>
    </row>
    <row r="8825" spans="1:5" x14ac:dyDescent="0.15">
      <c r="A8825" t="s">
        <v>3835</v>
      </c>
      <c r="B8825" t="s">
        <v>4286</v>
      </c>
      <c r="C8825" t="s">
        <v>266</v>
      </c>
      <c r="D8825">
        <v>166457</v>
      </c>
      <c r="E8825" t="s">
        <v>30</v>
      </c>
    </row>
    <row r="8826" spans="1:5" x14ac:dyDescent="0.15">
      <c r="A8826" t="s">
        <v>3835</v>
      </c>
      <c r="B8826" t="s">
        <v>4286</v>
      </c>
      <c r="C8826" t="s">
        <v>70</v>
      </c>
      <c r="D8826">
        <v>88667</v>
      </c>
      <c r="E8826" t="s">
        <v>30</v>
      </c>
    </row>
    <row r="8827" spans="1:5" x14ac:dyDescent="0.15">
      <c r="A8827" t="s">
        <v>3835</v>
      </c>
      <c r="B8827" t="s">
        <v>4286</v>
      </c>
      <c r="C8827" t="s">
        <v>493</v>
      </c>
      <c r="D8827">
        <v>141403</v>
      </c>
      <c r="E8827" t="s">
        <v>30</v>
      </c>
    </row>
    <row r="8828" spans="1:5" x14ac:dyDescent="0.15">
      <c r="A8828" t="s">
        <v>3835</v>
      </c>
      <c r="B8828" t="s">
        <v>4286</v>
      </c>
      <c r="C8828" t="s">
        <v>120</v>
      </c>
      <c r="D8828">
        <v>168683</v>
      </c>
      <c r="E8828" t="s">
        <v>30</v>
      </c>
    </row>
    <row r="8829" spans="1:5" x14ac:dyDescent="0.15">
      <c r="A8829" t="s">
        <v>3835</v>
      </c>
      <c r="B8829" t="s">
        <v>4286</v>
      </c>
      <c r="C8829" t="s">
        <v>190</v>
      </c>
      <c r="D8829">
        <v>85311</v>
      </c>
      <c r="E8829" t="s">
        <v>30</v>
      </c>
    </row>
    <row r="8830" spans="1:5" x14ac:dyDescent="0.15">
      <c r="A8830" t="s">
        <v>3835</v>
      </c>
      <c r="B8830" t="s">
        <v>4286</v>
      </c>
      <c r="C8830" t="s">
        <v>87</v>
      </c>
      <c r="D8830">
        <v>95249</v>
      </c>
      <c r="E8830" t="s">
        <v>30</v>
      </c>
    </row>
    <row r="8831" spans="1:5" x14ac:dyDescent="0.15">
      <c r="A8831" t="s">
        <v>3835</v>
      </c>
      <c r="B8831" t="s">
        <v>4286</v>
      </c>
      <c r="C8831" t="s">
        <v>3836</v>
      </c>
      <c r="E8831" t="s">
        <v>30</v>
      </c>
    </row>
    <row r="8832" spans="1:5" x14ac:dyDescent="0.15">
      <c r="A8832" t="s">
        <v>1161</v>
      </c>
      <c r="B8832" t="s">
        <v>3984</v>
      </c>
      <c r="C8832" t="s">
        <v>1162</v>
      </c>
      <c r="D8832">
        <v>81</v>
      </c>
      <c r="E8832" s="1" t="s">
        <v>3895</v>
      </c>
    </row>
    <row r="8833" spans="1:5" x14ac:dyDescent="0.15">
      <c r="A8833" t="s">
        <v>1161</v>
      </c>
      <c r="B8833" t="s">
        <v>3984</v>
      </c>
      <c r="C8833" t="s">
        <v>1163</v>
      </c>
      <c r="D8833">
        <v>35</v>
      </c>
      <c r="E8833" s="1" t="s">
        <v>3895</v>
      </c>
    </row>
    <row r="8834" spans="1:5" x14ac:dyDescent="0.15">
      <c r="A8834" t="s">
        <v>1161</v>
      </c>
      <c r="B8834" t="s">
        <v>3984</v>
      </c>
      <c r="C8834" t="s">
        <v>1164</v>
      </c>
      <c r="D8834">
        <v>59</v>
      </c>
      <c r="E8834" s="1" t="s">
        <v>3895</v>
      </c>
    </row>
    <row r="8835" spans="1:5" x14ac:dyDescent="0.15">
      <c r="A8835" t="s">
        <v>3406</v>
      </c>
      <c r="B8835" t="s">
        <v>4343</v>
      </c>
      <c r="C8835" t="s">
        <v>93</v>
      </c>
      <c r="D8835">
        <v>86406</v>
      </c>
      <c r="E8835" t="s">
        <v>30</v>
      </c>
    </row>
    <row r="8836" spans="1:5" x14ac:dyDescent="0.15">
      <c r="A8836" t="s">
        <v>3406</v>
      </c>
      <c r="B8836" t="s">
        <v>4343</v>
      </c>
      <c r="C8836" t="s">
        <v>114</v>
      </c>
      <c r="D8836">
        <v>85110</v>
      </c>
      <c r="E8836" t="s">
        <v>30</v>
      </c>
    </row>
    <row r="8837" spans="1:5" x14ac:dyDescent="0.15">
      <c r="A8837" t="s">
        <v>3406</v>
      </c>
      <c r="B8837" t="s">
        <v>4343</v>
      </c>
      <c r="C8837" t="s">
        <v>748</v>
      </c>
      <c r="D8837">
        <v>93869</v>
      </c>
      <c r="E8837" t="s">
        <v>30</v>
      </c>
    </row>
    <row r="8838" spans="1:5" x14ac:dyDescent="0.15">
      <c r="A8838" t="s">
        <v>3406</v>
      </c>
      <c r="B8838" t="s">
        <v>4343</v>
      </c>
      <c r="C8838" t="s">
        <v>837</v>
      </c>
      <c r="D8838">
        <v>85518</v>
      </c>
      <c r="E8838" t="s">
        <v>30</v>
      </c>
    </row>
    <row r="8839" spans="1:5" x14ac:dyDescent="0.15">
      <c r="A8839" t="s">
        <v>3406</v>
      </c>
      <c r="B8839" t="s">
        <v>4343</v>
      </c>
      <c r="C8839" t="s">
        <v>364</v>
      </c>
      <c r="D8839">
        <v>149256</v>
      </c>
      <c r="E8839" t="s">
        <v>30</v>
      </c>
    </row>
    <row r="8840" spans="1:5" x14ac:dyDescent="0.15">
      <c r="A8840" t="s">
        <v>3406</v>
      </c>
      <c r="B8840" t="s">
        <v>4343</v>
      </c>
      <c r="C8840" t="s">
        <v>154</v>
      </c>
      <c r="D8840">
        <v>149162</v>
      </c>
      <c r="E8840" t="s">
        <v>30</v>
      </c>
    </row>
    <row r="8841" spans="1:5" x14ac:dyDescent="0.15">
      <c r="A8841" t="s">
        <v>3406</v>
      </c>
      <c r="B8841" t="s">
        <v>4343</v>
      </c>
      <c r="C8841" t="s">
        <v>146</v>
      </c>
      <c r="E8841" t="s">
        <v>30</v>
      </c>
    </row>
    <row r="8842" spans="1:5" x14ac:dyDescent="0.15">
      <c r="A8842" t="s">
        <v>3406</v>
      </c>
      <c r="B8842" t="s">
        <v>4343</v>
      </c>
      <c r="C8842" t="s">
        <v>96</v>
      </c>
      <c r="D8842">
        <v>86250</v>
      </c>
      <c r="E8842" t="s">
        <v>30</v>
      </c>
    </row>
    <row r="8843" spans="1:5" x14ac:dyDescent="0.15">
      <c r="A8843" t="s">
        <v>3406</v>
      </c>
      <c r="B8843" t="s">
        <v>4343</v>
      </c>
      <c r="C8843" t="s">
        <v>94</v>
      </c>
      <c r="D8843">
        <v>69049</v>
      </c>
      <c r="E8843" t="s">
        <v>30</v>
      </c>
    </row>
    <row r="8844" spans="1:5" x14ac:dyDescent="0.15">
      <c r="A8844" t="s">
        <v>3406</v>
      </c>
      <c r="B8844" t="s">
        <v>4343</v>
      </c>
      <c r="C8844" t="s">
        <v>266</v>
      </c>
      <c r="E8844" t="s">
        <v>30</v>
      </c>
    </row>
    <row r="8845" spans="1:5" x14ac:dyDescent="0.15">
      <c r="A8845" t="s">
        <v>2683</v>
      </c>
      <c r="B8845" t="s">
        <v>4165</v>
      </c>
      <c r="C8845" t="s">
        <v>90</v>
      </c>
      <c r="D8845">
        <v>87512</v>
      </c>
      <c r="E8845" t="s">
        <v>30</v>
      </c>
    </row>
    <row r="8846" spans="1:5" x14ac:dyDescent="0.15">
      <c r="A8846" t="s">
        <v>2683</v>
      </c>
      <c r="B8846" t="s">
        <v>4165</v>
      </c>
      <c r="C8846" t="s">
        <v>71</v>
      </c>
      <c r="D8846">
        <v>60251</v>
      </c>
      <c r="E8846" t="s">
        <v>30</v>
      </c>
    </row>
    <row r="8847" spans="1:5" x14ac:dyDescent="0.15">
      <c r="A8847" t="s">
        <v>2683</v>
      </c>
      <c r="B8847" t="s">
        <v>4165</v>
      </c>
      <c r="C8847" t="s">
        <v>158</v>
      </c>
      <c r="D8847">
        <v>74688</v>
      </c>
      <c r="E8847" t="s">
        <v>30</v>
      </c>
    </row>
    <row r="8848" spans="1:5" x14ac:dyDescent="0.15">
      <c r="A8848" t="s">
        <v>2683</v>
      </c>
      <c r="B8848" t="s">
        <v>4165</v>
      </c>
      <c r="C8848" t="s">
        <v>181</v>
      </c>
      <c r="D8848">
        <v>55071</v>
      </c>
      <c r="E8848" t="s">
        <v>30</v>
      </c>
    </row>
    <row r="8849" spans="1:5" x14ac:dyDescent="0.15">
      <c r="A8849" t="s">
        <v>2683</v>
      </c>
      <c r="B8849" t="s">
        <v>4165</v>
      </c>
      <c r="C8849" t="s">
        <v>95</v>
      </c>
      <c r="D8849">
        <v>33977</v>
      </c>
      <c r="E8849" t="s">
        <v>30</v>
      </c>
    </row>
    <row r="8850" spans="1:5" x14ac:dyDescent="0.15">
      <c r="A8850" t="s">
        <v>2683</v>
      </c>
      <c r="B8850" t="s">
        <v>4165</v>
      </c>
      <c r="C8850" t="s">
        <v>94</v>
      </c>
      <c r="D8850">
        <v>32098</v>
      </c>
      <c r="E8850" t="s">
        <v>30</v>
      </c>
    </row>
    <row r="8851" spans="1:5" x14ac:dyDescent="0.15">
      <c r="A8851" t="s">
        <v>2683</v>
      </c>
      <c r="B8851" t="s">
        <v>4165</v>
      </c>
      <c r="C8851" t="s">
        <v>105</v>
      </c>
      <c r="E8851" t="s">
        <v>30</v>
      </c>
    </row>
    <row r="8852" spans="1:5" x14ac:dyDescent="0.15">
      <c r="A8852" t="s">
        <v>3644</v>
      </c>
      <c r="B8852" t="s">
        <v>4287</v>
      </c>
      <c r="C8852" t="s">
        <v>281</v>
      </c>
      <c r="D8852">
        <v>87799</v>
      </c>
      <c r="E8852" t="s">
        <v>30</v>
      </c>
    </row>
    <row r="8853" spans="1:5" x14ac:dyDescent="0.15">
      <c r="A8853" t="s">
        <v>3644</v>
      </c>
      <c r="B8853" t="s">
        <v>4287</v>
      </c>
      <c r="C8853" t="s">
        <v>88</v>
      </c>
      <c r="D8853">
        <v>69343</v>
      </c>
      <c r="E8853" t="s">
        <v>30</v>
      </c>
    </row>
    <row r="8854" spans="1:5" x14ac:dyDescent="0.15">
      <c r="A8854" t="s">
        <v>3644</v>
      </c>
      <c r="B8854" t="s">
        <v>4287</v>
      </c>
      <c r="C8854" t="s">
        <v>93</v>
      </c>
      <c r="D8854">
        <v>91493</v>
      </c>
      <c r="E8854" t="s">
        <v>30</v>
      </c>
    </row>
    <row r="8855" spans="1:5" x14ac:dyDescent="0.15">
      <c r="A8855" t="s">
        <v>3644</v>
      </c>
      <c r="B8855" t="s">
        <v>4287</v>
      </c>
      <c r="C8855" t="s">
        <v>89</v>
      </c>
      <c r="D8855">
        <v>73830</v>
      </c>
      <c r="E8855" t="s">
        <v>30</v>
      </c>
    </row>
    <row r="8856" spans="1:5" x14ac:dyDescent="0.15">
      <c r="A8856" t="s">
        <v>3644</v>
      </c>
      <c r="B8856" t="s">
        <v>4287</v>
      </c>
      <c r="C8856" t="s">
        <v>94</v>
      </c>
      <c r="D8856">
        <v>73316</v>
      </c>
      <c r="E8856" t="s">
        <v>30</v>
      </c>
    </row>
    <row r="8857" spans="1:5" x14ac:dyDescent="0.15">
      <c r="A8857" t="s">
        <v>3644</v>
      </c>
      <c r="B8857" t="s">
        <v>4287</v>
      </c>
      <c r="C8857" t="s">
        <v>96</v>
      </c>
      <c r="D8857">
        <v>81701</v>
      </c>
      <c r="E8857" t="s">
        <v>30</v>
      </c>
    </row>
    <row r="8858" spans="1:5" x14ac:dyDescent="0.15">
      <c r="A8858" t="s">
        <v>3644</v>
      </c>
      <c r="B8858" t="s">
        <v>4287</v>
      </c>
      <c r="C8858" t="s">
        <v>746</v>
      </c>
      <c r="D8858">
        <v>100236</v>
      </c>
      <c r="E8858" t="s">
        <v>30</v>
      </c>
    </row>
    <row r="8859" spans="1:5" x14ac:dyDescent="0.15">
      <c r="A8859" t="s">
        <v>3644</v>
      </c>
      <c r="B8859" t="s">
        <v>4287</v>
      </c>
      <c r="C8859" t="s">
        <v>402</v>
      </c>
      <c r="D8859">
        <v>87351</v>
      </c>
      <c r="E8859" t="s">
        <v>30</v>
      </c>
    </row>
    <row r="8860" spans="1:5" x14ac:dyDescent="0.15">
      <c r="A8860" t="s">
        <v>3644</v>
      </c>
      <c r="B8860" t="s">
        <v>4287</v>
      </c>
      <c r="C8860" t="s">
        <v>108</v>
      </c>
      <c r="D8860">
        <v>149829</v>
      </c>
      <c r="E8860" t="s">
        <v>30</v>
      </c>
    </row>
    <row r="8861" spans="1:5" x14ac:dyDescent="0.15">
      <c r="A8861" t="s">
        <v>3644</v>
      </c>
      <c r="B8861" t="s">
        <v>4287</v>
      </c>
      <c r="C8861" t="s">
        <v>95</v>
      </c>
      <c r="D8861">
        <v>75738</v>
      </c>
      <c r="E8861" t="s">
        <v>30</v>
      </c>
    </row>
    <row r="8862" spans="1:5" x14ac:dyDescent="0.15">
      <c r="A8862" t="s">
        <v>3644</v>
      </c>
      <c r="B8862" t="s">
        <v>4287</v>
      </c>
      <c r="C8862" t="s">
        <v>146</v>
      </c>
      <c r="E8862" t="s">
        <v>30</v>
      </c>
    </row>
    <row r="8863" spans="1:5" x14ac:dyDescent="0.15">
      <c r="A8863" t="s">
        <v>3644</v>
      </c>
      <c r="B8863" t="s">
        <v>4287</v>
      </c>
      <c r="C8863" t="s">
        <v>102</v>
      </c>
      <c r="D8863">
        <v>170682</v>
      </c>
      <c r="E8863" t="s">
        <v>30</v>
      </c>
    </row>
    <row r="8864" spans="1:5" x14ac:dyDescent="0.15">
      <c r="A8864" t="s">
        <v>3644</v>
      </c>
      <c r="B8864" t="s">
        <v>4287</v>
      </c>
      <c r="C8864" t="s">
        <v>105</v>
      </c>
      <c r="D8864">
        <v>171003</v>
      </c>
      <c r="E8864" t="s">
        <v>30</v>
      </c>
    </row>
    <row r="8865" spans="1:5" x14ac:dyDescent="0.15">
      <c r="A8865" t="s">
        <v>3644</v>
      </c>
      <c r="B8865" t="s">
        <v>4287</v>
      </c>
      <c r="C8865" t="s">
        <v>110</v>
      </c>
      <c r="E8865" t="s">
        <v>30</v>
      </c>
    </row>
    <row r="8866" spans="1:5" x14ac:dyDescent="0.15">
      <c r="A8866" t="s">
        <v>3644</v>
      </c>
      <c r="B8866" t="s">
        <v>4287</v>
      </c>
      <c r="C8866" t="s">
        <v>115</v>
      </c>
      <c r="D8866">
        <v>75034</v>
      </c>
      <c r="E8866" t="s">
        <v>30</v>
      </c>
    </row>
    <row r="8867" spans="1:5" x14ac:dyDescent="0.15">
      <c r="A8867" t="s">
        <v>3644</v>
      </c>
      <c r="B8867" t="s">
        <v>4287</v>
      </c>
      <c r="C8867" t="s">
        <v>112</v>
      </c>
      <c r="E8867" t="s">
        <v>30</v>
      </c>
    </row>
    <row r="8868" spans="1:5" x14ac:dyDescent="0.15">
      <c r="A8868" t="s">
        <v>3644</v>
      </c>
      <c r="B8868" t="s">
        <v>4287</v>
      </c>
      <c r="C8868" t="s">
        <v>214</v>
      </c>
      <c r="D8868">
        <v>168899</v>
      </c>
      <c r="E8868" t="s">
        <v>30</v>
      </c>
    </row>
    <row r="8869" spans="1:5" x14ac:dyDescent="0.15">
      <c r="A8869" t="s">
        <v>3644</v>
      </c>
      <c r="B8869" t="s">
        <v>4287</v>
      </c>
      <c r="C8869" t="s">
        <v>183</v>
      </c>
      <c r="D8869">
        <v>140085</v>
      </c>
      <c r="E8869" t="s">
        <v>30</v>
      </c>
    </row>
    <row r="8870" spans="1:5" x14ac:dyDescent="0.15">
      <c r="A8870" t="s">
        <v>3644</v>
      </c>
      <c r="B8870" t="s">
        <v>4287</v>
      </c>
      <c r="C8870" t="s">
        <v>411</v>
      </c>
      <c r="D8870">
        <v>160651</v>
      </c>
      <c r="E8870" t="s">
        <v>30</v>
      </c>
    </row>
    <row r="8871" spans="1:5" x14ac:dyDescent="0.15">
      <c r="A8871" t="s">
        <v>3644</v>
      </c>
      <c r="B8871" t="s">
        <v>4287</v>
      </c>
      <c r="C8871" t="s">
        <v>312</v>
      </c>
      <c r="D8871">
        <v>152942</v>
      </c>
      <c r="E8871" t="s">
        <v>30</v>
      </c>
    </row>
    <row r="8872" spans="1:5" x14ac:dyDescent="0.15">
      <c r="A8872" t="s">
        <v>3644</v>
      </c>
      <c r="B8872" t="s">
        <v>4287</v>
      </c>
      <c r="C8872" t="s">
        <v>190</v>
      </c>
      <c r="D8872">
        <v>81681</v>
      </c>
      <c r="E8872" t="s">
        <v>30</v>
      </c>
    </row>
    <row r="8873" spans="1:5" x14ac:dyDescent="0.15">
      <c r="A8873" t="s">
        <v>3644</v>
      </c>
      <c r="B8873" t="s">
        <v>4287</v>
      </c>
      <c r="C8873" t="s">
        <v>748</v>
      </c>
      <c r="D8873">
        <v>96685</v>
      </c>
      <c r="E8873" t="s">
        <v>30</v>
      </c>
    </row>
    <row r="8874" spans="1:5" x14ac:dyDescent="0.15">
      <c r="A8874" t="s">
        <v>488</v>
      </c>
      <c r="B8874" t="s">
        <v>3973</v>
      </c>
      <c r="C8874" t="s">
        <v>150</v>
      </c>
      <c r="D8874">
        <v>157268</v>
      </c>
      <c r="E8874" t="s">
        <v>30</v>
      </c>
    </row>
    <row r="8875" spans="1:5" x14ac:dyDescent="0.15">
      <c r="A8875" t="s">
        <v>488</v>
      </c>
      <c r="B8875" t="s">
        <v>3973</v>
      </c>
      <c r="C8875" t="s">
        <v>156</v>
      </c>
      <c r="D8875">
        <v>166557</v>
      </c>
      <c r="E8875" t="s">
        <v>30</v>
      </c>
    </row>
    <row r="8876" spans="1:5" x14ac:dyDescent="0.15">
      <c r="A8876" t="s">
        <v>488</v>
      </c>
      <c r="B8876" t="s">
        <v>3973</v>
      </c>
      <c r="C8876" t="s">
        <v>305</v>
      </c>
      <c r="D8876">
        <v>139645</v>
      </c>
      <c r="E8876" t="s">
        <v>30</v>
      </c>
    </row>
    <row r="8877" spans="1:5" x14ac:dyDescent="0.15">
      <c r="A8877" t="s">
        <v>488</v>
      </c>
      <c r="B8877" t="s">
        <v>3973</v>
      </c>
      <c r="C8877" t="s">
        <v>214</v>
      </c>
      <c r="D8877">
        <v>131752</v>
      </c>
      <c r="E8877" t="s">
        <v>30</v>
      </c>
    </row>
    <row r="8878" spans="1:5" x14ac:dyDescent="0.15">
      <c r="A8878" t="s">
        <v>488</v>
      </c>
      <c r="B8878" t="s">
        <v>3973</v>
      </c>
      <c r="C8878" t="s">
        <v>276</v>
      </c>
      <c r="D8878">
        <v>128293</v>
      </c>
      <c r="E8878" t="s">
        <v>30</v>
      </c>
    </row>
    <row r="8879" spans="1:5" x14ac:dyDescent="0.15">
      <c r="A8879" t="s">
        <v>488</v>
      </c>
      <c r="B8879" t="s">
        <v>3973</v>
      </c>
      <c r="C8879" t="s">
        <v>440</v>
      </c>
      <c r="D8879">
        <v>131730</v>
      </c>
      <c r="E8879" t="s">
        <v>30</v>
      </c>
    </row>
    <row r="8880" spans="1:5" x14ac:dyDescent="0.15">
      <c r="A8880" t="s">
        <v>488</v>
      </c>
      <c r="B8880" t="s">
        <v>3973</v>
      </c>
      <c r="C8880" t="s">
        <v>277</v>
      </c>
      <c r="D8880">
        <v>131488</v>
      </c>
      <c r="E8880" t="s">
        <v>30</v>
      </c>
    </row>
    <row r="8881" spans="1:5" x14ac:dyDescent="0.15">
      <c r="A8881" t="s">
        <v>488</v>
      </c>
      <c r="B8881" t="s">
        <v>3973</v>
      </c>
      <c r="C8881" t="s">
        <v>53</v>
      </c>
      <c r="D8881">
        <v>132049</v>
      </c>
      <c r="E8881" t="s">
        <v>30</v>
      </c>
    </row>
    <row r="8882" spans="1:5" x14ac:dyDescent="0.15">
      <c r="A8882" t="s">
        <v>488</v>
      </c>
      <c r="B8882" t="s">
        <v>3973</v>
      </c>
      <c r="C8882" t="s">
        <v>119</v>
      </c>
      <c r="D8882">
        <v>131704</v>
      </c>
      <c r="E8882" t="s">
        <v>30</v>
      </c>
    </row>
    <row r="8883" spans="1:5" x14ac:dyDescent="0.15">
      <c r="A8883" t="s">
        <v>488</v>
      </c>
      <c r="B8883" t="s">
        <v>3973</v>
      </c>
      <c r="C8883" t="s">
        <v>155</v>
      </c>
      <c r="D8883">
        <v>138671</v>
      </c>
      <c r="E8883" t="s">
        <v>30</v>
      </c>
    </row>
    <row r="8884" spans="1:5" x14ac:dyDescent="0.15">
      <c r="A8884" t="s">
        <v>488</v>
      </c>
      <c r="B8884" t="s">
        <v>3973</v>
      </c>
      <c r="C8884" t="s">
        <v>380</v>
      </c>
      <c r="D8884">
        <v>120587</v>
      </c>
      <c r="E8884" t="s">
        <v>30</v>
      </c>
    </row>
    <row r="8885" spans="1:5" x14ac:dyDescent="0.15">
      <c r="A8885" t="s">
        <v>488</v>
      </c>
      <c r="B8885" t="s">
        <v>3973</v>
      </c>
      <c r="C8885" t="s">
        <v>142</v>
      </c>
      <c r="D8885">
        <v>80750</v>
      </c>
      <c r="E8885" t="s">
        <v>30</v>
      </c>
    </row>
    <row r="8886" spans="1:5" x14ac:dyDescent="0.15">
      <c r="A8886" t="s">
        <v>488</v>
      </c>
      <c r="B8886" t="s">
        <v>3973</v>
      </c>
      <c r="C8886" t="s">
        <v>60</v>
      </c>
      <c r="D8886">
        <v>132619</v>
      </c>
      <c r="E8886" t="s">
        <v>30</v>
      </c>
    </row>
    <row r="8887" spans="1:5" x14ac:dyDescent="0.15">
      <c r="A8887" t="s">
        <v>488</v>
      </c>
      <c r="B8887" t="s">
        <v>3973</v>
      </c>
      <c r="C8887" t="s">
        <v>176</v>
      </c>
      <c r="D8887">
        <v>118689</v>
      </c>
      <c r="E8887" t="s">
        <v>30</v>
      </c>
    </row>
    <row r="8888" spans="1:5" x14ac:dyDescent="0.15">
      <c r="A8888" t="s">
        <v>488</v>
      </c>
      <c r="B8888" t="s">
        <v>3973</v>
      </c>
      <c r="C8888" t="s">
        <v>333</v>
      </c>
      <c r="D8888">
        <v>126321</v>
      </c>
      <c r="E8888" t="s">
        <v>30</v>
      </c>
    </row>
    <row r="8889" spans="1:5" x14ac:dyDescent="0.15">
      <c r="A8889" t="s">
        <v>488</v>
      </c>
      <c r="B8889" t="s">
        <v>3973</v>
      </c>
      <c r="C8889" t="s">
        <v>58</v>
      </c>
      <c r="D8889">
        <v>129365</v>
      </c>
      <c r="E8889" t="s">
        <v>30</v>
      </c>
    </row>
    <row r="8890" spans="1:5" x14ac:dyDescent="0.15">
      <c r="A8890" t="s">
        <v>488</v>
      </c>
      <c r="B8890" t="s">
        <v>3973</v>
      </c>
      <c r="C8890" t="s">
        <v>183</v>
      </c>
      <c r="D8890">
        <v>130387</v>
      </c>
      <c r="E8890" t="s">
        <v>30</v>
      </c>
    </row>
    <row r="8891" spans="1:5" x14ac:dyDescent="0.15">
      <c r="A8891" t="s">
        <v>488</v>
      </c>
      <c r="B8891" t="s">
        <v>3973</v>
      </c>
      <c r="C8891" t="s">
        <v>393</v>
      </c>
      <c r="D8891">
        <v>79715</v>
      </c>
      <c r="E8891" t="s">
        <v>30</v>
      </c>
    </row>
    <row r="8892" spans="1:5" x14ac:dyDescent="0.15">
      <c r="A8892" t="s">
        <v>488</v>
      </c>
      <c r="B8892" t="s">
        <v>3973</v>
      </c>
      <c r="C8892" t="s">
        <v>309</v>
      </c>
      <c r="D8892">
        <v>82889</v>
      </c>
      <c r="E8892" t="s">
        <v>30</v>
      </c>
    </row>
    <row r="8893" spans="1:5" x14ac:dyDescent="0.15">
      <c r="A8893" t="s">
        <v>488</v>
      </c>
      <c r="B8893" t="s">
        <v>3973</v>
      </c>
      <c r="C8893" t="s">
        <v>489</v>
      </c>
      <c r="D8893">
        <v>123763</v>
      </c>
      <c r="E8893" t="s">
        <v>30</v>
      </c>
    </row>
    <row r="8894" spans="1:5" x14ac:dyDescent="0.15">
      <c r="A8894" t="s">
        <v>488</v>
      </c>
      <c r="B8894" t="s">
        <v>3973</v>
      </c>
      <c r="C8894" t="s">
        <v>490</v>
      </c>
      <c r="D8894">
        <v>85540</v>
      </c>
      <c r="E8894" t="s">
        <v>30</v>
      </c>
    </row>
    <row r="8895" spans="1:5" x14ac:dyDescent="0.15">
      <c r="A8895" t="s">
        <v>488</v>
      </c>
      <c r="B8895" t="s">
        <v>3973</v>
      </c>
      <c r="C8895" t="s">
        <v>94</v>
      </c>
      <c r="D8895">
        <v>61618</v>
      </c>
      <c r="E8895" t="s">
        <v>30</v>
      </c>
    </row>
    <row r="8896" spans="1:5" x14ac:dyDescent="0.15">
      <c r="A8896" t="s">
        <v>488</v>
      </c>
      <c r="B8896" t="s">
        <v>3973</v>
      </c>
      <c r="C8896" t="s">
        <v>146</v>
      </c>
      <c r="E8896" t="s">
        <v>30</v>
      </c>
    </row>
    <row r="8897" spans="1:5" x14ac:dyDescent="0.15">
      <c r="A8897" t="s">
        <v>488</v>
      </c>
      <c r="B8897" t="s">
        <v>3973</v>
      </c>
      <c r="C8897" t="s">
        <v>89</v>
      </c>
      <c r="D8897">
        <v>64480</v>
      </c>
      <c r="E8897" t="s">
        <v>30</v>
      </c>
    </row>
    <row r="8898" spans="1:5" x14ac:dyDescent="0.15">
      <c r="A8898" t="s">
        <v>488</v>
      </c>
      <c r="B8898" t="s">
        <v>3973</v>
      </c>
      <c r="C8898" t="s">
        <v>93</v>
      </c>
      <c r="D8898">
        <v>72189</v>
      </c>
      <c r="E8898" t="s">
        <v>30</v>
      </c>
    </row>
    <row r="8899" spans="1:5" x14ac:dyDescent="0.15">
      <c r="A8899" t="s">
        <v>488</v>
      </c>
      <c r="B8899" t="s">
        <v>3973</v>
      </c>
      <c r="C8899" t="s">
        <v>96</v>
      </c>
      <c r="D8899">
        <v>68369</v>
      </c>
      <c r="E8899" t="s">
        <v>30</v>
      </c>
    </row>
    <row r="8900" spans="1:5" x14ac:dyDescent="0.15">
      <c r="A8900" t="s">
        <v>488</v>
      </c>
      <c r="B8900" t="s">
        <v>3973</v>
      </c>
      <c r="C8900" t="s">
        <v>284</v>
      </c>
      <c r="D8900">
        <v>86384</v>
      </c>
      <c r="E8900" t="s">
        <v>30</v>
      </c>
    </row>
    <row r="8901" spans="1:5" x14ac:dyDescent="0.15">
      <c r="A8901" t="s">
        <v>488</v>
      </c>
      <c r="B8901" t="s">
        <v>3973</v>
      </c>
      <c r="C8901" t="s">
        <v>491</v>
      </c>
      <c r="E8901" t="s">
        <v>30</v>
      </c>
    </row>
    <row r="8902" spans="1:5" x14ac:dyDescent="0.15">
      <c r="A8902" t="s">
        <v>760</v>
      </c>
      <c r="B8902" t="s">
        <v>3973</v>
      </c>
      <c r="C8902" t="s">
        <v>761</v>
      </c>
      <c r="E8902" t="s">
        <v>30</v>
      </c>
    </row>
    <row r="8903" spans="1:5" x14ac:dyDescent="0.15">
      <c r="A8903" t="s">
        <v>760</v>
      </c>
      <c r="B8903" t="s">
        <v>3973</v>
      </c>
      <c r="C8903" t="s">
        <v>422</v>
      </c>
      <c r="D8903">
        <v>163952</v>
      </c>
      <c r="E8903" t="s">
        <v>30</v>
      </c>
    </row>
    <row r="8904" spans="1:5" x14ac:dyDescent="0.15">
      <c r="A8904" t="s">
        <v>760</v>
      </c>
      <c r="B8904" t="s">
        <v>3973</v>
      </c>
      <c r="C8904" t="s">
        <v>255</v>
      </c>
      <c r="D8904">
        <v>173618</v>
      </c>
      <c r="E8904" t="s">
        <v>30</v>
      </c>
    </row>
    <row r="8905" spans="1:5" x14ac:dyDescent="0.15">
      <c r="A8905" t="s">
        <v>760</v>
      </c>
      <c r="B8905" t="s">
        <v>3973</v>
      </c>
      <c r="C8905" t="s">
        <v>762</v>
      </c>
      <c r="D8905">
        <v>172797</v>
      </c>
      <c r="E8905" t="s">
        <v>30</v>
      </c>
    </row>
    <row r="8906" spans="1:5" x14ac:dyDescent="0.15">
      <c r="A8906" t="s">
        <v>760</v>
      </c>
      <c r="B8906" t="s">
        <v>3973</v>
      </c>
      <c r="C8906" t="s">
        <v>242</v>
      </c>
      <c r="D8906">
        <v>166626</v>
      </c>
      <c r="E8906" t="s">
        <v>30</v>
      </c>
    </row>
    <row r="8907" spans="1:5" x14ac:dyDescent="0.15">
      <c r="A8907" t="s">
        <v>760</v>
      </c>
      <c r="B8907" t="s">
        <v>3973</v>
      </c>
      <c r="C8907" t="s">
        <v>530</v>
      </c>
      <c r="E8907" t="s">
        <v>30</v>
      </c>
    </row>
    <row r="8908" spans="1:5" x14ac:dyDescent="0.15">
      <c r="A8908" t="s">
        <v>760</v>
      </c>
      <c r="B8908" t="s">
        <v>3973</v>
      </c>
      <c r="C8908" t="s">
        <v>635</v>
      </c>
      <c r="E8908" t="s">
        <v>30</v>
      </c>
    </row>
    <row r="8909" spans="1:5" x14ac:dyDescent="0.15">
      <c r="A8909" t="s">
        <v>760</v>
      </c>
      <c r="B8909" t="s">
        <v>3973</v>
      </c>
      <c r="C8909" t="s">
        <v>429</v>
      </c>
      <c r="E8909" t="s">
        <v>30</v>
      </c>
    </row>
    <row r="8910" spans="1:5" x14ac:dyDescent="0.15">
      <c r="A8910" t="s">
        <v>760</v>
      </c>
      <c r="B8910" t="s">
        <v>3973</v>
      </c>
      <c r="C8910" t="s">
        <v>356</v>
      </c>
      <c r="E8910" t="s">
        <v>30</v>
      </c>
    </row>
    <row r="8911" spans="1:5" x14ac:dyDescent="0.15">
      <c r="A8911" t="s">
        <v>760</v>
      </c>
      <c r="B8911" t="s">
        <v>3973</v>
      </c>
      <c r="C8911" t="s">
        <v>553</v>
      </c>
      <c r="E8911" t="s">
        <v>30</v>
      </c>
    </row>
    <row r="8912" spans="1:5" x14ac:dyDescent="0.15">
      <c r="A8912" t="s">
        <v>760</v>
      </c>
      <c r="B8912" t="s">
        <v>3973</v>
      </c>
      <c r="C8912" t="s">
        <v>562</v>
      </c>
      <c r="E8912" t="s">
        <v>30</v>
      </c>
    </row>
    <row r="8913" spans="1:5" x14ac:dyDescent="0.15">
      <c r="A8913" t="s">
        <v>760</v>
      </c>
      <c r="B8913" t="s">
        <v>3973</v>
      </c>
      <c r="C8913" t="s">
        <v>560</v>
      </c>
      <c r="E8913" t="s">
        <v>30</v>
      </c>
    </row>
    <row r="8914" spans="1:5" x14ac:dyDescent="0.15">
      <c r="A8914" t="s">
        <v>760</v>
      </c>
      <c r="B8914" t="s">
        <v>3973</v>
      </c>
      <c r="C8914" t="s">
        <v>546</v>
      </c>
      <c r="E8914" t="s">
        <v>30</v>
      </c>
    </row>
    <row r="8915" spans="1:5" x14ac:dyDescent="0.15">
      <c r="A8915" t="s">
        <v>760</v>
      </c>
      <c r="B8915" t="s">
        <v>3973</v>
      </c>
      <c r="C8915" t="s">
        <v>723</v>
      </c>
      <c r="E8915" t="s">
        <v>30</v>
      </c>
    </row>
    <row r="8916" spans="1:5" x14ac:dyDescent="0.15">
      <c r="A8916" t="s">
        <v>2484</v>
      </c>
      <c r="B8916" t="s">
        <v>4127</v>
      </c>
      <c r="C8916" t="s">
        <v>789</v>
      </c>
      <c r="E8916" t="s">
        <v>30</v>
      </c>
    </row>
    <row r="8917" spans="1:5" x14ac:dyDescent="0.15">
      <c r="A8917" t="s">
        <v>2463</v>
      </c>
      <c r="B8917" t="s">
        <v>4122</v>
      </c>
      <c r="C8917" t="s">
        <v>93</v>
      </c>
      <c r="D8917">
        <v>78630</v>
      </c>
      <c r="E8917" t="s">
        <v>30</v>
      </c>
    </row>
    <row r="8918" spans="1:5" x14ac:dyDescent="0.15">
      <c r="A8918" t="s">
        <v>2463</v>
      </c>
      <c r="B8918" t="s">
        <v>4122</v>
      </c>
      <c r="C8918" t="s">
        <v>89</v>
      </c>
      <c r="D8918">
        <v>62824</v>
      </c>
      <c r="E8918" t="s">
        <v>30</v>
      </c>
    </row>
    <row r="8919" spans="1:5" x14ac:dyDescent="0.15">
      <c r="A8919" t="s">
        <v>2463</v>
      </c>
      <c r="B8919" t="s">
        <v>4122</v>
      </c>
      <c r="C8919" t="s">
        <v>837</v>
      </c>
      <c r="D8919">
        <v>78568</v>
      </c>
      <c r="E8919" t="s">
        <v>30</v>
      </c>
    </row>
    <row r="8920" spans="1:5" x14ac:dyDescent="0.15">
      <c r="A8920" t="s">
        <v>2463</v>
      </c>
      <c r="B8920" t="s">
        <v>4122</v>
      </c>
      <c r="C8920" t="s">
        <v>94</v>
      </c>
      <c r="D8920">
        <v>54858</v>
      </c>
      <c r="E8920" t="s">
        <v>30</v>
      </c>
    </row>
    <row r="8921" spans="1:5" x14ac:dyDescent="0.15">
      <c r="A8921" t="s">
        <v>2463</v>
      </c>
      <c r="B8921" t="s">
        <v>4122</v>
      </c>
      <c r="C8921" t="s">
        <v>121</v>
      </c>
      <c r="D8921">
        <v>66823</v>
      </c>
      <c r="E8921" t="s">
        <v>30</v>
      </c>
    </row>
    <row r="8922" spans="1:5" x14ac:dyDescent="0.15">
      <c r="A8922" t="s">
        <v>2463</v>
      </c>
      <c r="B8922" t="s">
        <v>4122</v>
      </c>
      <c r="C8922" t="s">
        <v>95</v>
      </c>
      <c r="D8922">
        <v>54712</v>
      </c>
      <c r="E8922" t="s">
        <v>30</v>
      </c>
    </row>
    <row r="8923" spans="1:5" x14ac:dyDescent="0.15">
      <c r="A8923" t="s">
        <v>2463</v>
      </c>
      <c r="B8923" t="s">
        <v>4122</v>
      </c>
      <c r="C8923" t="s">
        <v>146</v>
      </c>
      <c r="D8923">
        <v>119191</v>
      </c>
      <c r="E8923" t="s">
        <v>30</v>
      </c>
    </row>
    <row r="8924" spans="1:5" x14ac:dyDescent="0.15">
      <c r="A8924" t="s">
        <v>2463</v>
      </c>
      <c r="B8924" t="s">
        <v>4122</v>
      </c>
      <c r="C8924" t="s">
        <v>105</v>
      </c>
      <c r="E8924" t="s">
        <v>30</v>
      </c>
    </row>
    <row r="8925" spans="1:5" x14ac:dyDescent="0.15">
      <c r="A8925" t="s">
        <v>2463</v>
      </c>
      <c r="B8925" t="s">
        <v>4122</v>
      </c>
      <c r="C8925" t="s">
        <v>110</v>
      </c>
      <c r="D8925">
        <v>166413</v>
      </c>
      <c r="E8925" t="s">
        <v>30</v>
      </c>
    </row>
    <row r="8926" spans="1:5" x14ac:dyDescent="0.15">
      <c r="A8926" t="s">
        <v>2463</v>
      </c>
      <c r="B8926" t="s">
        <v>4122</v>
      </c>
      <c r="C8926" t="s">
        <v>115</v>
      </c>
      <c r="D8926">
        <v>58792</v>
      </c>
      <c r="E8926" t="s">
        <v>30</v>
      </c>
    </row>
    <row r="8927" spans="1:5" x14ac:dyDescent="0.15">
      <c r="A8927" t="s">
        <v>2463</v>
      </c>
      <c r="B8927" t="s">
        <v>4122</v>
      </c>
      <c r="C8927" t="s">
        <v>112</v>
      </c>
      <c r="D8927">
        <v>167616</v>
      </c>
      <c r="E8927" t="s">
        <v>30</v>
      </c>
    </row>
    <row r="8928" spans="1:5" x14ac:dyDescent="0.15">
      <c r="A8928" t="s">
        <v>2463</v>
      </c>
      <c r="B8928" t="s">
        <v>4122</v>
      </c>
      <c r="C8928" t="s">
        <v>147</v>
      </c>
      <c r="D8928">
        <v>117576</v>
      </c>
      <c r="E8928" t="s">
        <v>30</v>
      </c>
    </row>
    <row r="8929" spans="1:5" x14ac:dyDescent="0.15">
      <c r="A8929" t="s">
        <v>2463</v>
      </c>
      <c r="B8929" t="s">
        <v>4122</v>
      </c>
      <c r="C8929" t="s">
        <v>69</v>
      </c>
      <c r="D8929">
        <v>76172</v>
      </c>
      <c r="E8929" t="s">
        <v>30</v>
      </c>
    </row>
    <row r="8930" spans="1:5" x14ac:dyDescent="0.15">
      <c r="A8930" t="s">
        <v>2463</v>
      </c>
      <c r="B8930" t="s">
        <v>4122</v>
      </c>
      <c r="C8930" t="s">
        <v>71</v>
      </c>
      <c r="D8930">
        <v>71553</v>
      </c>
      <c r="E8930" t="s">
        <v>30</v>
      </c>
    </row>
    <row r="8931" spans="1:5" x14ac:dyDescent="0.15">
      <c r="A8931" t="s">
        <v>2463</v>
      </c>
      <c r="B8931" t="s">
        <v>4122</v>
      </c>
      <c r="C8931" t="s">
        <v>311</v>
      </c>
      <c r="D8931">
        <v>79039</v>
      </c>
      <c r="E8931" t="s">
        <v>30</v>
      </c>
    </row>
    <row r="8932" spans="1:5" x14ac:dyDescent="0.15">
      <c r="A8932" t="s">
        <v>2463</v>
      </c>
      <c r="B8932" t="s">
        <v>4122</v>
      </c>
      <c r="C8932" t="s">
        <v>809</v>
      </c>
      <c r="D8932">
        <v>77313</v>
      </c>
      <c r="E8932" t="s">
        <v>30</v>
      </c>
    </row>
    <row r="8933" spans="1:5" x14ac:dyDescent="0.15">
      <c r="A8933" t="s">
        <v>2463</v>
      </c>
      <c r="B8933" t="s">
        <v>4122</v>
      </c>
      <c r="C8933" t="s">
        <v>276</v>
      </c>
      <c r="D8933">
        <v>129513</v>
      </c>
      <c r="E8933" t="s">
        <v>30</v>
      </c>
    </row>
    <row r="8934" spans="1:5" x14ac:dyDescent="0.15">
      <c r="A8934" t="s">
        <v>2463</v>
      </c>
      <c r="B8934" t="s">
        <v>4122</v>
      </c>
      <c r="C8934" t="s">
        <v>1024</v>
      </c>
      <c r="D8934">
        <v>131844</v>
      </c>
      <c r="E8934" t="s">
        <v>30</v>
      </c>
    </row>
    <row r="8935" spans="1:5" x14ac:dyDescent="0.15">
      <c r="A8935" t="s">
        <v>2463</v>
      </c>
      <c r="B8935" t="s">
        <v>4122</v>
      </c>
      <c r="C8935" t="s">
        <v>305</v>
      </c>
      <c r="D8935">
        <v>128085</v>
      </c>
      <c r="E8935" t="s">
        <v>30</v>
      </c>
    </row>
    <row r="8936" spans="1:5" x14ac:dyDescent="0.15">
      <c r="A8936" t="s">
        <v>2463</v>
      </c>
      <c r="B8936" t="s">
        <v>4122</v>
      </c>
      <c r="C8936" t="s">
        <v>792</v>
      </c>
      <c r="D8936">
        <v>123367</v>
      </c>
      <c r="E8936" t="s">
        <v>30</v>
      </c>
    </row>
    <row r="8937" spans="1:5" x14ac:dyDescent="0.15">
      <c r="A8937" t="s">
        <v>2463</v>
      </c>
      <c r="B8937" t="s">
        <v>4122</v>
      </c>
      <c r="C8937" t="s">
        <v>109</v>
      </c>
      <c r="D8937">
        <v>116255</v>
      </c>
      <c r="E8937" t="s">
        <v>30</v>
      </c>
    </row>
    <row r="8938" spans="1:5" x14ac:dyDescent="0.15">
      <c r="A8938" t="s">
        <v>2463</v>
      </c>
      <c r="B8938" t="s">
        <v>4122</v>
      </c>
      <c r="C8938" t="s">
        <v>450</v>
      </c>
      <c r="D8938">
        <v>116279</v>
      </c>
      <c r="E8938" t="s">
        <v>30</v>
      </c>
    </row>
    <row r="8939" spans="1:5" x14ac:dyDescent="0.15">
      <c r="A8939" t="s">
        <v>2463</v>
      </c>
      <c r="B8939" t="s">
        <v>4122</v>
      </c>
      <c r="C8939" t="s">
        <v>154</v>
      </c>
      <c r="D8939">
        <v>95317</v>
      </c>
      <c r="E8939" t="s">
        <v>30</v>
      </c>
    </row>
    <row r="8940" spans="1:5" x14ac:dyDescent="0.15">
      <c r="A8940" t="s">
        <v>2463</v>
      </c>
      <c r="B8940" t="s">
        <v>4122</v>
      </c>
      <c r="C8940" t="s">
        <v>173</v>
      </c>
      <c r="D8940">
        <v>113558</v>
      </c>
      <c r="E8940" t="s">
        <v>30</v>
      </c>
    </row>
    <row r="8941" spans="1:5" x14ac:dyDescent="0.15">
      <c r="A8941" t="s">
        <v>2463</v>
      </c>
      <c r="B8941" t="s">
        <v>4122</v>
      </c>
      <c r="C8941" t="s">
        <v>150</v>
      </c>
      <c r="E8941" t="s">
        <v>30</v>
      </c>
    </row>
    <row r="8942" spans="1:5" x14ac:dyDescent="0.15">
      <c r="A8942" t="s">
        <v>2463</v>
      </c>
      <c r="B8942" t="s">
        <v>4122</v>
      </c>
      <c r="C8942" t="s">
        <v>366</v>
      </c>
      <c r="D8942">
        <v>138734</v>
      </c>
      <c r="E8942" t="s">
        <v>30</v>
      </c>
    </row>
    <row r="8943" spans="1:5" x14ac:dyDescent="0.15">
      <c r="A8943" t="s">
        <v>2463</v>
      </c>
      <c r="B8943" t="s">
        <v>4122</v>
      </c>
      <c r="C8943" t="s">
        <v>805</v>
      </c>
      <c r="D8943">
        <v>86071</v>
      </c>
      <c r="E8943" t="s">
        <v>30</v>
      </c>
    </row>
    <row r="8944" spans="1:5" x14ac:dyDescent="0.15">
      <c r="A8944" t="s">
        <v>2463</v>
      </c>
      <c r="B8944" t="s">
        <v>4122</v>
      </c>
      <c r="C8944" t="s">
        <v>428</v>
      </c>
      <c r="E8944" t="s">
        <v>30</v>
      </c>
    </row>
    <row r="8945" spans="1:5" x14ac:dyDescent="0.15">
      <c r="A8945" t="s">
        <v>2463</v>
      </c>
      <c r="B8945" t="s">
        <v>4122</v>
      </c>
      <c r="C8945" t="s">
        <v>159</v>
      </c>
      <c r="D8945">
        <v>162055</v>
      </c>
      <c r="E8945" t="s">
        <v>30</v>
      </c>
    </row>
    <row r="8946" spans="1:5" x14ac:dyDescent="0.15">
      <c r="A8946" t="s">
        <v>2463</v>
      </c>
      <c r="B8946" t="s">
        <v>4122</v>
      </c>
      <c r="C8946" t="s">
        <v>1086</v>
      </c>
      <c r="D8946">
        <v>84911</v>
      </c>
      <c r="E8946" t="s">
        <v>30</v>
      </c>
    </row>
    <row r="8947" spans="1:5" x14ac:dyDescent="0.15">
      <c r="A8947" t="s">
        <v>2463</v>
      </c>
      <c r="B8947" t="s">
        <v>4122</v>
      </c>
      <c r="C8947" t="s">
        <v>364</v>
      </c>
      <c r="D8947">
        <v>135261</v>
      </c>
      <c r="E8947" t="s">
        <v>30</v>
      </c>
    </row>
    <row r="8948" spans="1:5" x14ac:dyDescent="0.15">
      <c r="A8948" t="s">
        <v>2464</v>
      </c>
      <c r="B8948" t="s">
        <v>4122</v>
      </c>
      <c r="C8948" t="s">
        <v>108</v>
      </c>
      <c r="E8948" t="s">
        <v>30</v>
      </c>
    </row>
    <row r="8949" spans="1:5" x14ac:dyDescent="0.15">
      <c r="A8949" t="s">
        <v>2464</v>
      </c>
      <c r="B8949" t="s">
        <v>4122</v>
      </c>
      <c r="C8949" t="s">
        <v>143</v>
      </c>
      <c r="E8949" t="s">
        <v>30</v>
      </c>
    </row>
    <row r="8950" spans="1:5" x14ac:dyDescent="0.15">
      <c r="A8950" t="s">
        <v>2464</v>
      </c>
      <c r="B8950" t="s">
        <v>4122</v>
      </c>
      <c r="C8950" t="s">
        <v>276</v>
      </c>
      <c r="D8950">
        <v>168551</v>
      </c>
      <c r="E8950" t="s">
        <v>30</v>
      </c>
    </row>
    <row r="8951" spans="1:5" x14ac:dyDescent="0.15">
      <c r="A8951" t="s">
        <v>2464</v>
      </c>
      <c r="B8951" t="s">
        <v>4122</v>
      </c>
      <c r="C8951" t="s">
        <v>176</v>
      </c>
      <c r="D8951">
        <v>174893</v>
      </c>
      <c r="E8951" t="s">
        <v>30</v>
      </c>
    </row>
    <row r="8952" spans="1:5" x14ac:dyDescent="0.15">
      <c r="A8952" t="s">
        <v>2464</v>
      </c>
      <c r="B8952" t="s">
        <v>4122</v>
      </c>
      <c r="C8952" t="s">
        <v>312</v>
      </c>
      <c r="E8952" t="s">
        <v>30</v>
      </c>
    </row>
    <row r="8953" spans="1:5" x14ac:dyDescent="0.15">
      <c r="A8953" t="s">
        <v>2464</v>
      </c>
      <c r="B8953" t="s">
        <v>4122</v>
      </c>
      <c r="C8953" t="s">
        <v>182</v>
      </c>
      <c r="E8953" t="s">
        <v>30</v>
      </c>
    </row>
    <row r="8954" spans="1:5" x14ac:dyDescent="0.15">
      <c r="A8954" t="s">
        <v>2464</v>
      </c>
      <c r="B8954" t="s">
        <v>4122</v>
      </c>
      <c r="C8954" t="s">
        <v>155</v>
      </c>
      <c r="E8954" t="s">
        <v>30</v>
      </c>
    </row>
    <row r="8955" spans="1:5" x14ac:dyDescent="0.15">
      <c r="A8955" t="s">
        <v>2464</v>
      </c>
      <c r="B8955" t="s">
        <v>4122</v>
      </c>
      <c r="C8955" t="s">
        <v>365</v>
      </c>
      <c r="E8955" t="s">
        <v>30</v>
      </c>
    </row>
    <row r="8956" spans="1:5" x14ac:dyDescent="0.15">
      <c r="A8956" t="s">
        <v>2464</v>
      </c>
      <c r="B8956" t="s">
        <v>4122</v>
      </c>
      <c r="C8956" t="s">
        <v>147</v>
      </c>
      <c r="E8956" t="s">
        <v>30</v>
      </c>
    </row>
    <row r="8957" spans="1:5" x14ac:dyDescent="0.15">
      <c r="A8957" t="s">
        <v>2464</v>
      </c>
      <c r="B8957" t="s">
        <v>4122</v>
      </c>
      <c r="C8957" t="s">
        <v>69</v>
      </c>
      <c r="D8957">
        <v>132141</v>
      </c>
      <c r="E8957" t="s">
        <v>30</v>
      </c>
    </row>
    <row r="8958" spans="1:5" x14ac:dyDescent="0.15">
      <c r="A8958" t="s">
        <v>2464</v>
      </c>
      <c r="B8958" t="s">
        <v>4122</v>
      </c>
      <c r="C8958" t="s">
        <v>181</v>
      </c>
      <c r="D8958">
        <v>122862</v>
      </c>
      <c r="E8958" t="s">
        <v>30</v>
      </c>
    </row>
    <row r="8959" spans="1:5" x14ac:dyDescent="0.15">
      <c r="A8959" t="s">
        <v>2464</v>
      </c>
      <c r="B8959" t="s">
        <v>4122</v>
      </c>
      <c r="C8959" t="s">
        <v>331</v>
      </c>
      <c r="D8959">
        <v>135569</v>
      </c>
      <c r="E8959" t="s">
        <v>30</v>
      </c>
    </row>
    <row r="8960" spans="1:5" x14ac:dyDescent="0.15">
      <c r="A8960" t="s">
        <v>2464</v>
      </c>
      <c r="B8960" t="s">
        <v>4122</v>
      </c>
      <c r="C8960" t="s">
        <v>180</v>
      </c>
      <c r="D8960">
        <v>121844</v>
      </c>
      <c r="E8960" t="s">
        <v>30</v>
      </c>
    </row>
    <row r="8961" spans="1:5" x14ac:dyDescent="0.15">
      <c r="A8961" t="s">
        <v>2464</v>
      </c>
      <c r="B8961" t="s">
        <v>4122</v>
      </c>
      <c r="C8961" t="s">
        <v>158</v>
      </c>
      <c r="D8961">
        <v>135568</v>
      </c>
      <c r="E8961" t="s">
        <v>30</v>
      </c>
    </row>
    <row r="8962" spans="1:5" x14ac:dyDescent="0.15">
      <c r="A8962" t="s">
        <v>2464</v>
      </c>
      <c r="B8962" t="s">
        <v>4122</v>
      </c>
      <c r="C8962" t="s">
        <v>309</v>
      </c>
      <c r="E8962" t="s">
        <v>30</v>
      </c>
    </row>
    <row r="8963" spans="1:5" x14ac:dyDescent="0.15">
      <c r="A8963" t="s">
        <v>2464</v>
      </c>
      <c r="B8963" t="s">
        <v>4122</v>
      </c>
      <c r="C8963" t="s">
        <v>76</v>
      </c>
      <c r="E8963" t="s">
        <v>30</v>
      </c>
    </row>
    <row r="8964" spans="1:5" x14ac:dyDescent="0.15">
      <c r="A8964" t="s">
        <v>2464</v>
      </c>
      <c r="B8964" t="s">
        <v>4122</v>
      </c>
      <c r="C8964" t="s">
        <v>2465</v>
      </c>
      <c r="D8964">
        <v>135063</v>
      </c>
      <c r="E8964" t="s">
        <v>30</v>
      </c>
    </row>
    <row r="8965" spans="1:5" x14ac:dyDescent="0.15">
      <c r="A8965" t="s">
        <v>2464</v>
      </c>
      <c r="B8965" t="s">
        <v>4122</v>
      </c>
      <c r="C8965" t="s">
        <v>2466</v>
      </c>
      <c r="D8965">
        <v>143966</v>
      </c>
      <c r="E8965" t="s">
        <v>30</v>
      </c>
    </row>
    <row r="8966" spans="1:5" x14ac:dyDescent="0.15">
      <c r="A8966" t="s">
        <v>2460</v>
      </c>
      <c r="B8966" t="s">
        <v>4122</v>
      </c>
      <c r="C8966" t="s">
        <v>279</v>
      </c>
      <c r="E8966" t="s">
        <v>30</v>
      </c>
    </row>
    <row r="8967" spans="1:5" x14ac:dyDescent="0.15">
      <c r="A8967" t="s">
        <v>2460</v>
      </c>
      <c r="B8967" t="s">
        <v>4122</v>
      </c>
      <c r="C8967" t="s">
        <v>658</v>
      </c>
      <c r="D8967">
        <v>137682</v>
      </c>
      <c r="E8967" t="s">
        <v>30</v>
      </c>
    </row>
    <row r="8968" spans="1:5" x14ac:dyDescent="0.15">
      <c r="A8968" t="s">
        <v>2460</v>
      </c>
      <c r="B8968" t="s">
        <v>4122</v>
      </c>
      <c r="C8968" t="s">
        <v>2461</v>
      </c>
      <c r="E8968" t="s">
        <v>30</v>
      </c>
    </row>
    <row r="8969" spans="1:5" x14ac:dyDescent="0.15">
      <c r="A8969" t="s">
        <v>2460</v>
      </c>
      <c r="B8969" t="s">
        <v>4122</v>
      </c>
      <c r="C8969" t="s">
        <v>2462</v>
      </c>
      <c r="E8969" t="s">
        <v>30</v>
      </c>
    </row>
    <row r="8970" spans="1:5" x14ac:dyDescent="0.15">
      <c r="A8970" t="s">
        <v>2460</v>
      </c>
      <c r="B8970" t="s">
        <v>4122</v>
      </c>
      <c r="C8970" t="s">
        <v>694</v>
      </c>
      <c r="E8970" t="s">
        <v>30</v>
      </c>
    </row>
    <row r="8971" spans="1:5" x14ac:dyDescent="0.15">
      <c r="A8971" t="s">
        <v>2460</v>
      </c>
      <c r="B8971" t="s">
        <v>4122</v>
      </c>
      <c r="C8971" t="s">
        <v>699</v>
      </c>
      <c r="D8971">
        <v>175945</v>
      </c>
      <c r="E8971" t="s">
        <v>30</v>
      </c>
    </row>
    <row r="8972" spans="1:5" x14ac:dyDescent="0.15">
      <c r="A8972" t="s">
        <v>2460</v>
      </c>
      <c r="B8972" t="s">
        <v>4122</v>
      </c>
      <c r="C8972" t="s">
        <v>642</v>
      </c>
      <c r="D8972">
        <v>127328</v>
      </c>
      <c r="E8972" t="s">
        <v>30</v>
      </c>
    </row>
    <row r="8973" spans="1:5" x14ac:dyDescent="0.15">
      <c r="A8973" t="s">
        <v>2460</v>
      </c>
      <c r="B8973" t="s">
        <v>4122</v>
      </c>
      <c r="C8973" t="s">
        <v>429</v>
      </c>
      <c r="D8973">
        <v>121728</v>
      </c>
      <c r="E8973" t="s">
        <v>30</v>
      </c>
    </row>
    <row r="8974" spans="1:5" x14ac:dyDescent="0.15">
      <c r="A8974" t="s">
        <v>2460</v>
      </c>
      <c r="B8974" t="s">
        <v>4122</v>
      </c>
      <c r="C8974" t="s">
        <v>309</v>
      </c>
      <c r="D8974">
        <v>132457</v>
      </c>
      <c r="E8974" t="s">
        <v>30</v>
      </c>
    </row>
    <row r="8975" spans="1:5" x14ac:dyDescent="0.15">
      <c r="A8975" t="s">
        <v>2460</v>
      </c>
      <c r="B8975" t="s">
        <v>4122</v>
      </c>
      <c r="C8975" t="s">
        <v>550</v>
      </c>
      <c r="D8975">
        <v>132303</v>
      </c>
      <c r="E8975" t="s">
        <v>30</v>
      </c>
    </row>
    <row r="8976" spans="1:5" x14ac:dyDescent="0.15">
      <c r="A8976" t="s">
        <v>2460</v>
      </c>
      <c r="B8976" t="s">
        <v>4122</v>
      </c>
      <c r="C8976" t="s">
        <v>748</v>
      </c>
      <c r="D8976">
        <v>139469</v>
      </c>
      <c r="E8976" t="s">
        <v>30</v>
      </c>
    </row>
    <row r="8977" spans="1:5" x14ac:dyDescent="0.15">
      <c r="A8977" t="s">
        <v>2685</v>
      </c>
      <c r="B8977" t="s">
        <v>4166</v>
      </c>
      <c r="C8977" t="s">
        <v>564</v>
      </c>
      <c r="D8977">
        <v>149561</v>
      </c>
      <c r="E8977" t="s">
        <v>30</v>
      </c>
    </row>
    <row r="8978" spans="1:5" x14ac:dyDescent="0.15">
      <c r="A8978" t="s">
        <v>2685</v>
      </c>
      <c r="B8978" t="s">
        <v>4166</v>
      </c>
      <c r="C8978" t="s">
        <v>617</v>
      </c>
      <c r="E8978" t="s">
        <v>30</v>
      </c>
    </row>
    <row r="8979" spans="1:5" x14ac:dyDescent="0.15">
      <c r="A8979" t="s">
        <v>2685</v>
      </c>
      <c r="B8979" t="s">
        <v>4166</v>
      </c>
      <c r="C8979" t="s">
        <v>570</v>
      </c>
      <c r="D8979">
        <v>132377</v>
      </c>
      <c r="E8979" t="s">
        <v>30</v>
      </c>
    </row>
    <row r="8980" spans="1:5" x14ac:dyDescent="0.15">
      <c r="A8980" t="s">
        <v>2685</v>
      </c>
      <c r="B8980" t="s">
        <v>4166</v>
      </c>
      <c r="C8980" t="s">
        <v>429</v>
      </c>
      <c r="E8980" t="s">
        <v>30</v>
      </c>
    </row>
    <row r="8981" spans="1:5" x14ac:dyDescent="0.15">
      <c r="A8981" t="s">
        <v>2685</v>
      </c>
      <c r="B8981" t="s">
        <v>4166</v>
      </c>
      <c r="C8981" t="s">
        <v>560</v>
      </c>
      <c r="D8981">
        <v>165947</v>
      </c>
      <c r="E8981" t="s">
        <v>30</v>
      </c>
    </row>
    <row r="8982" spans="1:5" x14ac:dyDescent="0.15">
      <c r="A8982" t="s">
        <v>2685</v>
      </c>
      <c r="B8982" t="s">
        <v>4166</v>
      </c>
      <c r="C8982" t="s">
        <v>559</v>
      </c>
      <c r="D8982">
        <v>164949</v>
      </c>
      <c r="E8982" t="s">
        <v>30</v>
      </c>
    </row>
    <row r="8983" spans="1:5" x14ac:dyDescent="0.15">
      <c r="A8983" t="s">
        <v>2685</v>
      </c>
      <c r="B8983" t="s">
        <v>4166</v>
      </c>
      <c r="C8983" t="s">
        <v>542</v>
      </c>
      <c r="D8983">
        <v>173648</v>
      </c>
      <c r="E8983" t="s">
        <v>30</v>
      </c>
    </row>
    <row r="8984" spans="1:5" x14ac:dyDescent="0.15">
      <c r="A8984" t="s">
        <v>2273</v>
      </c>
      <c r="B8984" t="s">
        <v>3899</v>
      </c>
      <c r="C8984" t="s">
        <v>356</v>
      </c>
      <c r="D8984">
        <v>120320</v>
      </c>
      <c r="E8984" t="s">
        <v>30</v>
      </c>
    </row>
    <row r="8985" spans="1:5" x14ac:dyDescent="0.15">
      <c r="A8985" t="s">
        <v>2273</v>
      </c>
      <c r="B8985" t="s">
        <v>3899</v>
      </c>
      <c r="C8985" t="s">
        <v>71</v>
      </c>
      <c r="D8985">
        <v>107803</v>
      </c>
      <c r="E8985" t="s">
        <v>30</v>
      </c>
    </row>
    <row r="8986" spans="1:5" x14ac:dyDescent="0.15">
      <c r="A8986" t="s">
        <v>2273</v>
      </c>
      <c r="B8986" t="s">
        <v>3899</v>
      </c>
      <c r="C8986" t="s">
        <v>98</v>
      </c>
      <c r="D8986">
        <v>115163</v>
      </c>
      <c r="E8986" t="s">
        <v>30</v>
      </c>
    </row>
    <row r="8987" spans="1:5" x14ac:dyDescent="0.15">
      <c r="A8987" t="s">
        <v>4084</v>
      </c>
      <c r="B8987" t="s">
        <v>3899</v>
      </c>
      <c r="C8987" t="s">
        <v>402</v>
      </c>
      <c r="D8987">
        <v>107820</v>
      </c>
      <c r="E8987" t="s">
        <v>30</v>
      </c>
    </row>
    <row r="8988" spans="1:5" x14ac:dyDescent="0.15">
      <c r="A8988" t="s">
        <v>2273</v>
      </c>
      <c r="B8988" t="s">
        <v>3899</v>
      </c>
      <c r="C8988" t="s">
        <v>397</v>
      </c>
      <c r="D8988">
        <v>105099</v>
      </c>
      <c r="E8988" t="s">
        <v>30</v>
      </c>
    </row>
    <row r="8989" spans="1:5" x14ac:dyDescent="0.15">
      <c r="A8989" t="s">
        <v>2273</v>
      </c>
      <c r="B8989" t="s">
        <v>3899</v>
      </c>
      <c r="C8989" t="s">
        <v>340</v>
      </c>
      <c r="D8989">
        <v>92716</v>
      </c>
      <c r="E8989" t="s">
        <v>30</v>
      </c>
    </row>
    <row r="8990" spans="1:5" x14ac:dyDescent="0.15">
      <c r="A8990" t="s">
        <v>2273</v>
      </c>
      <c r="B8990" t="s">
        <v>3899</v>
      </c>
      <c r="C8990" t="s">
        <v>190</v>
      </c>
      <c r="D8990">
        <v>102316</v>
      </c>
      <c r="E8990" t="s">
        <v>30</v>
      </c>
    </row>
    <row r="8991" spans="1:5" x14ac:dyDescent="0.15">
      <c r="A8991" t="s">
        <v>2273</v>
      </c>
      <c r="B8991" t="s">
        <v>3899</v>
      </c>
      <c r="C8991" t="s">
        <v>258</v>
      </c>
      <c r="D8991">
        <v>117028</v>
      </c>
      <c r="E8991" t="s">
        <v>30</v>
      </c>
    </row>
    <row r="8992" spans="1:5" x14ac:dyDescent="0.15">
      <c r="A8992" t="s">
        <v>2273</v>
      </c>
      <c r="B8992" t="s">
        <v>3899</v>
      </c>
      <c r="C8992" t="s">
        <v>383</v>
      </c>
      <c r="D8992">
        <v>112427</v>
      </c>
      <c r="E8992" t="s">
        <v>30</v>
      </c>
    </row>
    <row r="8993" spans="1:5" x14ac:dyDescent="0.15">
      <c r="A8993" t="s">
        <v>2273</v>
      </c>
      <c r="B8993" t="s">
        <v>3899</v>
      </c>
      <c r="C8993" t="s">
        <v>142</v>
      </c>
      <c r="D8993">
        <v>119229</v>
      </c>
      <c r="E8993" t="s">
        <v>30</v>
      </c>
    </row>
    <row r="8994" spans="1:5" x14ac:dyDescent="0.15">
      <c r="A8994" t="s">
        <v>2273</v>
      </c>
      <c r="B8994" t="s">
        <v>3899</v>
      </c>
      <c r="C8994" t="s">
        <v>31</v>
      </c>
      <c r="D8994">
        <v>111604</v>
      </c>
      <c r="E8994" t="s">
        <v>30</v>
      </c>
    </row>
    <row r="8995" spans="1:5" x14ac:dyDescent="0.15">
      <c r="A8995" t="s">
        <v>2273</v>
      </c>
      <c r="B8995" t="s">
        <v>3899</v>
      </c>
      <c r="C8995" t="s">
        <v>311</v>
      </c>
      <c r="D8995">
        <v>114013</v>
      </c>
      <c r="E8995" t="s">
        <v>30</v>
      </c>
    </row>
    <row r="8996" spans="1:5" x14ac:dyDescent="0.15">
      <c r="A8996" t="s">
        <v>2273</v>
      </c>
      <c r="B8996" t="s">
        <v>3899</v>
      </c>
      <c r="C8996" t="s">
        <v>282</v>
      </c>
      <c r="D8996">
        <v>124494</v>
      </c>
      <c r="E8996" t="s">
        <v>30</v>
      </c>
    </row>
    <row r="8997" spans="1:5" x14ac:dyDescent="0.15">
      <c r="A8997" t="s">
        <v>2273</v>
      </c>
      <c r="B8997" t="s">
        <v>3899</v>
      </c>
      <c r="C8997" t="s">
        <v>182</v>
      </c>
      <c r="D8997">
        <v>171780</v>
      </c>
      <c r="E8997" t="s">
        <v>30</v>
      </c>
    </row>
    <row r="8998" spans="1:5" x14ac:dyDescent="0.15">
      <c r="A8998" t="s">
        <v>2273</v>
      </c>
      <c r="B8998" t="s">
        <v>3899</v>
      </c>
      <c r="C8998" t="s">
        <v>119</v>
      </c>
      <c r="D8998">
        <v>173911</v>
      </c>
      <c r="E8998" t="s">
        <v>30</v>
      </c>
    </row>
    <row r="8999" spans="1:5" x14ac:dyDescent="0.15">
      <c r="A8999" t="s">
        <v>2273</v>
      </c>
      <c r="B8999" t="s">
        <v>3899</v>
      </c>
      <c r="C8999" t="s">
        <v>276</v>
      </c>
      <c r="D8999">
        <v>162579</v>
      </c>
      <c r="E8999" t="s">
        <v>30</v>
      </c>
    </row>
    <row r="9000" spans="1:5" x14ac:dyDescent="0.15">
      <c r="A9000" t="s">
        <v>2273</v>
      </c>
      <c r="B9000" t="s">
        <v>3899</v>
      </c>
      <c r="C9000" t="s">
        <v>108</v>
      </c>
      <c r="D9000">
        <v>175236</v>
      </c>
      <c r="E9000" t="s">
        <v>30</v>
      </c>
    </row>
    <row r="9001" spans="1:5" x14ac:dyDescent="0.15">
      <c r="A9001" t="s">
        <v>2273</v>
      </c>
      <c r="B9001" t="s">
        <v>3899</v>
      </c>
      <c r="C9001" t="s">
        <v>109</v>
      </c>
      <c r="E9001" t="s">
        <v>30</v>
      </c>
    </row>
    <row r="9002" spans="1:5" x14ac:dyDescent="0.15">
      <c r="A9002" t="s">
        <v>2273</v>
      </c>
      <c r="B9002" t="s">
        <v>3899</v>
      </c>
      <c r="C9002" t="s">
        <v>336</v>
      </c>
      <c r="D9002">
        <v>177234</v>
      </c>
      <c r="E9002" t="s">
        <v>30</v>
      </c>
    </row>
    <row r="9003" spans="1:5" x14ac:dyDescent="0.15">
      <c r="A9003" t="s">
        <v>2467</v>
      </c>
      <c r="B9003" t="s">
        <v>4124</v>
      </c>
      <c r="C9003" t="s">
        <v>181</v>
      </c>
      <c r="D9003">
        <v>78515</v>
      </c>
      <c r="E9003" t="s">
        <v>30</v>
      </c>
    </row>
    <row r="9004" spans="1:5" x14ac:dyDescent="0.15">
      <c r="A9004" t="s">
        <v>2467</v>
      </c>
      <c r="B9004" t="s">
        <v>4124</v>
      </c>
      <c r="C9004" t="s">
        <v>490</v>
      </c>
      <c r="D9004">
        <v>87138</v>
      </c>
      <c r="E9004" t="s">
        <v>30</v>
      </c>
    </row>
    <row r="9005" spans="1:5" x14ac:dyDescent="0.15">
      <c r="A9005" t="s">
        <v>2467</v>
      </c>
      <c r="B9005" t="s">
        <v>4124</v>
      </c>
      <c r="C9005" t="s">
        <v>194</v>
      </c>
      <c r="D9005">
        <v>117574</v>
      </c>
      <c r="E9005" t="s">
        <v>30</v>
      </c>
    </row>
    <row r="9006" spans="1:5" x14ac:dyDescent="0.15">
      <c r="A9006" t="s">
        <v>2467</v>
      </c>
      <c r="B9006" t="s">
        <v>4124</v>
      </c>
      <c r="C9006" t="s">
        <v>357</v>
      </c>
      <c r="D9006">
        <v>128153</v>
      </c>
      <c r="E9006" t="s">
        <v>30</v>
      </c>
    </row>
    <row r="9007" spans="1:5" x14ac:dyDescent="0.15">
      <c r="A9007" t="s">
        <v>2467</v>
      </c>
      <c r="B9007" t="s">
        <v>4124</v>
      </c>
      <c r="C9007" t="s">
        <v>173</v>
      </c>
      <c r="D9007">
        <v>131789</v>
      </c>
      <c r="E9007" t="s">
        <v>30</v>
      </c>
    </row>
    <row r="9008" spans="1:5" x14ac:dyDescent="0.15">
      <c r="A9008" t="s">
        <v>2467</v>
      </c>
      <c r="B9008" t="s">
        <v>4124</v>
      </c>
      <c r="C9008" t="s">
        <v>183</v>
      </c>
      <c r="D9008">
        <v>134571</v>
      </c>
      <c r="E9008" t="s">
        <v>30</v>
      </c>
    </row>
    <row r="9009" spans="1:5" x14ac:dyDescent="0.15">
      <c r="A9009" t="s">
        <v>2467</v>
      </c>
      <c r="B9009" t="s">
        <v>4124</v>
      </c>
      <c r="C9009" t="s">
        <v>108</v>
      </c>
      <c r="D9009">
        <v>134481</v>
      </c>
      <c r="E9009" t="s">
        <v>30</v>
      </c>
    </row>
    <row r="9010" spans="1:5" x14ac:dyDescent="0.15">
      <c r="A9010" t="s">
        <v>2467</v>
      </c>
      <c r="B9010" t="s">
        <v>4124</v>
      </c>
      <c r="C9010" t="s">
        <v>276</v>
      </c>
      <c r="D9010">
        <v>132928</v>
      </c>
      <c r="E9010" t="s">
        <v>30</v>
      </c>
    </row>
    <row r="9011" spans="1:5" x14ac:dyDescent="0.15">
      <c r="A9011" t="s">
        <v>2467</v>
      </c>
      <c r="B9011" t="s">
        <v>4124</v>
      </c>
      <c r="C9011" t="s">
        <v>155</v>
      </c>
      <c r="D9011">
        <v>152790</v>
      </c>
      <c r="E9011" t="s">
        <v>30</v>
      </c>
    </row>
    <row r="9012" spans="1:5" x14ac:dyDescent="0.15">
      <c r="A9012" t="s">
        <v>2467</v>
      </c>
      <c r="B9012" t="s">
        <v>4124</v>
      </c>
      <c r="C9012" t="s">
        <v>2468</v>
      </c>
      <c r="D9012">
        <v>134070</v>
      </c>
      <c r="E9012" t="s">
        <v>30</v>
      </c>
    </row>
    <row r="9013" spans="1:5" x14ac:dyDescent="0.15">
      <c r="A9013" t="s">
        <v>2467</v>
      </c>
      <c r="B9013" t="s">
        <v>4124</v>
      </c>
      <c r="C9013" t="s">
        <v>284</v>
      </c>
      <c r="D9013">
        <v>88718</v>
      </c>
      <c r="E9013" t="s">
        <v>30</v>
      </c>
    </row>
    <row r="9014" spans="1:5" x14ac:dyDescent="0.15">
      <c r="A9014" t="s">
        <v>2864</v>
      </c>
      <c r="B9014" t="s">
        <v>4344</v>
      </c>
      <c r="C9014" t="s">
        <v>493</v>
      </c>
      <c r="D9014">
        <v>41062</v>
      </c>
      <c r="E9014" t="s">
        <v>30</v>
      </c>
    </row>
    <row r="9015" spans="1:5" x14ac:dyDescent="0.15">
      <c r="A9015" t="s">
        <v>2864</v>
      </c>
      <c r="B9015" t="s">
        <v>4344</v>
      </c>
      <c r="C9015" t="s">
        <v>2865</v>
      </c>
      <c r="D9015">
        <v>57317</v>
      </c>
      <c r="E9015" t="s">
        <v>30</v>
      </c>
    </row>
    <row r="9016" spans="1:5" x14ac:dyDescent="0.15">
      <c r="A9016" t="s">
        <v>2864</v>
      </c>
      <c r="B9016" t="s">
        <v>4344</v>
      </c>
      <c r="C9016" t="s">
        <v>2866</v>
      </c>
      <c r="D9016">
        <v>54095</v>
      </c>
      <c r="E9016" t="s">
        <v>30</v>
      </c>
    </row>
    <row r="9017" spans="1:5" x14ac:dyDescent="0.15">
      <c r="A9017" t="s">
        <v>2864</v>
      </c>
      <c r="B9017" t="s">
        <v>4344</v>
      </c>
      <c r="C9017" t="s">
        <v>2867</v>
      </c>
      <c r="D9017">
        <v>54491</v>
      </c>
      <c r="E9017" t="s">
        <v>30</v>
      </c>
    </row>
    <row r="9018" spans="1:5" x14ac:dyDescent="0.15">
      <c r="A9018" t="s">
        <v>2864</v>
      </c>
      <c r="B9018" t="s">
        <v>4344</v>
      </c>
      <c r="C9018" t="s">
        <v>176</v>
      </c>
      <c r="D9018">
        <v>20767</v>
      </c>
      <c r="E9018" t="s">
        <v>30</v>
      </c>
    </row>
    <row r="9019" spans="1:5" x14ac:dyDescent="0.15">
      <c r="A9019" t="s">
        <v>2864</v>
      </c>
      <c r="B9019" t="s">
        <v>4344</v>
      </c>
      <c r="C9019" t="s">
        <v>2868</v>
      </c>
      <c r="D9019">
        <v>23968</v>
      </c>
      <c r="E9019" t="s">
        <v>30</v>
      </c>
    </row>
    <row r="9020" spans="1:5" x14ac:dyDescent="0.15">
      <c r="A9020" t="s">
        <v>2864</v>
      </c>
      <c r="B9020" t="s">
        <v>4344</v>
      </c>
      <c r="C9020" t="s">
        <v>498</v>
      </c>
      <c r="D9020">
        <v>29131</v>
      </c>
      <c r="E9020" t="s">
        <v>30</v>
      </c>
    </row>
    <row r="9021" spans="1:5" x14ac:dyDescent="0.15">
      <c r="A9021" t="s">
        <v>2864</v>
      </c>
      <c r="B9021" t="s">
        <v>4344</v>
      </c>
      <c r="C9021" t="s">
        <v>383</v>
      </c>
      <c r="D9021">
        <v>56011</v>
      </c>
      <c r="E9021" t="s">
        <v>30</v>
      </c>
    </row>
    <row r="9022" spans="1:5" x14ac:dyDescent="0.15">
      <c r="A9022" t="s">
        <v>2864</v>
      </c>
      <c r="B9022" t="s">
        <v>4344</v>
      </c>
      <c r="C9022" t="s">
        <v>2869</v>
      </c>
      <c r="D9022">
        <v>61931</v>
      </c>
      <c r="E9022" t="s">
        <v>30</v>
      </c>
    </row>
    <row r="9023" spans="1:5" x14ac:dyDescent="0.15">
      <c r="A9023" t="s">
        <v>2864</v>
      </c>
      <c r="B9023" t="s">
        <v>4344</v>
      </c>
      <c r="C9023" t="s">
        <v>1618</v>
      </c>
      <c r="D9023">
        <v>40761</v>
      </c>
      <c r="E9023" t="s">
        <v>30</v>
      </c>
    </row>
    <row r="9024" spans="1:5" x14ac:dyDescent="0.15">
      <c r="A9024" t="s">
        <v>2864</v>
      </c>
      <c r="B9024" t="s">
        <v>4344</v>
      </c>
      <c r="C9024" t="s">
        <v>1442</v>
      </c>
      <c r="D9024">
        <v>28478</v>
      </c>
      <c r="E9024" t="s">
        <v>30</v>
      </c>
    </row>
    <row r="9025" spans="1:5" x14ac:dyDescent="0.15">
      <c r="A9025" t="s">
        <v>2870</v>
      </c>
      <c r="B9025" t="s">
        <v>4344</v>
      </c>
      <c r="C9025" t="s">
        <v>69</v>
      </c>
      <c r="D9025">
        <v>114963</v>
      </c>
      <c r="E9025" t="s">
        <v>30</v>
      </c>
    </row>
    <row r="9026" spans="1:5" x14ac:dyDescent="0.15">
      <c r="A9026" t="s">
        <v>2870</v>
      </c>
      <c r="B9026" t="s">
        <v>4344</v>
      </c>
      <c r="C9026" t="s">
        <v>71</v>
      </c>
      <c r="D9026">
        <v>111396</v>
      </c>
      <c r="E9026" t="s">
        <v>30</v>
      </c>
    </row>
    <row r="9027" spans="1:5" x14ac:dyDescent="0.15">
      <c r="A9027" t="s">
        <v>2870</v>
      </c>
      <c r="B9027" t="s">
        <v>4344</v>
      </c>
      <c r="C9027" t="s">
        <v>181</v>
      </c>
      <c r="D9027">
        <v>104005</v>
      </c>
      <c r="E9027" t="s">
        <v>30</v>
      </c>
    </row>
    <row r="9028" spans="1:5" x14ac:dyDescent="0.15">
      <c r="A9028" t="s">
        <v>2870</v>
      </c>
      <c r="B9028" t="s">
        <v>4344</v>
      </c>
      <c r="C9028" t="s">
        <v>276</v>
      </c>
      <c r="D9028">
        <v>160251</v>
      </c>
      <c r="E9028" t="s">
        <v>30</v>
      </c>
    </row>
    <row r="9029" spans="1:5" x14ac:dyDescent="0.15">
      <c r="A9029" t="s">
        <v>2870</v>
      </c>
      <c r="B9029" t="s">
        <v>4344</v>
      </c>
      <c r="C9029" t="s">
        <v>119</v>
      </c>
      <c r="E9029" t="s">
        <v>30</v>
      </c>
    </row>
    <row r="9030" spans="1:5" x14ac:dyDescent="0.15">
      <c r="A9030" t="s">
        <v>2870</v>
      </c>
      <c r="B9030" t="s">
        <v>4344</v>
      </c>
      <c r="C9030" t="s">
        <v>214</v>
      </c>
      <c r="D9030">
        <v>168861</v>
      </c>
      <c r="E9030" t="s">
        <v>30</v>
      </c>
    </row>
    <row r="9031" spans="1:5" x14ac:dyDescent="0.15">
      <c r="A9031" t="s">
        <v>2870</v>
      </c>
      <c r="B9031" t="s">
        <v>4344</v>
      </c>
      <c r="C9031" t="s">
        <v>2871</v>
      </c>
      <c r="D9031">
        <v>136230</v>
      </c>
      <c r="E9031" t="s">
        <v>30</v>
      </c>
    </row>
    <row r="9032" spans="1:5" x14ac:dyDescent="0.15">
      <c r="A9032" t="s">
        <v>2870</v>
      </c>
      <c r="B9032" t="s">
        <v>4344</v>
      </c>
      <c r="C9032" t="s">
        <v>107</v>
      </c>
      <c r="E9032" t="s">
        <v>30</v>
      </c>
    </row>
    <row r="9033" spans="1:5" x14ac:dyDescent="0.15">
      <c r="A9033" t="s">
        <v>2870</v>
      </c>
      <c r="B9033" t="s">
        <v>4344</v>
      </c>
      <c r="C9033" t="s">
        <v>2872</v>
      </c>
      <c r="D9033">
        <v>163099</v>
      </c>
      <c r="E9033" t="s">
        <v>30</v>
      </c>
    </row>
    <row r="9034" spans="1:5" x14ac:dyDescent="0.15">
      <c r="A9034" t="s">
        <v>2870</v>
      </c>
      <c r="B9034" t="s">
        <v>4344</v>
      </c>
      <c r="C9034" t="s">
        <v>493</v>
      </c>
      <c r="D9034">
        <v>152682</v>
      </c>
      <c r="E9034" t="s">
        <v>30</v>
      </c>
    </row>
    <row r="9035" spans="1:5" x14ac:dyDescent="0.15">
      <c r="A9035" t="s">
        <v>2870</v>
      </c>
      <c r="B9035" t="s">
        <v>4344</v>
      </c>
      <c r="C9035" t="s">
        <v>160</v>
      </c>
      <c r="D9035">
        <v>149715</v>
      </c>
      <c r="E9035" t="s">
        <v>30</v>
      </c>
    </row>
    <row r="9036" spans="1:5" x14ac:dyDescent="0.15">
      <c r="A9036" t="s">
        <v>2870</v>
      </c>
      <c r="B9036" t="s">
        <v>4344</v>
      </c>
      <c r="C9036" t="s">
        <v>817</v>
      </c>
      <c r="D9036">
        <v>167741</v>
      </c>
      <c r="E9036" t="s">
        <v>30</v>
      </c>
    </row>
    <row r="9037" spans="1:5" x14ac:dyDescent="0.15">
      <c r="A9037" t="s">
        <v>2870</v>
      </c>
      <c r="B9037" t="s">
        <v>4344</v>
      </c>
      <c r="C9037" t="s">
        <v>813</v>
      </c>
      <c r="D9037">
        <v>178039</v>
      </c>
      <c r="E9037" t="s">
        <v>30</v>
      </c>
    </row>
    <row r="9038" spans="1:5" x14ac:dyDescent="0.15">
      <c r="A9038" t="s">
        <v>2870</v>
      </c>
      <c r="B9038" t="s">
        <v>4344</v>
      </c>
      <c r="C9038" t="s">
        <v>1972</v>
      </c>
      <c r="E9038" t="s">
        <v>30</v>
      </c>
    </row>
    <row r="9039" spans="1:5" x14ac:dyDescent="0.15">
      <c r="A9039" t="s">
        <v>2870</v>
      </c>
      <c r="B9039" t="s">
        <v>4344</v>
      </c>
      <c r="C9039" t="s">
        <v>562</v>
      </c>
      <c r="D9039">
        <v>171930</v>
      </c>
      <c r="E9039" t="s">
        <v>30</v>
      </c>
    </row>
    <row r="9040" spans="1:5" x14ac:dyDescent="0.15">
      <c r="A9040" t="s">
        <v>2870</v>
      </c>
      <c r="B9040" t="s">
        <v>4344</v>
      </c>
      <c r="C9040" t="s">
        <v>429</v>
      </c>
      <c r="E9040" t="s">
        <v>30</v>
      </c>
    </row>
    <row r="9041" spans="1:5" x14ac:dyDescent="0.15">
      <c r="A9041" t="s">
        <v>2873</v>
      </c>
      <c r="B9041" t="s">
        <v>4344</v>
      </c>
      <c r="C9041" t="s">
        <v>535</v>
      </c>
      <c r="E9041" t="s">
        <v>30</v>
      </c>
    </row>
    <row r="9042" spans="1:5" x14ac:dyDescent="0.15">
      <c r="A9042" t="s">
        <v>2873</v>
      </c>
      <c r="B9042" t="s">
        <v>4344</v>
      </c>
      <c r="C9042" t="s">
        <v>2874</v>
      </c>
      <c r="E9042" t="s">
        <v>30</v>
      </c>
    </row>
    <row r="9043" spans="1:5" x14ac:dyDescent="0.15">
      <c r="A9043" t="s">
        <v>2873</v>
      </c>
      <c r="B9043" t="s">
        <v>4344</v>
      </c>
      <c r="C9043" t="s">
        <v>2555</v>
      </c>
      <c r="E9043" t="s">
        <v>30</v>
      </c>
    </row>
    <row r="9044" spans="1:5" x14ac:dyDescent="0.15">
      <c r="A9044" t="s">
        <v>3394</v>
      </c>
      <c r="B9044" t="s">
        <v>4288</v>
      </c>
      <c r="C9044" t="s">
        <v>87</v>
      </c>
      <c r="D9044">
        <v>136933</v>
      </c>
      <c r="E9044" t="s">
        <v>30</v>
      </c>
    </row>
    <row r="9045" spans="1:5" x14ac:dyDescent="0.15">
      <c r="A9045" t="s">
        <v>3394</v>
      </c>
      <c r="B9045" t="s">
        <v>4288</v>
      </c>
      <c r="C9045" t="s">
        <v>406</v>
      </c>
      <c r="D9045">
        <v>136849</v>
      </c>
      <c r="E9045" t="s">
        <v>30</v>
      </c>
    </row>
    <row r="9046" spans="1:5" x14ac:dyDescent="0.15">
      <c r="A9046" t="s">
        <v>3394</v>
      </c>
      <c r="B9046" t="s">
        <v>4288</v>
      </c>
      <c r="C9046" t="s">
        <v>122</v>
      </c>
      <c r="D9046">
        <v>133192</v>
      </c>
      <c r="E9046" t="s">
        <v>30</v>
      </c>
    </row>
    <row r="9047" spans="1:5" x14ac:dyDescent="0.15">
      <c r="A9047" t="s">
        <v>3394</v>
      </c>
      <c r="B9047" t="s">
        <v>4288</v>
      </c>
      <c r="C9047" t="s">
        <v>74</v>
      </c>
      <c r="D9047">
        <v>118357</v>
      </c>
      <c r="E9047" t="s">
        <v>30</v>
      </c>
    </row>
    <row r="9048" spans="1:5" x14ac:dyDescent="0.15">
      <c r="A9048" t="s">
        <v>3394</v>
      </c>
      <c r="B9048" t="s">
        <v>4288</v>
      </c>
      <c r="C9048" t="s">
        <v>3395</v>
      </c>
      <c r="D9048">
        <v>122329</v>
      </c>
      <c r="E9048" t="s">
        <v>30</v>
      </c>
    </row>
    <row r="9049" spans="1:5" x14ac:dyDescent="0.15">
      <c r="A9049" t="s">
        <v>3394</v>
      </c>
      <c r="B9049" t="s">
        <v>4288</v>
      </c>
      <c r="C9049" t="s">
        <v>190</v>
      </c>
      <c r="D9049">
        <v>136701</v>
      </c>
      <c r="E9049" t="s">
        <v>30</v>
      </c>
    </row>
    <row r="9050" spans="1:5" x14ac:dyDescent="0.15">
      <c r="A9050" t="s">
        <v>3394</v>
      </c>
      <c r="B9050" t="s">
        <v>4288</v>
      </c>
      <c r="C9050" t="s">
        <v>181</v>
      </c>
      <c r="D9050">
        <v>137154</v>
      </c>
      <c r="E9050" t="s">
        <v>30</v>
      </c>
    </row>
    <row r="9051" spans="1:5" x14ac:dyDescent="0.15">
      <c r="A9051" t="s">
        <v>3394</v>
      </c>
      <c r="B9051" t="s">
        <v>4288</v>
      </c>
      <c r="C9051" t="s">
        <v>308</v>
      </c>
      <c r="D9051">
        <v>140648</v>
      </c>
      <c r="E9051" t="s">
        <v>30</v>
      </c>
    </row>
    <row r="9052" spans="1:5" x14ac:dyDescent="0.15">
      <c r="A9052" t="s">
        <v>3394</v>
      </c>
      <c r="B9052" t="s">
        <v>4288</v>
      </c>
      <c r="C9052" t="s">
        <v>2524</v>
      </c>
      <c r="D9052">
        <v>143884</v>
      </c>
      <c r="E9052" t="s">
        <v>30</v>
      </c>
    </row>
    <row r="9053" spans="1:5" x14ac:dyDescent="0.15">
      <c r="A9053" t="s">
        <v>3394</v>
      </c>
      <c r="B9053" t="s">
        <v>4288</v>
      </c>
      <c r="C9053" t="s">
        <v>393</v>
      </c>
      <c r="D9053">
        <v>138286</v>
      </c>
      <c r="E9053" t="s">
        <v>30</v>
      </c>
    </row>
    <row r="9054" spans="1:5" x14ac:dyDescent="0.15">
      <c r="A9054" t="s">
        <v>3394</v>
      </c>
      <c r="B9054" t="s">
        <v>4288</v>
      </c>
      <c r="C9054" t="s">
        <v>158</v>
      </c>
      <c r="D9054">
        <v>144966</v>
      </c>
      <c r="E9054" t="s">
        <v>30</v>
      </c>
    </row>
    <row r="9055" spans="1:5" x14ac:dyDescent="0.15">
      <c r="A9055" t="s">
        <v>3394</v>
      </c>
      <c r="B9055" t="s">
        <v>4288</v>
      </c>
      <c r="C9055" t="s">
        <v>356</v>
      </c>
      <c r="D9055">
        <v>142852</v>
      </c>
      <c r="E9055" t="s">
        <v>30</v>
      </c>
    </row>
    <row r="9056" spans="1:5" x14ac:dyDescent="0.15">
      <c r="A9056" t="s">
        <v>3394</v>
      </c>
      <c r="B9056" t="s">
        <v>4288</v>
      </c>
      <c r="C9056" t="s">
        <v>357</v>
      </c>
      <c r="D9056">
        <v>143734</v>
      </c>
      <c r="E9056" t="s">
        <v>30</v>
      </c>
    </row>
    <row r="9057" spans="1:5" x14ac:dyDescent="0.15">
      <c r="A9057" t="s">
        <v>3394</v>
      </c>
      <c r="B9057" t="s">
        <v>4288</v>
      </c>
      <c r="C9057" t="s">
        <v>3396</v>
      </c>
      <c r="D9057">
        <v>141016</v>
      </c>
      <c r="E9057" t="s">
        <v>30</v>
      </c>
    </row>
    <row r="9058" spans="1:5" x14ac:dyDescent="0.15">
      <c r="A9058" t="s">
        <v>3394</v>
      </c>
      <c r="B9058" t="s">
        <v>4288</v>
      </c>
      <c r="C9058" t="s">
        <v>353</v>
      </c>
      <c r="D9058">
        <v>141932</v>
      </c>
      <c r="E9058" t="s">
        <v>30</v>
      </c>
    </row>
    <row r="9059" spans="1:5" x14ac:dyDescent="0.15">
      <c r="A9059" t="s">
        <v>3394</v>
      </c>
      <c r="B9059" t="s">
        <v>4288</v>
      </c>
      <c r="C9059" t="s">
        <v>3397</v>
      </c>
      <c r="D9059">
        <v>145259</v>
      </c>
      <c r="E9059" t="s">
        <v>30</v>
      </c>
    </row>
    <row r="9060" spans="1:5" x14ac:dyDescent="0.15">
      <c r="A9060" t="s">
        <v>3394</v>
      </c>
      <c r="B9060" t="s">
        <v>4288</v>
      </c>
      <c r="C9060" t="s">
        <v>72</v>
      </c>
      <c r="D9060">
        <v>116488</v>
      </c>
      <c r="E9060" t="s">
        <v>30</v>
      </c>
    </row>
    <row r="9061" spans="1:5" x14ac:dyDescent="0.15">
      <c r="A9061" t="s">
        <v>3394</v>
      </c>
      <c r="B9061" t="s">
        <v>4288</v>
      </c>
      <c r="C9061" t="s">
        <v>341</v>
      </c>
      <c r="D9061">
        <v>132405</v>
      </c>
      <c r="E9061" t="s">
        <v>30</v>
      </c>
    </row>
    <row r="9062" spans="1:5" x14ac:dyDescent="0.15">
      <c r="A9062" t="s">
        <v>3394</v>
      </c>
      <c r="B9062" t="s">
        <v>4288</v>
      </c>
      <c r="C9062" t="s">
        <v>3398</v>
      </c>
      <c r="D9062">
        <v>143837</v>
      </c>
      <c r="E9062" t="s">
        <v>30</v>
      </c>
    </row>
    <row r="9063" spans="1:5" x14ac:dyDescent="0.15">
      <c r="A9063" t="s">
        <v>3394</v>
      </c>
      <c r="B9063" t="s">
        <v>4288</v>
      </c>
      <c r="C9063" t="s">
        <v>3399</v>
      </c>
      <c r="D9063">
        <v>137544</v>
      </c>
      <c r="E9063" t="s">
        <v>30</v>
      </c>
    </row>
    <row r="9064" spans="1:5" x14ac:dyDescent="0.15">
      <c r="A9064" t="s">
        <v>3394</v>
      </c>
      <c r="B9064" t="s">
        <v>4288</v>
      </c>
      <c r="C9064" t="s">
        <v>402</v>
      </c>
      <c r="D9064">
        <v>139378</v>
      </c>
      <c r="E9064" t="s">
        <v>30</v>
      </c>
    </row>
    <row r="9065" spans="1:5" x14ac:dyDescent="0.15">
      <c r="A9065" t="s">
        <v>3394</v>
      </c>
      <c r="B9065" t="s">
        <v>4288</v>
      </c>
      <c r="C9065" t="s">
        <v>3400</v>
      </c>
      <c r="D9065">
        <v>144749</v>
      </c>
      <c r="E9065" t="s">
        <v>30</v>
      </c>
    </row>
    <row r="9066" spans="1:5" x14ac:dyDescent="0.15">
      <c r="A9066" t="s">
        <v>3394</v>
      </c>
      <c r="B9066" t="s">
        <v>4288</v>
      </c>
      <c r="C9066" t="s">
        <v>285</v>
      </c>
      <c r="D9066">
        <v>145008</v>
      </c>
      <c r="E9066" t="s">
        <v>30</v>
      </c>
    </row>
    <row r="9067" spans="1:5" x14ac:dyDescent="0.15">
      <c r="A9067" t="s">
        <v>3394</v>
      </c>
      <c r="B9067" t="s">
        <v>4288</v>
      </c>
      <c r="C9067" t="s">
        <v>71</v>
      </c>
      <c r="D9067">
        <v>141456</v>
      </c>
      <c r="E9067" t="s">
        <v>30</v>
      </c>
    </row>
    <row r="9068" spans="1:5" x14ac:dyDescent="0.15">
      <c r="A9068" t="s">
        <v>3394</v>
      </c>
      <c r="B9068" t="s">
        <v>4288</v>
      </c>
      <c r="C9068" t="s">
        <v>97</v>
      </c>
      <c r="D9068">
        <v>146388</v>
      </c>
      <c r="E9068" t="s">
        <v>30</v>
      </c>
    </row>
    <row r="9069" spans="1:5" x14ac:dyDescent="0.15">
      <c r="A9069" t="s">
        <v>3394</v>
      </c>
      <c r="B9069" t="s">
        <v>4288</v>
      </c>
      <c r="C9069" t="s">
        <v>259</v>
      </c>
      <c r="D9069">
        <v>134044</v>
      </c>
      <c r="E9069" t="s">
        <v>30</v>
      </c>
    </row>
    <row r="9070" spans="1:5" x14ac:dyDescent="0.15">
      <c r="A9070" t="s">
        <v>3394</v>
      </c>
      <c r="B9070" t="s">
        <v>4288</v>
      </c>
      <c r="C9070" t="s">
        <v>1183</v>
      </c>
      <c r="D9070">
        <v>147897</v>
      </c>
      <c r="E9070" t="s">
        <v>30</v>
      </c>
    </row>
    <row r="9071" spans="1:5" x14ac:dyDescent="0.15">
      <c r="A9071" t="s">
        <v>3394</v>
      </c>
      <c r="B9071" t="s">
        <v>4288</v>
      </c>
      <c r="C9071" t="s">
        <v>3401</v>
      </c>
      <c r="D9071">
        <v>145837</v>
      </c>
      <c r="E9071" t="s">
        <v>30</v>
      </c>
    </row>
    <row r="9072" spans="1:5" x14ac:dyDescent="0.15">
      <c r="A9072" t="s">
        <v>3394</v>
      </c>
      <c r="B9072" t="s">
        <v>4288</v>
      </c>
      <c r="C9072" t="s">
        <v>852</v>
      </c>
      <c r="D9072">
        <v>142371</v>
      </c>
      <c r="E9072" t="s">
        <v>30</v>
      </c>
    </row>
    <row r="9073" spans="1:5" x14ac:dyDescent="0.15">
      <c r="A9073" t="s">
        <v>3394</v>
      </c>
      <c r="B9073" t="s">
        <v>4288</v>
      </c>
      <c r="C9073" t="s">
        <v>853</v>
      </c>
      <c r="D9073">
        <v>130035</v>
      </c>
      <c r="E9073" t="s">
        <v>30</v>
      </c>
    </row>
    <row r="9074" spans="1:5" x14ac:dyDescent="0.15">
      <c r="A9074" t="s">
        <v>3394</v>
      </c>
      <c r="B9074" t="s">
        <v>4288</v>
      </c>
      <c r="C9074" t="s">
        <v>70</v>
      </c>
      <c r="D9074">
        <v>134251</v>
      </c>
      <c r="E9074" t="s">
        <v>30</v>
      </c>
    </row>
    <row r="9075" spans="1:5" x14ac:dyDescent="0.15">
      <c r="A9075" t="s">
        <v>3394</v>
      </c>
      <c r="B9075" t="s">
        <v>4288</v>
      </c>
      <c r="C9075" t="s">
        <v>31</v>
      </c>
      <c r="D9075">
        <v>143618</v>
      </c>
      <c r="E9075" t="s">
        <v>30</v>
      </c>
    </row>
    <row r="9076" spans="1:5" x14ac:dyDescent="0.15">
      <c r="A9076" t="s">
        <v>3394</v>
      </c>
      <c r="B9076" t="s">
        <v>4288</v>
      </c>
      <c r="C9076" t="s">
        <v>172</v>
      </c>
      <c r="E9076" t="s">
        <v>30</v>
      </c>
    </row>
    <row r="9077" spans="1:5" x14ac:dyDescent="0.15">
      <c r="A9077" t="s">
        <v>3394</v>
      </c>
      <c r="B9077" t="s">
        <v>4288</v>
      </c>
      <c r="C9077" t="s">
        <v>1025</v>
      </c>
      <c r="E9077" t="s">
        <v>30</v>
      </c>
    </row>
    <row r="9078" spans="1:5" x14ac:dyDescent="0.15">
      <c r="A9078" t="s">
        <v>3394</v>
      </c>
      <c r="B9078" t="s">
        <v>4288</v>
      </c>
      <c r="C9078" t="s">
        <v>486</v>
      </c>
      <c r="E9078" t="s">
        <v>30</v>
      </c>
    </row>
    <row r="9079" spans="1:5" x14ac:dyDescent="0.15">
      <c r="A9079" t="s">
        <v>3394</v>
      </c>
      <c r="B9079" t="s">
        <v>4288</v>
      </c>
      <c r="C9079" t="s">
        <v>364</v>
      </c>
      <c r="E9079" t="s">
        <v>30</v>
      </c>
    </row>
    <row r="9080" spans="1:5" x14ac:dyDescent="0.15">
      <c r="A9080" t="s">
        <v>3394</v>
      </c>
      <c r="B9080" t="s">
        <v>4288</v>
      </c>
      <c r="C9080" t="s">
        <v>58</v>
      </c>
      <c r="E9080" t="s">
        <v>30</v>
      </c>
    </row>
    <row r="9081" spans="1:5" x14ac:dyDescent="0.15">
      <c r="A9081" t="s">
        <v>3394</v>
      </c>
      <c r="B9081" t="s">
        <v>4288</v>
      </c>
      <c r="C9081" t="s">
        <v>243</v>
      </c>
      <c r="E9081" t="s">
        <v>30</v>
      </c>
    </row>
    <row r="9082" spans="1:5" x14ac:dyDescent="0.15">
      <c r="A9082" t="s">
        <v>3394</v>
      </c>
      <c r="B9082" t="s">
        <v>4288</v>
      </c>
      <c r="C9082" t="s">
        <v>246</v>
      </c>
      <c r="E9082" t="s">
        <v>30</v>
      </c>
    </row>
    <row r="9083" spans="1:5" x14ac:dyDescent="0.15">
      <c r="A9083" t="s">
        <v>3394</v>
      </c>
      <c r="B9083" t="s">
        <v>4288</v>
      </c>
      <c r="C9083" t="s">
        <v>253</v>
      </c>
      <c r="D9083">
        <v>176520</v>
      </c>
      <c r="E9083" t="s">
        <v>30</v>
      </c>
    </row>
    <row r="9084" spans="1:5" x14ac:dyDescent="0.15">
      <c r="A9084" t="s">
        <v>3394</v>
      </c>
      <c r="B9084" t="s">
        <v>4288</v>
      </c>
      <c r="C9084" t="s">
        <v>389</v>
      </c>
      <c r="E9084" t="s">
        <v>30</v>
      </c>
    </row>
    <row r="9085" spans="1:5" x14ac:dyDescent="0.15">
      <c r="A9085" t="s">
        <v>3394</v>
      </c>
      <c r="B9085" t="s">
        <v>4288</v>
      </c>
      <c r="C9085" t="s">
        <v>194</v>
      </c>
      <c r="E9085" t="s">
        <v>30</v>
      </c>
    </row>
    <row r="9086" spans="1:5" x14ac:dyDescent="0.15">
      <c r="A9086" t="s">
        <v>3394</v>
      </c>
      <c r="B9086" t="s">
        <v>4288</v>
      </c>
      <c r="C9086" t="s">
        <v>383</v>
      </c>
      <c r="D9086">
        <v>147912</v>
      </c>
      <c r="E9086" t="s">
        <v>30</v>
      </c>
    </row>
    <row r="9087" spans="1:5" x14ac:dyDescent="0.15">
      <c r="A9087" t="s">
        <v>3394</v>
      </c>
      <c r="B9087" t="s">
        <v>4288</v>
      </c>
      <c r="C9087" t="s">
        <v>404</v>
      </c>
      <c r="D9087">
        <v>148570</v>
      </c>
      <c r="E9087" t="s">
        <v>30</v>
      </c>
    </row>
    <row r="9088" spans="1:5" x14ac:dyDescent="0.15">
      <c r="A9088" t="s">
        <v>2470</v>
      </c>
      <c r="B9088" t="s">
        <v>4126</v>
      </c>
      <c r="C9088" t="s">
        <v>429</v>
      </c>
      <c r="D9088">
        <v>175398</v>
      </c>
      <c r="E9088" t="s">
        <v>30</v>
      </c>
    </row>
    <row r="9089" spans="1:5" x14ac:dyDescent="0.15">
      <c r="A9089" t="s">
        <v>2470</v>
      </c>
      <c r="B9089" t="s">
        <v>4126</v>
      </c>
      <c r="C9089" t="s">
        <v>282</v>
      </c>
      <c r="E9089" t="s">
        <v>30</v>
      </c>
    </row>
    <row r="9090" spans="1:5" x14ac:dyDescent="0.15">
      <c r="A9090" t="s">
        <v>2470</v>
      </c>
      <c r="B9090" t="s">
        <v>4126</v>
      </c>
      <c r="C9090" t="s">
        <v>93</v>
      </c>
      <c r="D9090">
        <v>171739</v>
      </c>
      <c r="E9090" t="s">
        <v>30</v>
      </c>
    </row>
    <row r="9091" spans="1:5" x14ac:dyDescent="0.15">
      <c r="A9091" t="s">
        <v>2471</v>
      </c>
      <c r="B9091" t="s">
        <v>4126</v>
      </c>
      <c r="C9091" t="s">
        <v>7</v>
      </c>
      <c r="D9091">
        <v>5273</v>
      </c>
      <c r="E9091" s="1" t="s">
        <v>3895</v>
      </c>
    </row>
    <row r="9092" spans="1:5" x14ac:dyDescent="0.15">
      <c r="A9092" t="s">
        <v>2471</v>
      </c>
      <c r="B9092" t="s">
        <v>4126</v>
      </c>
      <c r="C9092" t="s">
        <v>8</v>
      </c>
      <c r="D9092">
        <v>5472</v>
      </c>
      <c r="E9092" s="1" t="s">
        <v>3895</v>
      </c>
    </row>
    <row r="9093" spans="1:5" x14ac:dyDescent="0.15">
      <c r="A9093" t="s">
        <v>2471</v>
      </c>
      <c r="B9093" t="s">
        <v>4126</v>
      </c>
      <c r="C9093" t="s">
        <v>187</v>
      </c>
      <c r="D9093">
        <v>6701</v>
      </c>
      <c r="E9093" s="1" t="s">
        <v>3895</v>
      </c>
    </row>
    <row r="9094" spans="1:5" x14ac:dyDescent="0.15">
      <c r="A9094" t="s">
        <v>2471</v>
      </c>
      <c r="B9094" t="s">
        <v>4126</v>
      </c>
      <c r="C9094" t="s">
        <v>2472</v>
      </c>
      <c r="D9094">
        <v>5966</v>
      </c>
      <c r="E9094" s="1" t="s">
        <v>3895</v>
      </c>
    </row>
    <row r="9095" spans="1:5" x14ac:dyDescent="0.15">
      <c r="A9095" t="s">
        <v>2471</v>
      </c>
      <c r="B9095" t="s">
        <v>4126</v>
      </c>
      <c r="C9095" t="s">
        <v>136</v>
      </c>
      <c r="D9095">
        <v>3908</v>
      </c>
      <c r="E9095" s="1" t="s">
        <v>3895</v>
      </c>
    </row>
    <row r="9096" spans="1:5" x14ac:dyDescent="0.15">
      <c r="A9096" t="s">
        <v>2471</v>
      </c>
      <c r="B9096" t="s">
        <v>4126</v>
      </c>
      <c r="C9096" t="s">
        <v>75</v>
      </c>
      <c r="D9096">
        <v>6141</v>
      </c>
      <c r="E9096" s="1" t="s">
        <v>3895</v>
      </c>
    </row>
    <row r="9097" spans="1:5" x14ac:dyDescent="0.15">
      <c r="A9097" t="s">
        <v>2471</v>
      </c>
      <c r="B9097" t="s">
        <v>4126</v>
      </c>
      <c r="C9097" t="s">
        <v>147</v>
      </c>
      <c r="D9097">
        <v>6851</v>
      </c>
      <c r="E9097" s="1" t="s">
        <v>3895</v>
      </c>
    </row>
    <row r="9098" spans="1:5" x14ac:dyDescent="0.15">
      <c r="A9098" t="s">
        <v>2471</v>
      </c>
      <c r="B9098" t="s">
        <v>4126</v>
      </c>
      <c r="C9098" t="s">
        <v>133</v>
      </c>
      <c r="D9098">
        <v>5746</v>
      </c>
      <c r="E9098" s="1" t="s">
        <v>3895</v>
      </c>
    </row>
    <row r="9099" spans="1:5" x14ac:dyDescent="0.15">
      <c r="A9099" t="s">
        <v>2471</v>
      </c>
      <c r="B9099" t="s">
        <v>4126</v>
      </c>
      <c r="C9099" t="s">
        <v>1226</v>
      </c>
      <c r="D9099">
        <v>4759</v>
      </c>
      <c r="E9099" s="1" t="s">
        <v>3895</v>
      </c>
    </row>
    <row r="9100" spans="1:5" x14ac:dyDescent="0.15">
      <c r="A9100" t="s">
        <v>2471</v>
      </c>
      <c r="B9100" t="s">
        <v>4126</v>
      </c>
      <c r="C9100" t="s">
        <v>58</v>
      </c>
      <c r="D9100">
        <v>4434</v>
      </c>
      <c r="E9100" s="1" t="s">
        <v>3895</v>
      </c>
    </row>
    <row r="9101" spans="1:5" x14ac:dyDescent="0.15">
      <c r="A9101" t="s">
        <v>2471</v>
      </c>
      <c r="B9101" t="s">
        <v>4126</v>
      </c>
      <c r="C9101" t="s">
        <v>2473</v>
      </c>
      <c r="D9101">
        <v>5127</v>
      </c>
      <c r="E9101" s="1" t="s">
        <v>3895</v>
      </c>
    </row>
    <row r="9102" spans="1:5" x14ac:dyDescent="0.15">
      <c r="A9102" t="s">
        <v>2471</v>
      </c>
      <c r="B9102" t="s">
        <v>4126</v>
      </c>
      <c r="C9102" t="s">
        <v>66</v>
      </c>
      <c r="D9102">
        <v>6301</v>
      </c>
      <c r="E9102" s="1" t="s">
        <v>3895</v>
      </c>
    </row>
    <row r="9103" spans="1:5" x14ac:dyDescent="0.15">
      <c r="A9103" t="s">
        <v>2471</v>
      </c>
      <c r="B9103" t="s">
        <v>4126</v>
      </c>
      <c r="C9103" t="s">
        <v>67</v>
      </c>
      <c r="D9103">
        <v>7261</v>
      </c>
      <c r="E9103" s="1" t="s">
        <v>3895</v>
      </c>
    </row>
    <row r="9104" spans="1:5" x14ac:dyDescent="0.15">
      <c r="A9104" t="s">
        <v>2471</v>
      </c>
      <c r="B9104" t="s">
        <v>4126</v>
      </c>
      <c r="C9104" t="s">
        <v>64</v>
      </c>
      <c r="D9104">
        <v>5645</v>
      </c>
      <c r="E9104" s="1" t="s">
        <v>3895</v>
      </c>
    </row>
    <row r="9105" spans="1:5" x14ac:dyDescent="0.15">
      <c r="A9105" t="s">
        <v>2471</v>
      </c>
      <c r="B9105" t="s">
        <v>4126</v>
      </c>
      <c r="C9105" t="s">
        <v>1079</v>
      </c>
      <c r="D9105">
        <v>6845</v>
      </c>
      <c r="E9105" s="1" t="s">
        <v>3895</v>
      </c>
    </row>
    <row r="9106" spans="1:5" x14ac:dyDescent="0.15">
      <c r="A9106" t="s">
        <v>2471</v>
      </c>
      <c r="B9106" t="s">
        <v>4126</v>
      </c>
      <c r="C9106" t="s">
        <v>213</v>
      </c>
      <c r="D9106">
        <v>7018</v>
      </c>
      <c r="E9106" s="1" t="s">
        <v>3895</v>
      </c>
    </row>
    <row r="9107" spans="1:5" x14ac:dyDescent="0.15">
      <c r="A9107" t="s">
        <v>2471</v>
      </c>
      <c r="B9107" t="s">
        <v>4126</v>
      </c>
      <c r="C9107" t="s">
        <v>2474</v>
      </c>
      <c r="D9107">
        <v>7048</v>
      </c>
      <c r="E9107" s="1" t="s">
        <v>3895</v>
      </c>
    </row>
    <row r="9108" spans="1:5" x14ac:dyDescent="0.15">
      <c r="A9108" t="s">
        <v>2471</v>
      </c>
      <c r="B9108" t="s">
        <v>4126</v>
      </c>
      <c r="C9108" t="s">
        <v>1431</v>
      </c>
      <c r="D9108">
        <v>6410</v>
      </c>
      <c r="E9108" s="1" t="s">
        <v>3895</v>
      </c>
    </row>
    <row r="9109" spans="1:5" x14ac:dyDescent="0.15">
      <c r="A9109" t="s">
        <v>2471</v>
      </c>
      <c r="B9109" t="s">
        <v>4126</v>
      </c>
      <c r="C9109" t="s">
        <v>56</v>
      </c>
      <c r="D9109">
        <v>6085</v>
      </c>
      <c r="E9109" s="1" t="s">
        <v>3895</v>
      </c>
    </row>
    <row r="9110" spans="1:5" x14ac:dyDescent="0.15">
      <c r="A9110" t="s">
        <v>2471</v>
      </c>
      <c r="B9110" t="s">
        <v>4126</v>
      </c>
      <c r="C9110" t="s">
        <v>1389</v>
      </c>
      <c r="D9110">
        <v>7043</v>
      </c>
      <c r="E9110" s="1" t="s">
        <v>3895</v>
      </c>
    </row>
    <row r="9111" spans="1:5" x14ac:dyDescent="0.15">
      <c r="A9111" t="s">
        <v>2471</v>
      </c>
      <c r="B9111" t="s">
        <v>4126</v>
      </c>
      <c r="C9111" t="s">
        <v>2475</v>
      </c>
      <c r="D9111">
        <v>7338</v>
      </c>
      <c r="E9111" s="1" t="s">
        <v>3895</v>
      </c>
    </row>
    <row r="9112" spans="1:5" x14ac:dyDescent="0.15">
      <c r="A9112" t="s">
        <v>2471</v>
      </c>
      <c r="B9112" t="s">
        <v>4126</v>
      </c>
      <c r="C9112" t="s">
        <v>2476</v>
      </c>
      <c r="D9112">
        <v>6962</v>
      </c>
      <c r="E9112" s="1" t="s">
        <v>3895</v>
      </c>
    </row>
    <row r="9113" spans="1:5" x14ac:dyDescent="0.15">
      <c r="A9113" t="s">
        <v>2471</v>
      </c>
      <c r="B9113" t="s">
        <v>4126</v>
      </c>
      <c r="C9113" t="s">
        <v>2477</v>
      </c>
      <c r="D9113">
        <v>7711</v>
      </c>
      <c r="E9113" s="1" t="s">
        <v>3895</v>
      </c>
    </row>
    <row r="9114" spans="1:5" ht="17.25" x14ac:dyDescent="0.3">
      <c r="A9114" t="s">
        <v>2485</v>
      </c>
      <c r="B9114" s="6" t="s">
        <v>4129</v>
      </c>
      <c r="C9114" t="s">
        <v>2486</v>
      </c>
      <c r="D9114">
        <v>14915</v>
      </c>
      <c r="E9114" s="1" t="s">
        <v>3895</v>
      </c>
    </row>
    <row r="9115" spans="1:5" ht="17.25" x14ac:dyDescent="0.3">
      <c r="A9115" t="s">
        <v>2485</v>
      </c>
      <c r="B9115" s="6" t="s">
        <v>4129</v>
      </c>
      <c r="C9115" t="s">
        <v>2487</v>
      </c>
      <c r="D9115">
        <v>13123</v>
      </c>
      <c r="E9115" s="1" t="s">
        <v>3895</v>
      </c>
    </row>
    <row r="9116" spans="1:5" ht="17.25" x14ac:dyDescent="0.3">
      <c r="A9116" t="s">
        <v>2485</v>
      </c>
      <c r="B9116" s="6" t="s">
        <v>4129</v>
      </c>
      <c r="C9116" t="s">
        <v>2488</v>
      </c>
      <c r="D9116">
        <v>12354</v>
      </c>
      <c r="E9116" s="1" t="s">
        <v>3895</v>
      </c>
    </row>
    <row r="9117" spans="1:5" ht="17.25" x14ac:dyDescent="0.3">
      <c r="A9117" t="s">
        <v>2485</v>
      </c>
      <c r="B9117" s="6" t="s">
        <v>4129</v>
      </c>
      <c r="C9117" t="s">
        <v>2489</v>
      </c>
      <c r="D9117">
        <v>20254</v>
      </c>
      <c r="E9117" s="1" t="s">
        <v>3895</v>
      </c>
    </row>
    <row r="9118" spans="1:5" ht="17.25" x14ac:dyDescent="0.3">
      <c r="A9118" t="s">
        <v>4128</v>
      </c>
      <c r="B9118" s="6" t="s">
        <v>4129</v>
      </c>
      <c r="C9118" t="s">
        <v>2490</v>
      </c>
      <c r="D9118">
        <v>16985</v>
      </c>
      <c r="E9118" s="1" t="s">
        <v>3895</v>
      </c>
    </row>
    <row r="9119" spans="1:5" ht="17.25" x14ac:dyDescent="0.3">
      <c r="A9119" t="s">
        <v>2485</v>
      </c>
      <c r="B9119" s="6" t="s">
        <v>4129</v>
      </c>
      <c r="C9119" t="s">
        <v>2491</v>
      </c>
      <c r="D9119">
        <v>16478</v>
      </c>
      <c r="E9119" s="1" t="s">
        <v>3895</v>
      </c>
    </row>
    <row r="9120" spans="1:5" ht="17.25" x14ac:dyDescent="0.3">
      <c r="A9120" t="s">
        <v>2485</v>
      </c>
      <c r="B9120" s="6" t="s">
        <v>4129</v>
      </c>
      <c r="C9120" t="s">
        <v>2492</v>
      </c>
      <c r="D9120">
        <v>18878</v>
      </c>
      <c r="E9120" s="1" t="s">
        <v>3895</v>
      </c>
    </row>
    <row r="9121" spans="1:5" ht="17.25" x14ac:dyDescent="0.3">
      <c r="A9121" t="s">
        <v>2485</v>
      </c>
      <c r="B9121" s="6" t="s">
        <v>4129</v>
      </c>
      <c r="C9121" t="s">
        <v>2493</v>
      </c>
      <c r="D9121">
        <v>17294</v>
      </c>
      <c r="E9121" s="1" t="s">
        <v>3895</v>
      </c>
    </row>
    <row r="9122" spans="1:5" ht="17.25" x14ac:dyDescent="0.3">
      <c r="A9122" t="s">
        <v>2485</v>
      </c>
      <c r="B9122" s="6" t="s">
        <v>4129</v>
      </c>
      <c r="C9122" t="s">
        <v>2494</v>
      </c>
      <c r="D9122">
        <v>18712</v>
      </c>
      <c r="E9122" s="1" t="s">
        <v>3895</v>
      </c>
    </row>
    <row r="9123" spans="1:5" ht="17.25" x14ac:dyDescent="0.3">
      <c r="A9123" t="s">
        <v>2485</v>
      </c>
      <c r="B9123" s="6" t="s">
        <v>4129</v>
      </c>
      <c r="C9123" t="s">
        <v>2495</v>
      </c>
      <c r="D9123">
        <v>13809</v>
      </c>
      <c r="E9123" s="1" t="s">
        <v>3895</v>
      </c>
    </row>
    <row r="9124" spans="1:5" ht="17.25" x14ac:dyDescent="0.3">
      <c r="A9124" t="s">
        <v>2485</v>
      </c>
      <c r="B9124" s="6" t="s">
        <v>4129</v>
      </c>
      <c r="C9124" t="s">
        <v>2496</v>
      </c>
      <c r="D9124">
        <v>20066</v>
      </c>
      <c r="E9124" s="1" t="s">
        <v>3895</v>
      </c>
    </row>
    <row r="9125" spans="1:5" ht="17.25" x14ac:dyDescent="0.3">
      <c r="A9125" t="s">
        <v>2485</v>
      </c>
      <c r="B9125" s="6" t="s">
        <v>4129</v>
      </c>
      <c r="C9125" t="s">
        <v>2497</v>
      </c>
      <c r="D9125">
        <v>17745</v>
      </c>
      <c r="E9125" s="1" t="s">
        <v>3895</v>
      </c>
    </row>
    <row r="9126" spans="1:5" ht="17.25" x14ac:dyDescent="0.3">
      <c r="A9126" t="s">
        <v>2485</v>
      </c>
      <c r="B9126" s="6" t="s">
        <v>4129</v>
      </c>
      <c r="C9126" t="s">
        <v>2498</v>
      </c>
      <c r="D9126">
        <v>20382</v>
      </c>
      <c r="E9126" s="1" t="s">
        <v>3895</v>
      </c>
    </row>
    <row r="9127" spans="1:5" ht="17.25" x14ac:dyDescent="0.3">
      <c r="A9127" t="s">
        <v>2485</v>
      </c>
      <c r="B9127" s="6" t="s">
        <v>4129</v>
      </c>
      <c r="C9127" t="s">
        <v>2499</v>
      </c>
      <c r="D9127">
        <v>19095</v>
      </c>
      <c r="E9127" s="1" t="s">
        <v>3895</v>
      </c>
    </row>
    <row r="9128" spans="1:5" ht="17.25" x14ac:dyDescent="0.3">
      <c r="A9128" t="s">
        <v>2485</v>
      </c>
      <c r="B9128" s="6" t="s">
        <v>4129</v>
      </c>
      <c r="C9128" t="s">
        <v>2500</v>
      </c>
      <c r="D9128">
        <v>19461</v>
      </c>
      <c r="E9128" s="1" t="s">
        <v>3895</v>
      </c>
    </row>
    <row r="9129" spans="1:5" x14ac:dyDescent="0.15">
      <c r="A9129" t="s">
        <v>2478</v>
      </c>
      <c r="B9129" t="s">
        <v>4126</v>
      </c>
      <c r="C9129" t="s">
        <v>841</v>
      </c>
      <c r="D9129">
        <v>83667</v>
      </c>
      <c r="E9129" t="s">
        <v>30</v>
      </c>
    </row>
    <row r="9130" spans="1:5" x14ac:dyDescent="0.15">
      <c r="A9130" t="s">
        <v>2478</v>
      </c>
      <c r="B9130" t="s">
        <v>4126</v>
      </c>
      <c r="C9130" t="s">
        <v>742</v>
      </c>
      <c r="D9130">
        <v>87741</v>
      </c>
      <c r="E9130" t="s">
        <v>30</v>
      </c>
    </row>
    <row r="9131" spans="1:5" x14ac:dyDescent="0.15">
      <c r="A9131" t="s">
        <v>2478</v>
      </c>
      <c r="B9131" t="s">
        <v>4126</v>
      </c>
      <c r="C9131" t="s">
        <v>68</v>
      </c>
      <c r="D9131">
        <v>86229</v>
      </c>
      <c r="E9131" t="s">
        <v>30</v>
      </c>
    </row>
    <row r="9132" spans="1:5" x14ac:dyDescent="0.15">
      <c r="A9132" t="s">
        <v>2478</v>
      </c>
      <c r="B9132" t="s">
        <v>4126</v>
      </c>
      <c r="C9132" t="s">
        <v>69</v>
      </c>
      <c r="D9132">
        <v>93640</v>
      </c>
      <c r="E9132" t="s">
        <v>30</v>
      </c>
    </row>
    <row r="9133" spans="1:5" x14ac:dyDescent="0.15">
      <c r="A9133" t="s">
        <v>2478</v>
      </c>
      <c r="B9133" t="s">
        <v>4126</v>
      </c>
      <c r="C9133" t="s">
        <v>74</v>
      </c>
      <c r="D9133">
        <v>70150</v>
      </c>
      <c r="E9133" t="s">
        <v>30</v>
      </c>
    </row>
    <row r="9134" spans="1:5" x14ac:dyDescent="0.15">
      <c r="A9134" t="s">
        <v>2478</v>
      </c>
      <c r="B9134" t="s">
        <v>4126</v>
      </c>
      <c r="C9134" t="s">
        <v>72</v>
      </c>
      <c r="D9134">
        <v>72976</v>
      </c>
      <c r="E9134" t="s">
        <v>30</v>
      </c>
    </row>
    <row r="9135" spans="1:5" x14ac:dyDescent="0.15">
      <c r="A9135" t="s">
        <v>2478</v>
      </c>
      <c r="B9135" t="s">
        <v>4126</v>
      </c>
      <c r="C9135" t="s">
        <v>71</v>
      </c>
      <c r="D9135">
        <v>89988</v>
      </c>
      <c r="E9135" t="s">
        <v>30</v>
      </c>
    </row>
    <row r="9136" spans="1:5" x14ac:dyDescent="0.15">
      <c r="A9136" t="s">
        <v>2478</v>
      </c>
      <c r="B9136" t="s">
        <v>4126</v>
      </c>
      <c r="C9136" t="s">
        <v>98</v>
      </c>
      <c r="D9136">
        <v>105240</v>
      </c>
      <c r="E9136" t="s">
        <v>30</v>
      </c>
    </row>
    <row r="9137" spans="1:5" x14ac:dyDescent="0.15">
      <c r="A9137" t="s">
        <v>2478</v>
      </c>
      <c r="B9137" t="s">
        <v>4126</v>
      </c>
      <c r="C9137" t="s">
        <v>397</v>
      </c>
      <c r="D9137">
        <v>83858</v>
      </c>
      <c r="E9137" t="s">
        <v>30</v>
      </c>
    </row>
    <row r="9138" spans="1:5" x14ac:dyDescent="0.15">
      <c r="A9138" t="s">
        <v>2478</v>
      </c>
      <c r="B9138" t="s">
        <v>4126</v>
      </c>
      <c r="C9138" t="s">
        <v>466</v>
      </c>
      <c r="D9138">
        <v>94791</v>
      </c>
      <c r="E9138" t="s">
        <v>30</v>
      </c>
    </row>
    <row r="9139" spans="1:5" x14ac:dyDescent="0.15">
      <c r="A9139" t="s">
        <v>2478</v>
      </c>
      <c r="B9139" t="s">
        <v>4126</v>
      </c>
      <c r="C9139" t="s">
        <v>311</v>
      </c>
      <c r="D9139">
        <v>90618</v>
      </c>
      <c r="E9139" t="s">
        <v>30</v>
      </c>
    </row>
    <row r="9140" spans="1:5" x14ac:dyDescent="0.15">
      <c r="A9140" t="s">
        <v>2478</v>
      </c>
      <c r="B9140" t="s">
        <v>4126</v>
      </c>
      <c r="C9140" t="s">
        <v>276</v>
      </c>
      <c r="D9140">
        <v>142289</v>
      </c>
      <c r="E9140" t="s">
        <v>30</v>
      </c>
    </row>
    <row r="9141" spans="1:5" x14ac:dyDescent="0.15">
      <c r="A9141" t="s">
        <v>2478</v>
      </c>
      <c r="B9141" t="s">
        <v>4126</v>
      </c>
      <c r="C9141" t="s">
        <v>277</v>
      </c>
      <c r="D9141">
        <v>146308</v>
      </c>
      <c r="E9141" t="s">
        <v>30</v>
      </c>
    </row>
    <row r="9142" spans="1:5" x14ac:dyDescent="0.15">
      <c r="A9142" t="s">
        <v>2478</v>
      </c>
      <c r="B9142" t="s">
        <v>4126</v>
      </c>
      <c r="C9142" t="s">
        <v>361</v>
      </c>
      <c r="D9142">
        <v>159398</v>
      </c>
      <c r="E9142" t="s">
        <v>30</v>
      </c>
    </row>
    <row r="9143" spans="1:5" x14ac:dyDescent="0.15">
      <c r="A9143" t="s">
        <v>2478</v>
      </c>
      <c r="B9143" t="s">
        <v>4126</v>
      </c>
      <c r="C9143" t="s">
        <v>176</v>
      </c>
      <c r="D9143">
        <v>140008</v>
      </c>
      <c r="E9143" t="s">
        <v>30</v>
      </c>
    </row>
    <row r="9144" spans="1:5" x14ac:dyDescent="0.15">
      <c r="A9144" t="s">
        <v>2478</v>
      </c>
      <c r="B9144" t="s">
        <v>4126</v>
      </c>
      <c r="C9144" t="s">
        <v>108</v>
      </c>
      <c r="D9144">
        <v>143361</v>
      </c>
      <c r="E9144" t="s">
        <v>30</v>
      </c>
    </row>
    <row r="9145" spans="1:5" x14ac:dyDescent="0.15">
      <c r="A9145" t="s">
        <v>2478</v>
      </c>
      <c r="B9145" t="s">
        <v>4126</v>
      </c>
      <c r="C9145" t="s">
        <v>109</v>
      </c>
      <c r="D9145">
        <v>143279</v>
      </c>
      <c r="E9145" t="s">
        <v>30</v>
      </c>
    </row>
    <row r="9146" spans="1:5" x14ac:dyDescent="0.15">
      <c r="A9146" t="s">
        <v>2478</v>
      </c>
      <c r="B9146" t="s">
        <v>4126</v>
      </c>
      <c r="C9146" t="s">
        <v>107</v>
      </c>
      <c r="D9146">
        <v>151954</v>
      </c>
      <c r="E9146" t="s">
        <v>30</v>
      </c>
    </row>
    <row r="9147" spans="1:5" x14ac:dyDescent="0.15">
      <c r="A9147" t="s">
        <v>2478</v>
      </c>
      <c r="B9147" t="s">
        <v>4126</v>
      </c>
      <c r="C9147" t="s">
        <v>333</v>
      </c>
      <c r="D9147">
        <v>141234</v>
      </c>
      <c r="E9147" t="s">
        <v>30</v>
      </c>
    </row>
    <row r="9148" spans="1:5" x14ac:dyDescent="0.15">
      <c r="A9148" t="s">
        <v>2478</v>
      </c>
      <c r="B9148" t="s">
        <v>4126</v>
      </c>
      <c r="C9148" t="s">
        <v>53</v>
      </c>
      <c r="D9148">
        <v>139233</v>
      </c>
      <c r="E9148" t="s">
        <v>30</v>
      </c>
    </row>
    <row r="9149" spans="1:5" x14ac:dyDescent="0.15">
      <c r="A9149" t="s">
        <v>2478</v>
      </c>
      <c r="B9149" t="s">
        <v>4126</v>
      </c>
      <c r="C9149" t="s">
        <v>154</v>
      </c>
      <c r="D9149">
        <v>134031</v>
      </c>
      <c r="E9149" t="s">
        <v>30</v>
      </c>
    </row>
    <row r="9150" spans="1:5" x14ac:dyDescent="0.15">
      <c r="A9150" t="s">
        <v>2478</v>
      </c>
      <c r="B9150" t="s">
        <v>4126</v>
      </c>
      <c r="C9150" t="s">
        <v>364</v>
      </c>
      <c r="D9150">
        <v>132306</v>
      </c>
      <c r="E9150" t="s">
        <v>30</v>
      </c>
    </row>
    <row r="9151" spans="1:5" x14ac:dyDescent="0.15">
      <c r="A9151" t="s">
        <v>2478</v>
      </c>
      <c r="B9151" t="s">
        <v>4126</v>
      </c>
      <c r="C9151" t="s">
        <v>312</v>
      </c>
      <c r="D9151">
        <v>142096</v>
      </c>
      <c r="E9151" t="s">
        <v>30</v>
      </c>
    </row>
    <row r="9152" spans="1:5" x14ac:dyDescent="0.15">
      <c r="A9152" t="s">
        <v>2478</v>
      </c>
      <c r="B9152" t="s">
        <v>4126</v>
      </c>
      <c r="C9152" t="s">
        <v>169</v>
      </c>
      <c r="D9152">
        <v>142686</v>
      </c>
      <c r="E9152" t="s">
        <v>30</v>
      </c>
    </row>
    <row r="9153" spans="1:5" x14ac:dyDescent="0.15">
      <c r="A9153" t="s">
        <v>2478</v>
      </c>
      <c r="B9153" t="s">
        <v>4126</v>
      </c>
      <c r="C9153" t="s">
        <v>58</v>
      </c>
      <c r="D9153">
        <v>138500</v>
      </c>
      <c r="E9153" t="s">
        <v>30</v>
      </c>
    </row>
    <row r="9154" spans="1:5" x14ac:dyDescent="0.15">
      <c r="A9154" t="s">
        <v>2478</v>
      </c>
      <c r="B9154" t="s">
        <v>4126</v>
      </c>
      <c r="C9154" t="s">
        <v>197</v>
      </c>
      <c r="E9154" t="s">
        <v>30</v>
      </c>
    </row>
    <row r="9155" spans="1:5" x14ac:dyDescent="0.15">
      <c r="A9155" t="s">
        <v>2478</v>
      </c>
      <c r="B9155" t="s">
        <v>4126</v>
      </c>
      <c r="C9155" t="s">
        <v>116</v>
      </c>
      <c r="E9155" t="s">
        <v>30</v>
      </c>
    </row>
    <row r="9156" spans="1:5" x14ac:dyDescent="0.15">
      <c r="A9156" t="s">
        <v>2478</v>
      </c>
      <c r="B9156" t="s">
        <v>4126</v>
      </c>
      <c r="C9156" t="s">
        <v>2479</v>
      </c>
      <c r="D9156">
        <v>170896</v>
      </c>
      <c r="E9156" t="s">
        <v>30</v>
      </c>
    </row>
    <row r="9157" spans="1:5" x14ac:dyDescent="0.15">
      <c r="A9157" t="s">
        <v>2478</v>
      </c>
      <c r="B9157" t="s">
        <v>4126</v>
      </c>
      <c r="C9157" t="s">
        <v>142</v>
      </c>
      <c r="D9157">
        <v>138834</v>
      </c>
      <c r="E9157" t="s">
        <v>30</v>
      </c>
    </row>
    <row r="9158" spans="1:5" x14ac:dyDescent="0.15">
      <c r="A9158" t="s">
        <v>2478</v>
      </c>
      <c r="B9158" t="s">
        <v>4126</v>
      </c>
      <c r="C9158" t="s">
        <v>117</v>
      </c>
      <c r="E9158" t="s">
        <v>30</v>
      </c>
    </row>
    <row r="9159" spans="1:5" x14ac:dyDescent="0.15">
      <c r="A9159" t="s">
        <v>2478</v>
      </c>
      <c r="B9159" t="s">
        <v>4126</v>
      </c>
      <c r="C9159" t="s">
        <v>31</v>
      </c>
      <c r="E9159" t="s">
        <v>30</v>
      </c>
    </row>
    <row r="9160" spans="1:5" x14ac:dyDescent="0.15">
      <c r="A9160" t="s">
        <v>2478</v>
      </c>
      <c r="B9160" t="s">
        <v>4126</v>
      </c>
      <c r="C9160" t="s">
        <v>135</v>
      </c>
      <c r="D9160">
        <v>131227</v>
      </c>
      <c r="E9160" t="s">
        <v>30</v>
      </c>
    </row>
    <row r="9161" spans="1:5" x14ac:dyDescent="0.15">
      <c r="A9161" t="s">
        <v>2478</v>
      </c>
      <c r="B9161" t="s">
        <v>4126</v>
      </c>
      <c r="C9161" t="s">
        <v>380</v>
      </c>
      <c r="D9161">
        <v>138640</v>
      </c>
      <c r="E9161" t="s">
        <v>30</v>
      </c>
    </row>
    <row r="9162" spans="1:5" x14ac:dyDescent="0.15">
      <c r="A9162" t="s">
        <v>2478</v>
      </c>
      <c r="B9162" t="s">
        <v>4126</v>
      </c>
      <c r="C9162" t="s">
        <v>365</v>
      </c>
      <c r="D9162">
        <v>140826</v>
      </c>
      <c r="E9162" t="s">
        <v>30</v>
      </c>
    </row>
    <row r="9163" spans="1:5" x14ac:dyDescent="0.15">
      <c r="A9163" t="s">
        <v>2478</v>
      </c>
      <c r="B9163" t="s">
        <v>4126</v>
      </c>
      <c r="C9163" t="s">
        <v>219</v>
      </c>
      <c r="D9163">
        <v>121148</v>
      </c>
      <c r="E9163" t="s">
        <v>30</v>
      </c>
    </row>
    <row r="9164" spans="1:5" x14ac:dyDescent="0.15">
      <c r="A9164" t="s">
        <v>2478</v>
      </c>
      <c r="B9164" t="s">
        <v>4126</v>
      </c>
      <c r="C9164" t="s">
        <v>308</v>
      </c>
      <c r="D9164">
        <v>94841</v>
      </c>
      <c r="E9164" t="s">
        <v>30</v>
      </c>
    </row>
    <row r="9165" spans="1:5" x14ac:dyDescent="0.15">
      <c r="A9165" t="s">
        <v>2478</v>
      </c>
      <c r="B9165" t="s">
        <v>4126</v>
      </c>
      <c r="C9165" t="s">
        <v>258</v>
      </c>
      <c r="D9165">
        <v>101661</v>
      </c>
      <c r="E9165" t="s">
        <v>30</v>
      </c>
    </row>
    <row r="9166" spans="1:5" x14ac:dyDescent="0.15">
      <c r="A9166" t="s">
        <v>2478</v>
      </c>
      <c r="B9166" t="s">
        <v>4126</v>
      </c>
      <c r="C9166" t="s">
        <v>190</v>
      </c>
      <c r="D9166">
        <v>79658</v>
      </c>
      <c r="E9166" t="s">
        <v>30</v>
      </c>
    </row>
    <row r="9167" spans="1:5" x14ac:dyDescent="0.15">
      <c r="A9167" t="s">
        <v>2478</v>
      </c>
      <c r="B9167" t="s">
        <v>4126</v>
      </c>
      <c r="C9167" t="s">
        <v>181</v>
      </c>
      <c r="D9167">
        <v>80354</v>
      </c>
      <c r="E9167" t="s">
        <v>30</v>
      </c>
    </row>
    <row r="9168" spans="1:5" x14ac:dyDescent="0.15">
      <c r="A9168" t="s">
        <v>2478</v>
      </c>
      <c r="B9168" t="s">
        <v>4126</v>
      </c>
      <c r="C9168" t="s">
        <v>331</v>
      </c>
      <c r="D9168">
        <v>102531</v>
      </c>
      <c r="E9168" t="s">
        <v>30</v>
      </c>
    </row>
    <row r="9169" spans="1:5" x14ac:dyDescent="0.15">
      <c r="A9169" t="s">
        <v>2478</v>
      </c>
      <c r="B9169" t="s">
        <v>4126</v>
      </c>
      <c r="C9169" t="s">
        <v>414</v>
      </c>
      <c r="D9169">
        <v>93751</v>
      </c>
      <c r="E9169" t="s">
        <v>30</v>
      </c>
    </row>
    <row r="9170" spans="1:5" x14ac:dyDescent="0.15">
      <c r="A9170" t="s">
        <v>2478</v>
      </c>
      <c r="B9170" t="s">
        <v>4126</v>
      </c>
      <c r="C9170" t="s">
        <v>87</v>
      </c>
      <c r="D9170">
        <v>99426</v>
      </c>
      <c r="E9170" t="s">
        <v>30</v>
      </c>
    </row>
    <row r="9171" spans="1:5" x14ac:dyDescent="0.15">
      <c r="A9171" t="s">
        <v>2478</v>
      </c>
      <c r="B9171" t="s">
        <v>4126</v>
      </c>
      <c r="C9171" t="s">
        <v>158</v>
      </c>
      <c r="D9171">
        <v>105348</v>
      </c>
      <c r="E9171" t="s">
        <v>30</v>
      </c>
    </row>
    <row r="9172" spans="1:5" x14ac:dyDescent="0.15">
      <c r="A9172" t="s">
        <v>2478</v>
      </c>
      <c r="B9172" t="s">
        <v>4126</v>
      </c>
      <c r="C9172" t="s">
        <v>309</v>
      </c>
      <c r="D9172">
        <v>99264</v>
      </c>
      <c r="E9172" t="s">
        <v>30</v>
      </c>
    </row>
    <row r="9173" spans="1:5" x14ac:dyDescent="0.15">
      <c r="A9173" t="s">
        <v>2480</v>
      </c>
      <c r="B9173" t="s">
        <v>4126</v>
      </c>
      <c r="C9173" t="s">
        <v>559</v>
      </c>
      <c r="E9173" t="s">
        <v>30</v>
      </c>
    </row>
    <row r="9174" spans="1:5" x14ac:dyDescent="0.15">
      <c r="A9174" t="s">
        <v>2481</v>
      </c>
      <c r="B9174" t="s">
        <v>4126</v>
      </c>
      <c r="C9174" t="s">
        <v>276</v>
      </c>
      <c r="E9174" t="s">
        <v>30</v>
      </c>
    </row>
    <row r="9175" spans="1:5" x14ac:dyDescent="0.15">
      <c r="A9175" t="s">
        <v>2481</v>
      </c>
      <c r="B9175" t="s">
        <v>4126</v>
      </c>
      <c r="C9175" t="s">
        <v>109</v>
      </c>
      <c r="D9175">
        <v>163081</v>
      </c>
      <c r="E9175" t="s">
        <v>30</v>
      </c>
    </row>
    <row r="9176" spans="1:5" x14ac:dyDescent="0.15">
      <c r="A9176" t="s">
        <v>2481</v>
      </c>
      <c r="B9176" t="s">
        <v>4126</v>
      </c>
      <c r="C9176" t="s">
        <v>312</v>
      </c>
      <c r="E9176" t="s">
        <v>30</v>
      </c>
    </row>
    <row r="9177" spans="1:5" x14ac:dyDescent="0.15">
      <c r="A9177" t="s">
        <v>2481</v>
      </c>
      <c r="B9177" t="s">
        <v>4126</v>
      </c>
      <c r="C9177" t="s">
        <v>271</v>
      </c>
      <c r="E9177" t="s">
        <v>30</v>
      </c>
    </row>
    <row r="9178" spans="1:5" x14ac:dyDescent="0.15">
      <c r="A9178" t="s">
        <v>2481</v>
      </c>
      <c r="B9178" t="s">
        <v>4126</v>
      </c>
      <c r="C9178" t="s">
        <v>481</v>
      </c>
      <c r="E9178" t="s">
        <v>30</v>
      </c>
    </row>
    <row r="9179" spans="1:5" x14ac:dyDescent="0.15">
      <c r="A9179" t="s">
        <v>2481</v>
      </c>
      <c r="B9179" t="s">
        <v>4126</v>
      </c>
      <c r="C9179" t="s">
        <v>68</v>
      </c>
      <c r="D9179">
        <v>119672</v>
      </c>
      <c r="E9179" t="s">
        <v>30</v>
      </c>
    </row>
    <row r="9180" spans="1:5" x14ac:dyDescent="0.15">
      <c r="A9180" t="s">
        <v>2481</v>
      </c>
      <c r="B9180" t="s">
        <v>4126</v>
      </c>
      <c r="C9180" t="s">
        <v>190</v>
      </c>
      <c r="D9180">
        <v>105119</v>
      </c>
      <c r="E9180" t="s">
        <v>30</v>
      </c>
    </row>
    <row r="9181" spans="1:5" x14ac:dyDescent="0.15">
      <c r="A9181" t="s">
        <v>2481</v>
      </c>
      <c r="B9181" t="s">
        <v>4126</v>
      </c>
      <c r="C9181" t="s">
        <v>181</v>
      </c>
      <c r="D9181">
        <v>96022</v>
      </c>
      <c r="E9181" t="s">
        <v>30</v>
      </c>
    </row>
    <row r="9182" spans="1:5" x14ac:dyDescent="0.15">
      <c r="A9182" t="s">
        <v>2481</v>
      </c>
      <c r="B9182" t="s">
        <v>4126</v>
      </c>
      <c r="C9182" t="s">
        <v>357</v>
      </c>
      <c r="D9182">
        <v>120993</v>
      </c>
      <c r="E9182" t="s">
        <v>30</v>
      </c>
    </row>
    <row r="9183" spans="1:5" x14ac:dyDescent="0.15">
      <c r="A9183" t="s">
        <v>2481</v>
      </c>
      <c r="B9183" t="s">
        <v>4126</v>
      </c>
      <c r="C9183" t="s">
        <v>353</v>
      </c>
      <c r="D9183">
        <v>116642</v>
      </c>
      <c r="E9183" t="s">
        <v>30</v>
      </c>
    </row>
    <row r="9184" spans="1:5" x14ac:dyDescent="0.15">
      <c r="A9184" t="s">
        <v>2481</v>
      </c>
      <c r="B9184" t="s">
        <v>4126</v>
      </c>
      <c r="C9184" t="s">
        <v>284</v>
      </c>
      <c r="D9184">
        <v>120276</v>
      </c>
      <c r="E9184" t="s">
        <v>30</v>
      </c>
    </row>
    <row r="9185" spans="1:5" x14ac:dyDescent="0.15">
      <c r="A9185" t="s">
        <v>2481</v>
      </c>
      <c r="B9185" t="s">
        <v>4126</v>
      </c>
      <c r="C9185" t="s">
        <v>402</v>
      </c>
      <c r="D9185">
        <v>103667</v>
      </c>
      <c r="E9185" t="s">
        <v>30</v>
      </c>
    </row>
    <row r="9186" spans="1:5" x14ac:dyDescent="0.15">
      <c r="A9186" t="s">
        <v>2482</v>
      </c>
      <c r="B9186" t="s">
        <v>4126</v>
      </c>
      <c r="C9186" t="s">
        <v>361</v>
      </c>
      <c r="D9186">
        <v>86282</v>
      </c>
      <c r="E9186" t="s">
        <v>30</v>
      </c>
    </row>
    <row r="9187" spans="1:5" x14ac:dyDescent="0.15">
      <c r="A9187" t="s">
        <v>2482</v>
      </c>
      <c r="B9187" t="s">
        <v>4126</v>
      </c>
      <c r="C9187" t="s">
        <v>183</v>
      </c>
      <c r="D9187">
        <v>79062</v>
      </c>
      <c r="E9187" t="s">
        <v>30</v>
      </c>
    </row>
    <row r="9188" spans="1:5" x14ac:dyDescent="0.15">
      <c r="A9188" t="s">
        <v>2482</v>
      </c>
      <c r="B9188" t="s">
        <v>4126</v>
      </c>
      <c r="C9188" t="s">
        <v>154</v>
      </c>
      <c r="D9188">
        <v>71297</v>
      </c>
      <c r="E9188" t="s">
        <v>30</v>
      </c>
    </row>
    <row r="9189" spans="1:5" x14ac:dyDescent="0.15">
      <c r="A9189" t="s">
        <v>2482</v>
      </c>
      <c r="B9189" t="s">
        <v>4126</v>
      </c>
      <c r="C9189" t="s">
        <v>309</v>
      </c>
      <c r="D9189">
        <v>62559</v>
      </c>
      <c r="E9189" t="s">
        <v>30</v>
      </c>
    </row>
    <row r="9190" spans="1:5" x14ac:dyDescent="0.15">
      <c r="A9190" t="s">
        <v>2482</v>
      </c>
      <c r="B9190" t="s">
        <v>4126</v>
      </c>
      <c r="C9190" t="s">
        <v>199</v>
      </c>
      <c r="D9190">
        <v>97385</v>
      </c>
      <c r="E9190" t="s">
        <v>30</v>
      </c>
    </row>
    <row r="9191" spans="1:5" ht="17.25" x14ac:dyDescent="0.3">
      <c r="A9191" t="s">
        <v>2686</v>
      </c>
      <c r="B9191" s="6" t="s">
        <v>4157</v>
      </c>
      <c r="C9191" t="s">
        <v>133</v>
      </c>
      <c r="D9191">
        <v>42028</v>
      </c>
      <c r="E9191" t="s">
        <v>30</v>
      </c>
    </row>
    <row r="9192" spans="1:5" ht="17.25" x14ac:dyDescent="0.3">
      <c r="A9192" t="s">
        <v>2686</v>
      </c>
      <c r="B9192" s="6" t="s">
        <v>4157</v>
      </c>
      <c r="C9192" t="s">
        <v>742</v>
      </c>
      <c r="D9192">
        <v>38536</v>
      </c>
      <c r="E9192" t="s">
        <v>30</v>
      </c>
    </row>
    <row r="9193" spans="1:5" ht="17.25" x14ac:dyDescent="0.3">
      <c r="A9193" t="s">
        <v>2686</v>
      </c>
      <c r="B9193" s="6" t="s">
        <v>4157</v>
      </c>
      <c r="C9193" t="s">
        <v>68</v>
      </c>
      <c r="D9193">
        <v>41537</v>
      </c>
      <c r="E9193" t="s">
        <v>30</v>
      </c>
    </row>
    <row r="9194" spans="1:5" ht="17.25" x14ac:dyDescent="0.3">
      <c r="A9194" t="s">
        <v>2686</v>
      </c>
      <c r="B9194" s="6" t="s">
        <v>4157</v>
      </c>
      <c r="C9194" t="s">
        <v>1154</v>
      </c>
      <c r="D9194">
        <v>92589</v>
      </c>
      <c r="E9194" t="s">
        <v>30</v>
      </c>
    </row>
    <row r="9195" spans="1:5" ht="17.25" x14ac:dyDescent="0.3">
      <c r="A9195" t="s">
        <v>2686</v>
      </c>
      <c r="B9195" s="6" t="s">
        <v>4157</v>
      </c>
      <c r="C9195" t="s">
        <v>86</v>
      </c>
      <c r="D9195">
        <v>44375</v>
      </c>
      <c r="E9195" t="s">
        <v>30</v>
      </c>
    </row>
    <row r="9196" spans="1:5" ht="17.25" x14ac:dyDescent="0.3">
      <c r="A9196" t="s">
        <v>2686</v>
      </c>
      <c r="B9196" s="6" t="s">
        <v>4157</v>
      </c>
      <c r="C9196" t="s">
        <v>181</v>
      </c>
      <c r="D9196">
        <v>35561</v>
      </c>
      <c r="E9196" t="s">
        <v>30</v>
      </c>
    </row>
    <row r="9197" spans="1:5" ht="17.25" x14ac:dyDescent="0.3">
      <c r="A9197" t="s">
        <v>2686</v>
      </c>
      <c r="B9197" s="6" t="s">
        <v>4157</v>
      </c>
      <c r="C9197" t="s">
        <v>190</v>
      </c>
      <c r="D9197">
        <v>31013</v>
      </c>
      <c r="E9197" t="s">
        <v>30</v>
      </c>
    </row>
    <row r="9198" spans="1:5" ht="17.25" x14ac:dyDescent="0.3">
      <c r="A9198" t="s">
        <v>2686</v>
      </c>
      <c r="B9198" s="6" t="s">
        <v>4157</v>
      </c>
      <c r="C9198" t="s">
        <v>74</v>
      </c>
      <c r="D9198">
        <v>33347</v>
      </c>
      <c r="E9198" t="s">
        <v>30</v>
      </c>
    </row>
    <row r="9199" spans="1:5" ht="17.25" x14ac:dyDescent="0.3">
      <c r="A9199" t="s">
        <v>2686</v>
      </c>
      <c r="B9199" s="6" t="s">
        <v>4157</v>
      </c>
      <c r="C9199" t="s">
        <v>187</v>
      </c>
      <c r="D9199">
        <v>60368</v>
      </c>
      <c r="E9199" t="s">
        <v>30</v>
      </c>
    </row>
    <row r="9200" spans="1:5" ht="17.25" x14ac:dyDescent="0.3">
      <c r="A9200" t="s">
        <v>2686</v>
      </c>
      <c r="B9200" s="6" t="s">
        <v>4157</v>
      </c>
      <c r="C9200" t="s">
        <v>387</v>
      </c>
      <c r="D9200">
        <v>80223</v>
      </c>
      <c r="E9200" t="s">
        <v>30</v>
      </c>
    </row>
    <row r="9201" spans="1:5" ht="17.25" x14ac:dyDescent="0.3">
      <c r="A9201" t="s">
        <v>2686</v>
      </c>
      <c r="B9201" s="6" t="s">
        <v>4157</v>
      </c>
      <c r="C9201" t="s">
        <v>154</v>
      </c>
      <c r="D9201">
        <v>66352</v>
      </c>
      <c r="E9201" t="s">
        <v>30</v>
      </c>
    </row>
    <row r="9202" spans="1:5" ht="17.25" x14ac:dyDescent="0.3">
      <c r="A9202" t="s">
        <v>2686</v>
      </c>
      <c r="B9202" s="6" t="s">
        <v>4157</v>
      </c>
      <c r="C9202" t="s">
        <v>173</v>
      </c>
      <c r="D9202">
        <v>70710</v>
      </c>
      <c r="E9202" t="s">
        <v>30</v>
      </c>
    </row>
    <row r="9203" spans="1:5" ht="17.25" x14ac:dyDescent="0.3">
      <c r="A9203" t="s">
        <v>2686</v>
      </c>
      <c r="B9203" s="6" t="s">
        <v>4157</v>
      </c>
      <c r="C9203" t="s">
        <v>1924</v>
      </c>
      <c r="D9203">
        <v>57753</v>
      </c>
      <c r="E9203" t="s">
        <v>30</v>
      </c>
    </row>
    <row r="9204" spans="1:5" ht="17.25" x14ac:dyDescent="0.3">
      <c r="A9204" t="s">
        <v>2686</v>
      </c>
      <c r="B9204" s="6" t="s">
        <v>4157</v>
      </c>
      <c r="C9204" t="s">
        <v>356</v>
      </c>
      <c r="D9204">
        <v>61231</v>
      </c>
      <c r="E9204" t="s">
        <v>30</v>
      </c>
    </row>
    <row r="9205" spans="1:5" ht="17.25" x14ac:dyDescent="0.3">
      <c r="A9205" t="s">
        <v>2686</v>
      </c>
      <c r="B9205" s="6" t="s">
        <v>4157</v>
      </c>
      <c r="C9205" t="s">
        <v>219</v>
      </c>
      <c r="D9205">
        <v>67393</v>
      </c>
      <c r="E9205" t="s">
        <v>30</v>
      </c>
    </row>
    <row r="9206" spans="1:5" ht="17.25" x14ac:dyDescent="0.3">
      <c r="A9206" t="s">
        <v>2686</v>
      </c>
      <c r="B9206" s="6" t="s">
        <v>4157</v>
      </c>
      <c r="C9206" t="s">
        <v>66</v>
      </c>
      <c r="D9206">
        <v>48154</v>
      </c>
      <c r="E9206" t="s">
        <v>30</v>
      </c>
    </row>
    <row r="9207" spans="1:5" ht="17.25" x14ac:dyDescent="0.3">
      <c r="A9207" t="s">
        <v>2687</v>
      </c>
      <c r="B9207" s="6" t="s">
        <v>4157</v>
      </c>
      <c r="C9207" t="s">
        <v>190</v>
      </c>
      <c r="D9207">
        <v>105771</v>
      </c>
      <c r="E9207" t="s">
        <v>30</v>
      </c>
    </row>
    <row r="9208" spans="1:5" ht="17.25" x14ac:dyDescent="0.3">
      <c r="A9208" t="s">
        <v>2687</v>
      </c>
      <c r="B9208" s="6" t="s">
        <v>4157</v>
      </c>
      <c r="C9208" t="s">
        <v>331</v>
      </c>
      <c r="D9208">
        <v>124483</v>
      </c>
      <c r="E9208" t="s">
        <v>30</v>
      </c>
    </row>
    <row r="9209" spans="1:5" ht="17.25" x14ac:dyDescent="0.3">
      <c r="A9209" t="s">
        <v>2687</v>
      </c>
      <c r="B9209" s="6" t="s">
        <v>4157</v>
      </c>
      <c r="C9209" t="s">
        <v>284</v>
      </c>
      <c r="D9209">
        <v>127377</v>
      </c>
      <c r="E9209" t="s">
        <v>30</v>
      </c>
    </row>
    <row r="9210" spans="1:5" ht="17.25" x14ac:dyDescent="0.3">
      <c r="A9210" t="s">
        <v>2687</v>
      </c>
      <c r="B9210" s="6" t="s">
        <v>4157</v>
      </c>
      <c r="C9210" t="s">
        <v>309</v>
      </c>
      <c r="D9210">
        <v>124133</v>
      </c>
      <c r="E9210" t="s">
        <v>30</v>
      </c>
    </row>
    <row r="9211" spans="1:5" ht="17.25" x14ac:dyDescent="0.3">
      <c r="A9211" t="s">
        <v>2687</v>
      </c>
      <c r="B9211" s="6" t="s">
        <v>4157</v>
      </c>
      <c r="C9211" t="s">
        <v>58</v>
      </c>
      <c r="E9211" t="s">
        <v>30</v>
      </c>
    </row>
    <row r="9212" spans="1:5" ht="17.25" x14ac:dyDescent="0.3">
      <c r="A9212" t="s">
        <v>2687</v>
      </c>
      <c r="B9212" s="6" t="s">
        <v>4157</v>
      </c>
      <c r="C9212" t="s">
        <v>178</v>
      </c>
      <c r="E9212" t="s">
        <v>30</v>
      </c>
    </row>
    <row r="9213" spans="1:5" x14ac:dyDescent="0.15">
      <c r="A9213" t="s">
        <v>2727</v>
      </c>
      <c r="B9213" t="s">
        <v>4173</v>
      </c>
      <c r="C9213" t="s">
        <v>719</v>
      </c>
      <c r="E9213" t="s">
        <v>30</v>
      </c>
    </row>
    <row r="9214" spans="1:5" x14ac:dyDescent="0.15">
      <c r="A9214" t="s">
        <v>2727</v>
      </c>
      <c r="B9214" t="s">
        <v>4173</v>
      </c>
      <c r="C9214" t="s">
        <v>296</v>
      </c>
      <c r="D9214">
        <v>167072</v>
      </c>
      <c r="E9214" t="s">
        <v>30</v>
      </c>
    </row>
    <row r="9215" spans="1:5" ht="17.25" x14ac:dyDescent="0.3">
      <c r="A9215" t="s">
        <v>2688</v>
      </c>
      <c r="B9215" s="6" t="s">
        <v>4157</v>
      </c>
      <c r="C9215" t="s">
        <v>133</v>
      </c>
      <c r="D9215">
        <v>7425</v>
      </c>
      <c r="E9215" s="1" t="s">
        <v>3895</v>
      </c>
    </row>
    <row r="9216" spans="1:5" ht="17.25" x14ac:dyDescent="0.3">
      <c r="A9216" t="s">
        <v>2688</v>
      </c>
      <c r="B9216" s="6" t="s">
        <v>4157</v>
      </c>
      <c r="C9216" t="s">
        <v>855</v>
      </c>
      <c r="D9216">
        <v>6230</v>
      </c>
      <c r="E9216" s="1" t="s">
        <v>3895</v>
      </c>
    </row>
    <row r="9217" spans="1:5" ht="17.25" x14ac:dyDescent="0.3">
      <c r="A9217" t="s">
        <v>2688</v>
      </c>
      <c r="B9217" s="6" t="s">
        <v>4157</v>
      </c>
      <c r="C9217" t="s">
        <v>187</v>
      </c>
      <c r="D9217">
        <v>8813</v>
      </c>
      <c r="E9217" s="1" t="s">
        <v>3895</v>
      </c>
    </row>
    <row r="9218" spans="1:5" ht="17.25" x14ac:dyDescent="0.3">
      <c r="A9218" t="s">
        <v>2688</v>
      </c>
      <c r="B9218" s="6" t="s">
        <v>4157</v>
      </c>
      <c r="C9218" t="s">
        <v>1078</v>
      </c>
      <c r="D9218">
        <v>7115</v>
      </c>
      <c r="E9218" s="1" t="s">
        <v>3895</v>
      </c>
    </row>
    <row r="9219" spans="1:5" ht="17.25" x14ac:dyDescent="0.3">
      <c r="A9219" t="s">
        <v>2688</v>
      </c>
      <c r="B9219" s="6" t="s">
        <v>4157</v>
      </c>
      <c r="C9219" t="s">
        <v>66</v>
      </c>
      <c r="D9219">
        <v>7887</v>
      </c>
      <c r="E9219" s="1" t="s">
        <v>3895</v>
      </c>
    </row>
    <row r="9220" spans="1:5" ht="17.25" x14ac:dyDescent="0.3">
      <c r="A9220" t="s">
        <v>2688</v>
      </c>
      <c r="B9220" s="6" t="s">
        <v>4157</v>
      </c>
      <c r="C9220" t="s">
        <v>8</v>
      </c>
      <c r="D9220">
        <v>7551</v>
      </c>
      <c r="E9220" s="1" t="s">
        <v>3895</v>
      </c>
    </row>
    <row r="9221" spans="1:5" ht="17.25" x14ac:dyDescent="0.3">
      <c r="A9221" t="s">
        <v>2688</v>
      </c>
      <c r="B9221" s="6" t="s">
        <v>4157</v>
      </c>
      <c r="C9221" t="s">
        <v>64</v>
      </c>
      <c r="D9221">
        <v>5509</v>
      </c>
      <c r="E9221" s="1" t="s">
        <v>3895</v>
      </c>
    </row>
    <row r="9222" spans="1:5" ht="17.25" x14ac:dyDescent="0.3">
      <c r="A9222" t="s">
        <v>2688</v>
      </c>
      <c r="B9222" s="6" t="s">
        <v>4157</v>
      </c>
      <c r="C9222" t="s">
        <v>1079</v>
      </c>
      <c r="D9222">
        <v>8800</v>
      </c>
      <c r="E9222" s="1" t="s">
        <v>3895</v>
      </c>
    </row>
    <row r="9223" spans="1:5" ht="17.25" x14ac:dyDescent="0.3">
      <c r="A9223" t="s">
        <v>2688</v>
      </c>
      <c r="B9223" s="6" t="s">
        <v>4157</v>
      </c>
      <c r="C9223" t="s">
        <v>213</v>
      </c>
      <c r="D9223">
        <v>9385</v>
      </c>
      <c r="E9223" s="1" t="s">
        <v>3895</v>
      </c>
    </row>
    <row r="9224" spans="1:5" ht="17.25" x14ac:dyDescent="0.3">
      <c r="A9224" t="s">
        <v>2688</v>
      </c>
      <c r="B9224" s="6" t="s">
        <v>4157</v>
      </c>
      <c r="C9224" t="s">
        <v>67</v>
      </c>
      <c r="D9224">
        <v>10331</v>
      </c>
      <c r="E9224" s="1" t="s">
        <v>3895</v>
      </c>
    </row>
    <row r="9225" spans="1:5" ht="17.25" x14ac:dyDescent="0.3">
      <c r="A9225" t="s">
        <v>2688</v>
      </c>
      <c r="B9225" s="6" t="s">
        <v>4157</v>
      </c>
      <c r="C9225" t="s">
        <v>49</v>
      </c>
      <c r="D9225">
        <v>10608</v>
      </c>
      <c r="E9225" s="1" t="s">
        <v>3895</v>
      </c>
    </row>
    <row r="9226" spans="1:5" ht="17.25" x14ac:dyDescent="0.3">
      <c r="A9226" t="s">
        <v>2688</v>
      </c>
      <c r="B9226" s="6" t="s">
        <v>4157</v>
      </c>
      <c r="C9226" t="s">
        <v>151</v>
      </c>
      <c r="D9226">
        <v>8841</v>
      </c>
      <c r="E9226" s="1" t="s">
        <v>3895</v>
      </c>
    </row>
    <row r="9227" spans="1:5" ht="17.25" x14ac:dyDescent="0.3">
      <c r="A9227" t="s">
        <v>2688</v>
      </c>
      <c r="B9227" s="6" t="s">
        <v>4157</v>
      </c>
      <c r="C9227" t="s">
        <v>1029</v>
      </c>
      <c r="D9227">
        <v>8316</v>
      </c>
      <c r="E9227" s="1" t="s">
        <v>3895</v>
      </c>
    </row>
    <row r="9228" spans="1:5" ht="17.25" x14ac:dyDescent="0.3">
      <c r="A9228" t="s">
        <v>2688</v>
      </c>
      <c r="B9228" s="6" t="s">
        <v>4157</v>
      </c>
      <c r="C9228" t="s">
        <v>104</v>
      </c>
      <c r="D9228">
        <v>8515</v>
      </c>
      <c r="E9228" s="1" t="s">
        <v>3895</v>
      </c>
    </row>
    <row r="9229" spans="1:5" ht="17.25" x14ac:dyDescent="0.3">
      <c r="A9229" t="s">
        <v>2688</v>
      </c>
      <c r="B9229" s="6" t="s">
        <v>4157</v>
      </c>
      <c r="C9229" t="s">
        <v>1431</v>
      </c>
      <c r="D9229">
        <v>9018</v>
      </c>
      <c r="E9229" s="1" t="s">
        <v>3895</v>
      </c>
    </row>
    <row r="9230" spans="1:5" ht="17.25" x14ac:dyDescent="0.3">
      <c r="A9230" t="s">
        <v>2688</v>
      </c>
      <c r="B9230" s="6" t="s">
        <v>4157</v>
      </c>
      <c r="C9230" t="s">
        <v>176</v>
      </c>
      <c r="D9230">
        <v>7290</v>
      </c>
      <c r="E9230" s="1" t="s">
        <v>3895</v>
      </c>
    </row>
    <row r="9231" spans="1:5" ht="17.25" x14ac:dyDescent="0.3">
      <c r="A9231" t="s">
        <v>2688</v>
      </c>
      <c r="B9231" s="6" t="s">
        <v>4157</v>
      </c>
      <c r="C9231" t="s">
        <v>2689</v>
      </c>
      <c r="D9231">
        <v>8535</v>
      </c>
      <c r="E9231" s="1" t="s">
        <v>3895</v>
      </c>
    </row>
    <row r="9232" spans="1:5" ht="17.25" x14ac:dyDescent="0.3">
      <c r="A9232" t="s">
        <v>2688</v>
      </c>
      <c r="B9232" s="6" t="s">
        <v>4157</v>
      </c>
      <c r="C9232" t="s">
        <v>2468</v>
      </c>
      <c r="D9232">
        <v>9471</v>
      </c>
      <c r="E9232" s="1" t="s">
        <v>3895</v>
      </c>
    </row>
    <row r="9233" spans="1:5" ht="17.25" x14ac:dyDescent="0.3">
      <c r="A9233" t="s">
        <v>2688</v>
      </c>
      <c r="B9233" s="6" t="s">
        <v>4157</v>
      </c>
      <c r="C9233" t="s">
        <v>2690</v>
      </c>
      <c r="D9233">
        <v>7988</v>
      </c>
      <c r="E9233" s="1" t="s">
        <v>3895</v>
      </c>
    </row>
    <row r="9234" spans="1:5" ht="17.25" x14ac:dyDescent="0.3">
      <c r="A9234" t="s">
        <v>2688</v>
      </c>
      <c r="B9234" s="6" t="s">
        <v>4157</v>
      </c>
      <c r="C9234" t="s">
        <v>2691</v>
      </c>
      <c r="D9234">
        <v>8139</v>
      </c>
      <c r="E9234" s="1" t="s">
        <v>3895</v>
      </c>
    </row>
    <row r="9235" spans="1:5" ht="17.25" x14ac:dyDescent="0.3">
      <c r="A9235" t="s">
        <v>2688</v>
      </c>
      <c r="B9235" s="6" t="s">
        <v>4157</v>
      </c>
      <c r="C9235" t="s">
        <v>183</v>
      </c>
      <c r="D9235">
        <v>7195</v>
      </c>
      <c r="E9235" s="1" t="s">
        <v>3895</v>
      </c>
    </row>
    <row r="9236" spans="1:5" ht="17.25" x14ac:dyDescent="0.3">
      <c r="A9236" t="s">
        <v>2688</v>
      </c>
      <c r="B9236" s="6" t="s">
        <v>4157</v>
      </c>
      <c r="C9236" t="s">
        <v>161</v>
      </c>
      <c r="D9236">
        <v>11698</v>
      </c>
      <c r="E9236" s="1" t="s">
        <v>3895</v>
      </c>
    </row>
    <row r="9237" spans="1:5" ht="17.25" x14ac:dyDescent="0.3">
      <c r="A9237" t="s">
        <v>2688</v>
      </c>
      <c r="B9237" s="6" t="s">
        <v>4157</v>
      </c>
      <c r="C9237" t="s">
        <v>2316</v>
      </c>
      <c r="D9237">
        <v>9302</v>
      </c>
      <c r="E9237" s="1" t="s">
        <v>3895</v>
      </c>
    </row>
    <row r="9238" spans="1:5" ht="17.25" x14ac:dyDescent="0.3">
      <c r="A9238" t="s">
        <v>2688</v>
      </c>
      <c r="B9238" s="6" t="s">
        <v>4157</v>
      </c>
      <c r="C9238" t="s">
        <v>160</v>
      </c>
      <c r="D9238">
        <v>7033</v>
      </c>
      <c r="E9238" s="1" t="s">
        <v>3895</v>
      </c>
    </row>
    <row r="9239" spans="1:5" ht="17.25" x14ac:dyDescent="0.3">
      <c r="A9239" t="s">
        <v>2688</v>
      </c>
      <c r="B9239" s="6" t="s">
        <v>4157</v>
      </c>
      <c r="C9239" t="s">
        <v>2692</v>
      </c>
      <c r="D9239">
        <v>3550</v>
      </c>
      <c r="E9239" s="1" t="s">
        <v>3895</v>
      </c>
    </row>
    <row r="9240" spans="1:5" ht="17.25" x14ac:dyDescent="0.3">
      <c r="A9240" t="s">
        <v>2688</v>
      </c>
      <c r="B9240" s="6" t="s">
        <v>4157</v>
      </c>
      <c r="C9240" t="s">
        <v>2693</v>
      </c>
      <c r="D9240">
        <v>8942</v>
      </c>
      <c r="E9240" s="1" t="s">
        <v>3895</v>
      </c>
    </row>
    <row r="9241" spans="1:5" ht="17.25" x14ac:dyDescent="0.3">
      <c r="A9241" t="s">
        <v>2688</v>
      </c>
      <c r="B9241" s="6" t="s">
        <v>4157</v>
      </c>
      <c r="C9241" t="s">
        <v>162</v>
      </c>
      <c r="D9241">
        <v>5226</v>
      </c>
      <c r="E9241" s="1" t="s">
        <v>3895</v>
      </c>
    </row>
    <row r="9242" spans="1:5" ht="17.25" x14ac:dyDescent="0.3">
      <c r="A9242" t="s">
        <v>2688</v>
      </c>
      <c r="B9242" s="6" t="s">
        <v>4157</v>
      </c>
      <c r="C9242" t="s">
        <v>930</v>
      </c>
      <c r="D9242">
        <v>10565</v>
      </c>
      <c r="E9242" s="1" t="s">
        <v>3895</v>
      </c>
    </row>
    <row r="9243" spans="1:5" ht="17.25" x14ac:dyDescent="0.3">
      <c r="A9243" t="s">
        <v>2688</v>
      </c>
      <c r="B9243" s="6" t="s">
        <v>4157</v>
      </c>
      <c r="C9243" t="s">
        <v>1493</v>
      </c>
      <c r="D9243">
        <v>8296</v>
      </c>
      <c r="E9243" s="1" t="s">
        <v>3895</v>
      </c>
    </row>
    <row r="9244" spans="1:5" ht="17.25" x14ac:dyDescent="0.3">
      <c r="A9244" t="s">
        <v>2688</v>
      </c>
      <c r="B9244" s="6" t="s">
        <v>4157</v>
      </c>
      <c r="C9244" t="s">
        <v>136</v>
      </c>
      <c r="D9244">
        <v>6643</v>
      </c>
      <c r="E9244" s="1" t="s">
        <v>3895</v>
      </c>
    </row>
    <row r="9245" spans="1:5" ht="17.25" x14ac:dyDescent="0.3">
      <c r="A9245" t="s">
        <v>2688</v>
      </c>
      <c r="B9245" s="6" t="s">
        <v>4157</v>
      </c>
      <c r="C9245" t="s">
        <v>163</v>
      </c>
      <c r="D9245">
        <v>9322</v>
      </c>
      <c r="E9245" s="1" t="s">
        <v>3895</v>
      </c>
    </row>
    <row r="9246" spans="1:5" ht="17.25" x14ac:dyDescent="0.3">
      <c r="A9246" t="s">
        <v>2688</v>
      </c>
      <c r="B9246" s="6" t="s">
        <v>4157</v>
      </c>
      <c r="C9246" t="s">
        <v>2694</v>
      </c>
      <c r="D9246">
        <v>8293</v>
      </c>
      <c r="E9246" s="1" t="s">
        <v>3895</v>
      </c>
    </row>
    <row r="9247" spans="1:5" ht="17.25" x14ac:dyDescent="0.3">
      <c r="A9247" t="s">
        <v>2688</v>
      </c>
      <c r="B9247" s="6" t="s">
        <v>4157</v>
      </c>
      <c r="C9247" t="s">
        <v>154</v>
      </c>
      <c r="D9247">
        <v>7264</v>
      </c>
      <c r="E9247" s="1" t="s">
        <v>3895</v>
      </c>
    </row>
    <row r="9248" spans="1:5" ht="17.25" x14ac:dyDescent="0.3">
      <c r="A9248" t="s">
        <v>2688</v>
      </c>
      <c r="B9248" s="6" t="s">
        <v>4157</v>
      </c>
      <c r="C9248" t="s">
        <v>48</v>
      </c>
      <c r="D9248">
        <v>11088</v>
      </c>
      <c r="E9248" s="1" t="s">
        <v>3895</v>
      </c>
    </row>
    <row r="9249" spans="1:5" ht="17.25" x14ac:dyDescent="0.3">
      <c r="A9249" t="s">
        <v>2688</v>
      </c>
      <c r="B9249" s="6" t="s">
        <v>4157</v>
      </c>
      <c r="C9249" t="s">
        <v>182</v>
      </c>
      <c r="D9249">
        <v>8105</v>
      </c>
      <c r="E9249" s="1" t="s">
        <v>3895</v>
      </c>
    </row>
    <row r="9250" spans="1:5" x14ac:dyDescent="0.15">
      <c r="A9250" t="s">
        <v>2695</v>
      </c>
      <c r="B9250" t="s">
        <v>4168</v>
      </c>
      <c r="C9250" t="s">
        <v>133</v>
      </c>
      <c r="D9250">
        <v>9923</v>
      </c>
      <c r="E9250" s="1" t="s">
        <v>3895</v>
      </c>
    </row>
    <row r="9251" spans="1:5" x14ac:dyDescent="0.15">
      <c r="A9251" t="s">
        <v>2695</v>
      </c>
      <c r="B9251" t="s">
        <v>4168</v>
      </c>
      <c r="C9251" t="s">
        <v>66</v>
      </c>
      <c r="D9251">
        <v>10297</v>
      </c>
      <c r="E9251" s="1" t="s">
        <v>3895</v>
      </c>
    </row>
    <row r="9252" spans="1:5" x14ac:dyDescent="0.15">
      <c r="A9252" t="s">
        <v>2695</v>
      </c>
      <c r="B9252" t="s">
        <v>4168</v>
      </c>
      <c r="C9252" t="s">
        <v>136</v>
      </c>
      <c r="D9252">
        <v>8679</v>
      </c>
      <c r="E9252" s="1" t="s">
        <v>3895</v>
      </c>
    </row>
    <row r="9253" spans="1:5" x14ac:dyDescent="0.15">
      <c r="A9253" t="s">
        <v>2695</v>
      </c>
      <c r="B9253" t="s">
        <v>4168</v>
      </c>
      <c r="C9253" t="s">
        <v>72</v>
      </c>
      <c r="D9253">
        <v>8664</v>
      </c>
      <c r="E9253" s="1" t="s">
        <v>3895</v>
      </c>
    </row>
    <row r="9254" spans="1:5" x14ac:dyDescent="0.15">
      <c r="A9254" t="s">
        <v>2695</v>
      </c>
      <c r="B9254" t="s">
        <v>4168</v>
      </c>
      <c r="C9254" t="s">
        <v>187</v>
      </c>
      <c r="D9254">
        <v>10911</v>
      </c>
      <c r="E9254" s="1" t="s">
        <v>3895</v>
      </c>
    </row>
    <row r="9255" spans="1:5" x14ac:dyDescent="0.15">
      <c r="A9255" t="s">
        <v>2695</v>
      </c>
      <c r="B9255" t="s">
        <v>4168</v>
      </c>
      <c r="C9255" t="s">
        <v>1337</v>
      </c>
      <c r="D9255">
        <v>12549</v>
      </c>
      <c r="E9255" s="1" t="s">
        <v>3895</v>
      </c>
    </row>
    <row r="9256" spans="1:5" x14ac:dyDescent="0.15">
      <c r="A9256" t="s">
        <v>2695</v>
      </c>
      <c r="B9256" t="s">
        <v>4168</v>
      </c>
      <c r="C9256" t="s">
        <v>119</v>
      </c>
      <c r="D9256">
        <v>9603</v>
      </c>
      <c r="E9256" s="1" t="s">
        <v>3895</v>
      </c>
    </row>
    <row r="9257" spans="1:5" x14ac:dyDescent="0.15">
      <c r="A9257" t="s">
        <v>2695</v>
      </c>
      <c r="B9257" t="s">
        <v>4168</v>
      </c>
      <c r="C9257" t="s">
        <v>1029</v>
      </c>
      <c r="D9257">
        <v>8930</v>
      </c>
      <c r="E9257" s="1" t="s">
        <v>3895</v>
      </c>
    </row>
    <row r="9258" spans="1:5" x14ac:dyDescent="0.15">
      <c r="A9258" t="s">
        <v>2695</v>
      </c>
      <c r="B9258" t="s">
        <v>4168</v>
      </c>
      <c r="C9258" t="s">
        <v>55</v>
      </c>
      <c r="D9258">
        <v>8874</v>
      </c>
      <c r="E9258" s="1" t="s">
        <v>3895</v>
      </c>
    </row>
    <row r="9259" spans="1:5" x14ac:dyDescent="0.15">
      <c r="A9259" t="s">
        <v>2695</v>
      </c>
      <c r="B9259" t="s">
        <v>4168</v>
      </c>
      <c r="C9259" t="s">
        <v>144</v>
      </c>
      <c r="D9259">
        <v>10110</v>
      </c>
      <c r="E9259" s="1" t="s">
        <v>3895</v>
      </c>
    </row>
    <row r="9260" spans="1:5" x14ac:dyDescent="0.15">
      <c r="A9260" t="s">
        <v>2695</v>
      </c>
      <c r="B9260" t="s">
        <v>4168</v>
      </c>
      <c r="C9260" t="s">
        <v>64</v>
      </c>
      <c r="D9260">
        <v>7961</v>
      </c>
      <c r="E9260" s="1" t="s">
        <v>3895</v>
      </c>
    </row>
    <row r="9261" spans="1:5" x14ac:dyDescent="0.15">
      <c r="A9261" t="s">
        <v>2733</v>
      </c>
      <c r="B9261" t="s">
        <v>4177</v>
      </c>
      <c r="C9261" t="s">
        <v>160</v>
      </c>
      <c r="D9261">
        <v>63066</v>
      </c>
      <c r="E9261" t="s">
        <v>30</v>
      </c>
    </row>
    <row r="9262" spans="1:5" x14ac:dyDescent="0.15">
      <c r="A9262" t="s">
        <v>2733</v>
      </c>
      <c r="B9262" t="s">
        <v>4177</v>
      </c>
      <c r="C9262" t="s">
        <v>236</v>
      </c>
      <c r="D9262">
        <v>63519</v>
      </c>
      <c r="E9262" t="s">
        <v>30</v>
      </c>
    </row>
    <row r="9263" spans="1:5" x14ac:dyDescent="0.15">
      <c r="A9263" t="s">
        <v>2733</v>
      </c>
      <c r="B9263" t="s">
        <v>4177</v>
      </c>
      <c r="C9263" t="s">
        <v>162</v>
      </c>
      <c r="D9263">
        <v>38301</v>
      </c>
      <c r="E9263" t="s">
        <v>30</v>
      </c>
    </row>
    <row r="9264" spans="1:5" x14ac:dyDescent="0.15">
      <c r="A9264" t="s">
        <v>2733</v>
      </c>
      <c r="B9264" t="s">
        <v>4177</v>
      </c>
      <c r="C9264" t="s">
        <v>161</v>
      </c>
      <c r="D9264">
        <v>139747</v>
      </c>
      <c r="E9264" t="s">
        <v>30</v>
      </c>
    </row>
    <row r="9265" spans="1:5" x14ac:dyDescent="0.15">
      <c r="A9265" t="s">
        <v>2733</v>
      </c>
      <c r="B9265" t="s">
        <v>4177</v>
      </c>
      <c r="C9265" t="s">
        <v>235</v>
      </c>
      <c r="D9265">
        <v>61975</v>
      </c>
      <c r="E9265" t="s">
        <v>30</v>
      </c>
    </row>
    <row r="9266" spans="1:5" x14ac:dyDescent="0.15">
      <c r="A9266" t="s">
        <v>2733</v>
      </c>
      <c r="B9266" t="s">
        <v>4177</v>
      </c>
      <c r="C9266" t="s">
        <v>509</v>
      </c>
      <c r="D9266">
        <v>108630</v>
      </c>
      <c r="E9266" t="s">
        <v>30</v>
      </c>
    </row>
    <row r="9267" spans="1:5" x14ac:dyDescent="0.15">
      <c r="A9267" t="s">
        <v>2733</v>
      </c>
      <c r="B9267" t="s">
        <v>4177</v>
      </c>
      <c r="C9267" t="s">
        <v>243</v>
      </c>
      <c r="D9267">
        <v>104795</v>
      </c>
      <c r="E9267" t="s">
        <v>30</v>
      </c>
    </row>
    <row r="9268" spans="1:5" x14ac:dyDescent="0.15">
      <c r="A9268" t="s">
        <v>2733</v>
      </c>
      <c r="B9268" t="s">
        <v>4177</v>
      </c>
      <c r="C9268" t="s">
        <v>111</v>
      </c>
      <c r="D9268">
        <v>131438</v>
      </c>
      <c r="E9268" t="s">
        <v>30</v>
      </c>
    </row>
    <row r="9269" spans="1:5" x14ac:dyDescent="0.15">
      <c r="A9269" t="s">
        <v>2733</v>
      </c>
      <c r="B9269" t="s">
        <v>4177</v>
      </c>
      <c r="C9269" t="s">
        <v>245</v>
      </c>
      <c r="D9269">
        <v>149204</v>
      </c>
      <c r="E9269" t="s">
        <v>30</v>
      </c>
    </row>
    <row r="9270" spans="1:5" x14ac:dyDescent="0.15">
      <c r="A9270" t="s">
        <v>2733</v>
      </c>
      <c r="B9270" t="s">
        <v>4177</v>
      </c>
      <c r="C9270" t="s">
        <v>250</v>
      </c>
      <c r="D9270">
        <v>117410</v>
      </c>
      <c r="E9270" t="s">
        <v>30</v>
      </c>
    </row>
    <row r="9271" spans="1:5" x14ac:dyDescent="0.15">
      <c r="A9271" t="s">
        <v>2733</v>
      </c>
      <c r="B9271" t="s">
        <v>4177</v>
      </c>
      <c r="C9271" t="s">
        <v>104</v>
      </c>
      <c r="D9271">
        <v>132659</v>
      </c>
      <c r="E9271" t="s">
        <v>30</v>
      </c>
    </row>
    <row r="9272" spans="1:5" x14ac:dyDescent="0.15">
      <c r="A9272" t="s">
        <v>2733</v>
      </c>
      <c r="B9272" t="s">
        <v>4177</v>
      </c>
      <c r="C9272" t="s">
        <v>253</v>
      </c>
      <c r="D9272">
        <v>104179</v>
      </c>
      <c r="E9272" t="s">
        <v>30</v>
      </c>
    </row>
    <row r="9273" spans="1:5" x14ac:dyDescent="0.15">
      <c r="A9273" t="s">
        <v>2733</v>
      </c>
      <c r="B9273" t="s">
        <v>4177</v>
      </c>
      <c r="C9273" t="s">
        <v>219</v>
      </c>
      <c r="D9273">
        <v>118056</v>
      </c>
      <c r="E9273" t="s">
        <v>30</v>
      </c>
    </row>
    <row r="9274" spans="1:5" x14ac:dyDescent="0.15">
      <c r="A9274" t="s">
        <v>2753</v>
      </c>
      <c r="B9274" t="s">
        <v>4176</v>
      </c>
      <c r="C9274" t="s">
        <v>160</v>
      </c>
      <c r="D9274">
        <v>37339</v>
      </c>
      <c r="E9274" t="s">
        <v>30</v>
      </c>
    </row>
    <row r="9275" spans="1:5" x14ac:dyDescent="0.15">
      <c r="A9275" t="s">
        <v>2753</v>
      </c>
      <c r="B9275" t="s">
        <v>4176</v>
      </c>
      <c r="C9275" t="s">
        <v>162</v>
      </c>
      <c r="D9275">
        <v>35360</v>
      </c>
      <c r="E9275" t="s">
        <v>30</v>
      </c>
    </row>
    <row r="9276" spans="1:5" x14ac:dyDescent="0.15">
      <c r="A9276" t="s">
        <v>2753</v>
      </c>
      <c r="B9276" t="s">
        <v>4176</v>
      </c>
      <c r="C9276" t="s">
        <v>2754</v>
      </c>
      <c r="D9276">
        <v>127207</v>
      </c>
      <c r="E9276" t="s">
        <v>30</v>
      </c>
    </row>
    <row r="9277" spans="1:5" x14ac:dyDescent="0.15">
      <c r="A9277" t="s">
        <v>2753</v>
      </c>
      <c r="B9277" t="s">
        <v>4176</v>
      </c>
      <c r="C9277" t="s">
        <v>235</v>
      </c>
      <c r="D9277">
        <v>39744</v>
      </c>
      <c r="E9277" t="s">
        <v>30</v>
      </c>
    </row>
    <row r="9278" spans="1:5" x14ac:dyDescent="0.15">
      <c r="A9278" t="s">
        <v>2753</v>
      </c>
      <c r="B9278" t="s">
        <v>4176</v>
      </c>
      <c r="C9278" t="s">
        <v>253</v>
      </c>
      <c r="D9278">
        <v>115384</v>
      </c>
      <c r="E9278" t="s">
        <v>30</v>
      </c>
    </row>
    <row r="9279" spans="1:5" x14ac:dyDescent="0.15">
      <c r="A9279" t="s">
        <v>2753</v>
      </c>
      <c r="B9279" t="s">
        <v>4176</v>
      </c>
      <c r="C9279" t="s">
        <v>71</v>
      </c>
      <c r="D9279">
        <v>82560</v>
      </c>
      <c r="E9279" t="s">
        <v>30</v>
      </c>
    </row>
    <row r="9280" spans="1:5" x14ac:dyDescent="0.15">
      <c r="A9280" t="s">
        <v>2753</v>
      </c>
      <c r="B9280" t="s">
        <v>4176</v>
      </c>
      <c r="C9280" t="s">
        <v>111</v>
      </c>
      <c r="D9280">
        <v>72431</v>
      </c>
      <c r="E9280" t="s">
        <v>30</v>
      </c>
    </row>
    <row r="9281" spans="1:5" x14ac:dyDescent="0.15">
      <c r="A9281" t="s">
        <v>2753</v>
      </c>
      <c r="B9281" t="s">
        <v>4176</v>
      </c>
      <c r="C9281" t="s">
        <v>257</v>
      </c>
      <c r="D9281">
        <v>74111</v>
      </c>
      <c r="E9281" t="s">
        <v>30</v>
      </c>
    </row>
    <row r="9282" spans="1:5" x14ac:dyDescent="0.15">
      <c r="A9282" t="s">
        <v>4179</v>
      </c>
      <c r="B9282" t="s">
        <v>4180</v>
      </c>
      <c r="C9282" t="s">
        <v>1404</v>
      </c>
      <c r="D9282">
        <v>62632</v>
      </c>
      <c r="E9282" t="s">
        <v>30</v>
      </c>
    </row>
    <row r="9283" spans="1:5" x14ac:dyDescent="0.15">
      <c r="A9283" t="s">
        <v>2748</v>
      </c>
      <c r="B9283" t="s">
        <v>4178</v>
      </c>
      <c r="C9283" t="s">
        <v>658</v>
      </c>
      <c r="D9283">
        <v>139827</v>
      </c>
      <c r="E9283" t="s">
        <v>30</v>
      </c>
    </row>
    <row r="9284" spans="1:5" x14ac:dyDescent="0.15">
      <c r="A9284" t="s">
        <v>2748</v>
      </c>
      <c r="B9284" t="s">
        <v>4178</v>
      </c>
      <c r="C9284" t="s">
        <v>2749</v>
      </c>
      <c r="D9284">
        <v>172019</v>
      </c>
      <c r="E9284" t="s">
        <v>30</v>
      </c>
    </row>
    <row r="9285" spans="1:5" x14ac:dyDescent="0.15">
      <c r="A9285" t="s">
        <v>2748</v>
      </c>
      <c r="B9285" t="s">
        <v>4178</v>
      </c>
      <c r="C9285" t="s">
        <v>2081</v>
      </c>
      <c r="D9285">
        <v>175472</v>
      </c>
      <c r="E9285" t="s">
        <v>30</v>
      </c>
    </row>
    <row r="9286" spans="1:5" x14ac:dyDescent="0.15">
      <c r="A9286" t="s">
        <v>2748</v>
      </c>
      <c r="B9286" t="s">
        <v>4178</v>
      </c>
      <c r="C9286" t="s">
        <v>258</v>
      </c>
      <c r="D9286">
        <v>138108</v>
      </c>
      <c r="E9286" t="s">
        <v>30</v>
      </c>
    </row>
    <row r="9287" spans="1:5" x14ac:dyDescent="0.15">
      <c r="A9287" t="s">
        <v>2696</v>
      </c>
      <c r="B9287" t="s">
        <v>4159</v>
      </c>
      <c r="C9287" t="s">
        <v>178</v>
      </c>
      <c r="D9287">
        <v>106963</v>
      </c>
      <c r="E9287" t="s">
        <v>30</v>
      </c>
    </row>
    <row r="9288" spans="1:5" x14ac:dyDescent="0.15">
      <c r="A9288" t="s">
        <v>2696</v>
      </c>
      <c r="B9288" t="s">
        <v>4159</v>
      </c>
      <c r="C9288" t="s">
        <v>71</v>
      </c>
      <c r="D9288">
        <v>80039</v>
      </c>
      <c r="E9288" t="s">
        <v>30</v>
      </c>
    </row>
    <row r="9289" spans="1:5" x14ac:dyDescent="0.15">
      <c r="A9289" t="s">
        <v>2696</v>
      </c>
      <c r="B9289" t="s">
        <v>4159</v>
      </c>
      <c r="C9289" t="s">
        <v>102</v>
      </c>
      <c r="D9289">
        <v>162031</v>
      </c>
      <c r="E9289" t="s">
        <v>30</v>
      </c>
    </row>
    <row r="9290" spans="1:5" x14ac:dyDescent="0.15">
      <c r="A9290" t="s">
        <v>2696</v>
      </c>
      <c r="B9290" t="s">
        <v>4159</v>
      </c>
      <c r="C9290" t="s">
        <v>281</v>
      </c>
      <c r="D9290">
        <v>77996</v>
      </c>
      <c r="E9290" t="s">
        <v>30</v>
      </c>
    </row>
    <row r="9291" spans="1:5" x14ac:dyDescent="0.15">
      <c r="A9291" t="s">
        <v>2696</v>
      </c>
      <c r="B9291" t="s">
        <v>4159</v>
      </c>
      <c r="C9291" t="s">
        <v>69</v>
      </c>
      <c r="D9291">
        <v>81695</v>
      </c>
      <c r="E9291" t="s">
        <v>30</v>
      </c>
    </row>
    <row r="9292" spans="1:5" x14ac:dyDescent="0.15">
      <c r="A9292" t="s">
        <v>2696</v>
      </c>
      <c r="B9292" t="s">
        <v>4159</v>
      </c>
      <c r="C9292" t="s">
        <v>74</v>
      </c>
      <c r="D9292">
        <v>55969</v>
      </c>
      <c r="E9292" t="s">
        <v>30</v>
      </c>
    </row>
    <row r="9293" spans="1:5" x14ac:dyDescent="0.15">
      <c r="A9293" t="s">
        <v>2696</v>
      </c>
      <c r="B9293" t="s">
        <v>4159</v>
      </c>
      <c r="C9293" t="s">
        <v>311</v>
      </c>
      <c r="D9293">
        <v>79121</v>
      </c>
      <c r="E9293" t="s">
        <v>30</v>
      </c>
    </row>
    <row r="9294" spans="1:5" x14ac:dyDescent="0.15">
      <c r="A9294" t="s">
        <v>2696</v>
      </c>
      <c r="B9294" t="s">
        <v>4159</v>
      </c>
      <c r="C9294" t="s">
        <v>190</v>
      </c>
      <c r="D9294">
        <v>62338</v>
      </c>
      <c r="E9294" t="s">
        <v>30</v>
      </c>
    </row>
    <row r="9295" spans="1:5" x14ac:dyDescent="0.15">
      <c r="A9295" t="s">
        <v>2696</v>
      </c>
      <c r="B9295" t="s">
        <v>4159</v>
      </c>
      <c r="C9295" t="s">
        <v>181</v>
      </c>
      <c r="D9295">
        <v>69262</v>
      </c>
      <c r="E9295" t="s">
        <v>30</v>
      </c>
    </row>
    <row r="9296" spans="1:5" x14ac:dyDescent="0.15">
      <c r="A9296" t="s">
        <v>2696</v>
      </c>
      <c r="B9296" t="s">
        <v>4159</v>
      </c>
      <c r="C9296" t="s">
        <v>180</v>
      </c>
      <c r="D9296">
        <v>67484</v>
      </c>
      <c r="E9296" t="s">
        <v>30</v>
      </c>
    </row>
    <row r="9297" spans="1:5" x14ac:dyDescent="0.15">
      <c r="A9297" t="s">
        <v>2696</v>
      </c>
      <c r="B9297" t="s">
        <v>4159</v>
      </c>
      <c r="C9297" t="s">
        <v>122</v>
      </c>
      <c r="D9297">
        <v>88877</v>
      </c>
      <c r="E9297" t="s">
        <v>30</v>
      </c>
    </row>
    <row r="9298" spans="1:5" x14ac:dyDescent="0.15">
      <c r="A9298" t="s">
        <v>2696</v>
      </c>
      <c r="B9298" t="s">
        <v>4159</v>
      </c>
      <c r="C9298" t="s">
        <v>467</v>
      </c>
      <c r="D9298">
        <v>79028</v>
      </c>
      <c r="E9298" t="s">
        <v>30</v>
      </c>
    </row>
    <row r="9299" spans="1:5" x14ac:dyDescent="0.15">
      <c r="A9299" t="s">
        <v>2696</v>
      </c>
      <c r="B9299" t="s">
        <v>4159</v>
      </c>
      <c r="C9299" t="s">
        <v>454</v>
      </c>
      <c r="D9299">
        <v>94303</v>
      </c>
      <c r="E9299" t="s">
        <v>30</v>
      </c>
    </row>
    <row r="9300" spans="1:5" x14ac:dyDescent="0.15">
      <c r="A9300" t="s">
        <v>2696</v>
      </c>
      <c r="B9300" t="s">
        <v>4159</v>
      </c>
      <c r="C9300" t="s">
        <v>284</v>
      </c>
      <c r="D9300">
        <v>91222</v>
      </c>
      <c r="E9300" t="s">
        <v>30</v>
      </c>
    </row>
    <row r="9301" spans="1:5" x14ac:dyDescent="0.15">
      <c r="A9301" t="s">
        <v>2696</v>
      </c>
      <c r="B9301" t="s">
        <v>4159</v>
      </c>
      <c r="C9301" t="s">
        <v>97</v>
      </c>
      <c r="D9301">
        <v>92116</v>
      </c>
      <c r="E9301" t="s">
        <v>30</v>
      </c>
    </row>
    <row r="9302" spans="1:5" x14ac:dyDescent="0.15">
      <c r="A9302" t="s">
        <v>2696</v>
      </c>
      <c r="B9302" t="s">
        <v>4159</v>
      </c>
      <c r="C9302" t="s">
        <v>1489</v>
      </c>
      <c r="D9302">
        <v>83473</v>
      </c>
      <c r="E9302" t="s">
        <v>30</v>
      </c>
    </row>
    <row r="9303" spans="1:5" x14ac:dyDescent="0.15">
      <c r="A9303" t="s">
        <v>2696</v>
      </c>
      <c r="B9303" t="s">
        <v>4159</v>
      </c>
      <c r="C9303" t="s">
        <v>333</v>
      </c>
      <c r="D9303">
        <v>89035</v>
      </c>
      <c r="E9303" t="s">
        <v>30</v>
      </c>
    </row>
    <row r="9304" spans="1:5" x14ac:dyDescent="0.15">
      <c r="A9304" t="s">
        <v>2696</v>
      </c>
      <c r="B9304" t="s">
        <v>4159</v>
      </c>
      <c r="C9304" t="s">
        <v>176</v>
      </c>
      <c r="D9304">
        <v>115970</v>
      </c>
      <c r="E9304" t="s">
        <v>30</v>
      </c>
    </row>
    <row r="9305" spans="1:5" x14ac:dyDescent="0.15">
      <c r="A9305" t="s">
        <v>2696</v>
      </c>
      <c r="B9305" t="s">
        <v>4159</v>
      </c>
      <c r="C9305" t="s">
        <v>108</v>
      </c>
      <c r="D9305">
        <v>126257</v>
      </c>
      <c r="E9305" t="s">
        <v>30</v>
      </c>
    </row>
    <row r="9306" spans="1:5" x14ac:dyDescent="0.15">
      <c r="A9306" t="s">
        <v>2696</v>
      </c>
      <c r="B9306" t="s">
        <v>4159</v>
      </c>
      <c r="C9306" t="s">
        <v>109</v>
      </c>
      <c r="D9306">
        <v>126776</v>
      </c>
      <c r="E9306" t="s">
        <v>30</v>
      </c>
    </row>
    <row r="9307" spans="1:5" x14ac:dyDescent="0.15">
      <c r="A9307" t="s">
        <v>2696</v>
      </c>
      <c r="B9307" t="s">
        <v>4159</v>
      </c>
      <c r="C9307" t="s">
        <v>364</v>
      </c>
      <c r="D9307">
        <v>95098</v>
      </c>
      <c r="E9307" t="s">
        <v>30</v>
      </c>
    </row>
    <row r="9308" spans="1:5" x14ac:dyDescent="0.15">
      <c r="A9308" t="s">
        <v>2696</v>
      </c>
      <c r="B9308" t="s">
        <v>4159</v>
      </c>
      <c r="C9308" t="s">
        <v>135</v>
      </c>
      <c r="D9308">
        <v>89602</v>
      </c>
      <c r="E9308" t="s">
        <v>30</v>
      </c>
    </row>
    <row r="9309" spans="1:5" x14ac:dyDescent="0.15">
      <c r="A9309" t="s">
        <v>2696</v>
      </c>
      <c r="B9309" t="s">
        <v>4159</v>
      </c>
      <c r="C9309" t="s">
        <v>44</v>
      </c>
      <c r="D9309">
        <v>136100</v>
      </c>
      <c r="E9309" t="s">
        <v>30</v>
      </c>
    </row>
    <row r="9310" spans="1:5" x14ac:dyDescent="0.15">
      <c r="A9310" t="s">
        <v>2696</v>
      </c>
      <c r="B9310" t="s">
        <v>4159</v>
      </c>
      <c r="C9310" t="s">
        <v>380</v>
      </c>
      <c r="D9310">
        <v>128087</v>
      </c>
      <c r="E9310" t="s">
        <v>30</v>
      </c>
    </row>
    <row r="9311" spans="1:5" x14ac:dyDescent="0.15">
      <c r="A9311" t="s">
        <v>2696</v>
      </c>
      <c r="B9311" t="s">
        <v>4159</v>
      </c>
      <c r="C9311" t="s">
        <v>1341</v>
      </c>
      <c r="D9311">
        <v>161242</v>
      </c>
      <c r="E9311" t="s">
        <v>30</v>
      </c>
    </row>
    <row r="9312" spans="1:5" x14ac:dyDescent="0.15">
      <c r="A9312" t="s">
        <v>2696</v>
      </c>
      <c r="B9312" t="s">
        <v>4159</v>
      </c>
      <c r="C9312" t="s">
        <v>308</v>
      </c>
      <c r="D9312">
        <v>76773</v>
      </c>
      <c r="E9312" t="s">
        <v>30</v>
      </c>
    </row>
    <row r="9313" spans="1:5" x14ac:dyDescent="0.15">
      <c r="A9313" t="s">
        <v>2696</v>
      </c>
      <c r="B9313" t="s">
        <v>4159</v>
      </c>
      <c r="C9313" t="s">
        <v>258</v>
      </c>
      <c r="D9313">
        <v>86975</v>
      </c>
      <c r="E9313" t="s">
        <v>30</v>
      </c>
    </row>
    <row r="9314" spans="1:5" x14ac:dyDescent="0.15">
      <c r="A9314" t="s">
        <v>2696</v>
      </c>
      <c r="B9314" t="s">
        <v>4159</v>
      </c>
      <c r="C9314" t="s">
        <v>393</v>
      </c>
      <c r="D9314">
        <v>83146</v>
      </c>
      <c r="E9314" t="s">
        <v>30</v>
      </c>
    </row>
    <row r="9315" spans="1:5" x14ac:dyDescent="0.15">
      <c r="A9315" t="s">
        <v>2696</v>
      </c>
      <c r="B9315" t="s">
        <v>4159</v>
      </c>
      <c r="C9315" t="s">
        <v>354</v>
      </c>
      <c r="D9315">
        <v>76639</v>
      </c>
      <c r="E9315" t="s">
        <v>30</v>
      </c>
    </row>
    <row r="9316" spans="1:5" x14ac:dyDescent="0.15">
      <c r="A9316" t="s">
        <v>2696</v>
      </c>
      <c r="B9316" t="s">
        <v>4159</v>
      </c>
      <c r="C9316" t="s">
        <v>87</v>
      </c>
      <c r="D9316">
        <v>82902</v>
      </c>
      <c r="E9316" t="s">
        <v>30</v>
      </c>
    </row>
    <row r="9317" spans="1:5" x14ac:dyDescent="0.15">
      <c r="A9317" t="s">
        <v>2696</v>
      </c>
      <c r="B9317" t="s">
        <v>4159</v>
      </c>
      <c r="C9317" t="s">
        <v>842</v>
      </c>
      <c r="D9317">
        <v>84998</v>
      </c>
      <c r="E9317" t="s">
        <v>30</v>
      </c>
    </row>
    <row r="9318" spans="1:5" x14ac:dyDescent="0.15">
      <c r="A9318" t="s">
        <v>2696</v>
      </c>
      <c r="B9318" t="s">
        <v>4159</v>
      </c>
      <c r="C9318" t="s">
        <v>310</v>
      </c>
      <c r="D9318">
        <v>77126</v>
      </c>
      <c r="E9318" t="s">
        <v>30</v>
      </c>
    </row>
    <row r="9319" spans="1:5" x14ac:dyDescent="0.15">
      <c r="A9319" t="s">
        <v>2696</v>
      </c>
      <c r="B9319" t="s">
        <v>4159</v>
      </c>
      <c r="C9319" t="s">
        <v>309</v>
      </c>
      <c r="D9319">
        <v>86194</v>
      </c>
      <c r="E9319" t="s">
        <v>30</v>
      </c>
    </row>
    <row r="9320" spans="1:5" x14ac:dyDescent="0.15">
      <c r="A9320" t="s">
        <v>2696</v>
      </c>
      <c r="B9320" t="s">
        <v>4159</v>
      </c>
      <c r="C9320" t="s">
        <v>2197</v>
      </c>
      <c r="D9320">
        <v>88985</v>
      </c>
      <c r="E9320" t="s">
        <v>30</v>
      </c>
    </row>
    <row r="9321" spans="1:5" x14ac:dyDescent="0.15">
      <c r="A9321" t="s">
        <v>2696</v>
      </c>
      <c r="B9321" t="s">
        <v>4159</v>
      </c>
      <c r="C9321" t="s">
        <v>58</v>
      </c>
      <c r="D9321">
        <v>96455</v>
      </c>
      <c r="E9321" t="s">
        <v>30</v>
      </c>
    </row>
    <row r="9322" spans="1:5" x14ac:dyDescent="0.15">
      <c r="A9322" t="s">
        <v>2696</v>
      </c>
      <c r="B9322" t="s">
        <v>4159</v>
      </c>
      <c r="C9322" t="s">
        <v>336</v>
      </c>
      <c r="D9322">
        <v>136146</v>
      </c>
      <c r="E9322" t="s">
        <v>30</v>
      </c>
    </row>
    <row r="9323" spans="1:5" x14ac:dyDescent="0.15">
      <c r="A9323" t="s">
        <v>2696</v>
      </c>
      <c r="B9323" t="s">
        <v>4159</v>
      </c>
      <c r="C9323" t="s">
        <v>2697</v>
      </c>
      <c r="D9323">
        <v>107656</v>
      </c>
      <c r="E9323" t="s">
        <v>30</v>
      </c>
    </row>
    <row r="9324" spans="1:5" x14ac:dyDescent="0.15">
      <c r="A9324" t="s">
        <v>2696</v>
      </c>
      <c r="B9324" t="s">
        <v>4159</v>
      </c>
      <c r="C9324" t="s">
        <v>2698</v>
      </c>
      <c r="D9324">
        <v>107797</v>
      </c>
      <c r="E9324" t="s">
        <v>30</v>
      </c>
    </row>
    <row r="9325" spans="1:5" x14ac:dyDescent="0.15">
      <c r="A9325" t="s">
        <v>2696</v>
      </c>
      <c r="B9325" t="s">
        <v>4159</v>
      </c>
      <c r="C9325" t="s">
        <v>2699</v>
      </c>
      <c r="D9325">
        <v>96471</v>
      </c>
      <c r="E9325" t="s">
        <v>30</v>
      </c>
    </row>
    <row r="9326" spans="1:5" x14ac:dyDescent="0.15">
      <c r="A9326" t="s">
        <v>2696</v>
      </c>
      <c r="B9326" t="s">
        <v>4159</v>
      </c>
      <c r="C9326" t="s">
        <v>2700</v>
      </c>
      <c r="D9326">
        <v>98301</v>
      </c>
      <c r="E9326" t="s">
        <v>30</v>
      </c>
    </row>
    <row r="9327" spans="1:5" x14ac:dyDescent="0.15">
      <c r="A9327" t="s">
        <v>2701</v>
      </c>
      <c r="B9327" t="s">
        <v>4169</v>
      </c>
      <c r="C9327" t="s">
        <v>414</v>
      </c>
      <c r="D9327">
        <v>93164</v>
      </c>
      <c r="E9327" t="s">
        <v>30</v>
      </c>
    </row>
    <row r="9328" spans="1:5" x14ac:dyDescent="0.15">
      <c r="A9328" t="s">
        <v>2701</v>
      </c>
      <c r="B9328" t="s">
        <v>4169</v>
      </c>
      <c r="C9328" t="s">
        <v>32</v>
      </c>
      <c r="D9328">
        <v>161918</v>
      </c>
      <c r="E9328" t="s">
        <v>30</v>
      </c>
    </row>
    <row r="9329" spans="1:5" x14ac:dyDescent="0.15">
      <c r="A9329" t="s">
        <v>2701</v>
      </c>
      <c r="B9329" t="s">
        <v>4169</v>
      </c>
      <c r="C9329" t="s">
        <v>805</v>
      </c>
      <c r="D9329">
        <v>94905</v>
      </c>
      <c r="E9329" t="s">
        <v>30</v>
      </c>
    </row>
    <row r="9330" spans="1:5" x14ac:dyDescent="0.15">
      <c r="A9330" t="s">
        <v>2701</v>
      </c>
      <c r="B9330" t="s">
        <v>4169</v>
      </c>
      <c r="C9330" t="s">
        <v>31</v>
      </c>
      <c r="D9330">
        <v>95689</v>
      </c>
      <c r="E9330" t="s">
        <v>30</v>
      </c>
    </row>
    <row r="9331" spans="1:5" x14ac:dyDescent="0.15">
      <c r="A9331" t="s">
        <v>2701</v>
      </c>
      <c r="B9331" t="s">
        <v>4169</v>
      </c>
      <c r="C9331" t="s">
        <v>142</v>
      </c>
      <c r="D9331">
        <v>135160</v>
      </c>
      <c r="E9331" t="s">
        <v>30</v>
      </c>
    </row>
    <row r="9332" spans="1:5" x14ac:dyDescent="0.15">
      <c r="A9332" t="s">
        <v>2701</v>
      </c>
      <c r="B9332" t="s">
        <v>4169</v>
      </c>
      <c r="C9332" t="s">
        <v>173</v>
      </c>
      <c r="D9332">
        <v>149809</v>
      </c>
      <c r="E9332" t="s">
        <v>30</v>
      </c>
    </row>
    <row r="9333" spans="1:5" x14ac:dyDescent="0.15">
      <c r="A9333" t="s">
        <v>2645</v>
      </c>
      <c r="B9333" t="s">
        <v>4155</v>
      </c>
      <c r="C9333" t="s">
        <v>181</v>
      </c>
      <c r="D9333">
        <v>81612</v>
      </c>
      <c r="E9333" t="s">
        <v>30</v>
      </c>
    </row>
    <row r="9334" spans="1:5" x14ac:dyDescent="0.15">
      <c r="A9334" t="s">
        <v>2645</v>
      </c>
      <c r="B9334" t="s">
        <v>4155</v>
      </c>
      <c r="C9334" t="s">
        <v>304</v>
      </c>
      <c r="D9334">
        <v>175019</v>
      </c>
      <c r="E9334" t="s">
        <v>30</v>
      </c>
    </row>
    <row r="9335" spans="1:5" x14ac:dyDescent="0.15">
      <c r="A9335" t="s">
        <v>2645</v>
      </c>
      <c r="B9335" t="s">
        <v>4155</v>
      </c>
      <c r="C9335" t="s">
        <v>150</v>
      </c>
      <c r="E9335" t="s">
        <v>30</v>
      </c>
    </row>
    <row r="9336" spans="1:5" x14ac:dyDescent="0.15">
      <c r="A9336" t="s">
        <v>4154</v>
      </c>
      <c r="B9336" t="s">
        <v>4155</v>
      </c>
      <c r="C9336" t="s">
        <v>276</v>
      </c>
      <c r="D9336">
        <v>135483</v>
      </c>
      <c r="E9336" t="s">
        <v>30</v>
      </c>
    </row>
    <row r="9337" spans="1:5" x14ac:dyDescent="0.15">
      <c r="A9337" t="s">
        <v>2645</v>
      </c>
      <c r="B9337" t="s">
        <v>4155</v>
      </c>
      <c r="C9337" t="s">
        <v>2646</v>
      </c>
      <c r="D9337">
        <v>118913</v>
      </c>
      <c r="E9337" t="s">
        <v>30</v>
      </c>
    </row>
    <row r="9338" spans="1:5" x14ac:dyDescent="0.15">
      <c r="A9338" t="s">
        <v>2645</v>
      </c>
      <c r="B9338" t="s">
        <v>4155</v>
      </c>
      <c r="C9338" t="s">
        <v>107</v>
      </c>
      <c r="D9338">
        <v>138782</v>
      </c>
      <c r="E9338" t="s">
        <v>30</v>
      </c>
    </row>
    <row r="9339" spans="1:5" x14ac:dyDescent="0.15">
      <c r="A9339" t="s">
        <v>2645</v>
      </c>
      <c r="B9339" t="s">
        <v>4155</v>
      </c>
      <c r="C9339" t="s">
        <v>2647</v>
      </c>
      <c r="D9339">
        <v>140163</v>
      </c>
      <c r="E9339" t="s">
        <v>30</v>
      </c>
    </row>
    <row r="9340" spans="1:5" x14ac:dyDescent="0.15">
      <c r="A9340" t="s">
        <v>2702</v>
      </c>
      <c r="B9340" t="s">
        <v>4169</v>
      </c>
      <c r="C9340" t="s">
        <v>71</v>
      </c>
      <c r="D9340">
        <v>76303</v>
      </c>
      <c r="E9340" t="s">
        <v>30</v>
      </c>
    </row>
    <row r="9341" spans="1:5" x14ac:dyDescent="0.15">
      <c r="A9341" t="s">
        <v>2702</v>
      </c>
      <c r="B9341" t="s">
        <v>4169</v>
      </c>
      <c r="C9341" t="s">
        <v>102</v>
      </c>
      <c r="D9341">
        <v>100029</v>
      </c>
      <c r="E9341" t="s">
        <v>30</v>
      </c>
    </row>
    <row r="9342" spans="1:5" x14ac:dyDescent="0.15">
      <c r="A9342" t="s">
        <v>2702</v>
      </c>
      <c r="B9342" t="s">
        <v>4169</v>
      </c>
      <c r="C9342" t="s">
        <v>793</v>
      </c>
      <c r="D9342">
        <v>105905</v>
      </c>
      <c r="E9342" t="s">
        <v>30</v>
      </c>
    </row>
    <row r="9343" spans="1:5" x14ac:dyDescent="0.15">
      <c r="A9343" t="s">
        <v>2702</v>
      </c>
      <c r="B9343" t="s">
        <v>4169</v>
      </c>
      <c r="C9343" t="s">
        <v>277</v>
      </c>
      <c r="D9343">
        <v>95153</v>
      </c>
      <c r="E9343" t="s">
        <v>30</v>
      </c>
    </row>
    <row r="9344" spans="1:5" x14ac:dyDescent="0.15">
      <c r="A9344" t="s">
        <v>2702</v>
      </c>
      <c r="B9344" t="s">
        <v>4169</v>
      </c>
      <c r="C9344" t="s">
        <v>119</v>
      </c>
      <c r="D9344">
        <v>104570</v>
      </c>
      <c r="E9344" t="s">
        <v>30</v>
      </c>
    </row>
    <row r="9345" spans="1:5" x14ac:dyDescent="0.15">
      <c r="A9345" t="s">
        <v>2702</v>
      </c>
      <c r="B9345" t="s">
        <v>4169</v>
      </c>
      <c r="C9345" t="s">
        <v>215</v>
      </c>
      <c r="D9345">
        <v>93828</v>
      </c>
      <c r="E9345" t="s">
        <v>30</v>
      </c>
    </row>
    <row r="9346" spans="1:5" x14ac:dyDescent="0.15">
      <c r="A9346" t="s">
        <v>2702</v>
      </c>
      <c r="B9346" t="s">
        <v>4169</v>
      </c>
      <c r="C9346" t="s">
        <v>176</v>
      </c>
      <c r="D9346">
        <v>84948</v>
      </c>
      <c r="E9346" t="s">
        <v>30</v>
      </c>
    </row>
    <row r="9347" spans="1:5" x14ac:dyDescent="0.15">
      <c r="A9347" t="s">
        <v>2702</v>
      </c>
      <c r="B9347" t="s">
        <v>4169</v>
      </c>
      <c r="C9347" t="s">
        <v>154</v>
      </c>
      <c r="D9347">
        <v>91410</v>
      </c>
      <c r="E9347" t="s">
        <v>30</v>
      </c>
    </row>
    <row r="9348" spans="1:5" x14ac:dyDescent="0.15">
      <c r="A9348" t="s">
        <v>2702</v>
      </c>
      <c r="B9348" t="s">
        <v>4169</v>
      </c>
      <c r="C9348" t="s">
        <v>364</v>
      </c>
      <c r="D9348">
        <v>93120</v>
      </c>
      <c r="E9348" t="s">
        <v>30</v>
      </c>
    </row>
    <row r="9349" spans="1:5" x14ac:dyDescent="0.15">
      <c r="A9349" t="s">
        <v>2702</v>
      </c>
      <c r="B9349" t="s">
        <v>4169</v>
      </c>
      <c r="C9349" t="s">
        <v>478</v>
      </c>
      <c r="D9349">
        <v>130617</v>
      </c>
      <c r="E9349" t="s">
        <v>30</v>
      </c>
    </row>
    <row r="9350" spans="1:5" x14ac:dyDescent="0.15">
      <c r="A9350" t="s">
        <v>2702</v>
      </c>
      <c r="B9350" t="s">
        <v>4169</v>
      </c>
      <c r="C9350" t="s">
        <v>197</v>
      </c>
      <c r="D9350">
        <v>133216</v>
      </c>
      <c r="E9350" t="s">
        <v>30</v>
      </c>
    </row>
    <row r="9351" spans="1:5" x14ac:dyDescent="0.15">
      <c r="A9351" t="s">
        <v>2702</v>
      </c>
      <c r="B9351" t="s">
        <v>4169</v>
      </c>
      <c r="C9351" t="s">
        <v>363</v>
      </c>
      <c r="D9351">
        <v>102378</v>
      </c>
      <c r="E9351" t="s">
        <v>30</v>
      </c>
    </row>
    <row r="9352" spans="1:5" x14ac:dyDescent="0.15">
      <c r="A9352" t="s">
        <v>2702</v>
      </c>
      <c r="B9352" t="s">
        <v>4169</v>
      </c>
      <c r="C9352" t="s">
        <v>437</v>
      </c>
      <c r="D9352">
        <v>145165</v>
      </c>
      <c r="E9352" t="s">
        <v>30</v>
      </c>
    </row>
    <row r="9353" spans="1:5" x14ac:dyDescent="0.15">
      <c r="A9353" t="s">
        <v>2702</v>
      </c>
      <c r="B9353" t="s">
        <v>4169</v>
      </c>
      <c r="C9353" t="s">
        <v>380</v>
      </c>
      <c r="D9353">
        <v>106855</v>
      </c>
      <c r="E9353" t="s">
        <v>30</v>
      </c>
    </row>
    <row r="9354" spans="1:5" x14ac:dyDescent="0.15">
      <c r="A9354" t="s">
        <v>2702</v>
      </c>
      <c r="B9354" t="s">
        <v>4169</v>
      </c>
      <c r="C9354" t="s">
        <v>899</v>
      </c>
      <c r="D9354">
        <v>80837</v>
      </c>
      <c r="E9354" t="s">
        <v>30</v>
      </c>
    </row>
    <row r="9355" spans="1:5" x14ac:dyDescent="0.15">
      <c r="A9355" t="s">
        <v>2702</v>
      </c>
      <c r="B9355" t="s">
        <v>4169</v>
      </c>
      <c r="C9355" t="s">
        <v>438</v>
      </c>
      <c r="D9355">
        <v>160606</v>
      </c>
      <c r="E9355" t="s">
        <v>30</v>
      </c>
    </row>
    <row r="9356" spans="1:5" x14ac:dyDescent="0.15">
      <c r="A9356" t="s">
        <v>2703</v>
      </c>
      <c r="B9356" t="s">
        <v>4169</v>
      </c>
      <c r="C9356" t="s">
        <v>2704</v>
      </c>
      <c r="D9356">
        <v>129482</v>
      </c>
      <c r="E9356" t="s">
        <v>30</v>
      </c>
    </row>
    <row r="9357" spans="1:5" x14ac:dyDescent="0.15">
      <c r="A9357" t="s">
        <v>2703</v>
      </c>
      <c r="B9357" t="s">
        <v>4169</v>
      </c>
      <c r="C9357" t="s">
        <v>120</v>
      </c>
      <c r="D9357">
        <v>125996</v>
      </c>
      <c r="E9357" t="s">
        <v>30</v>
      </c>
    </row>
    <row r="9358" spans="1:5" x14ac:dyDescent="0.15">
      <c r="A9358" t="s">
        <v>2703</v>
      </c>
      <c r="B9358" t="s">
        <v>4169</v>
      </c>
      <c r="C9358" t="s">
        <v>155</v>
      </c>
      <c r="D9358">
        <v>163120</v>
      </c>
      <c r="E9358" t="s">
        <v>30</v>
      </c>
    </row>
    <row r="9359" spans="1:5" x14ac:dyDescent="0.15">
      <c r="A9359" t="s">
        <v>2703</v>
      </c>
      <c r="B9359" t="s">
        <v>4169</v>
      </c>
      <c r="C9359" t="s">
        <v>793</v>
      </c>
      <c r="D9359">
        <v>127146</v>
      </c>
      <c r="E9359" t="s">
        <v>30</v>
      </c>
    </row>
    <row r="9360" spans="1:5" x14ac:dyDescent="0.15">
      <c r="A9360" t="s">
        <v>2703</v>
      </c>
      <c r="B9360" t="s">
        <v>4169</v>
      </c>
      <c r="C9360" t="s">
        <v>276</v>
      </c>
      <c r="D9360">
        <v>124536</v>
      </c>
      <c r="E9360" t="s">
        <v>30</v>
      </c>
    </row>
    <row r="9361" spans="1:5" x14ac:dyDescent="0.15">
      <c r="A9361" t="s">
        <v>2703</v>
      </c>
      <c r="B9361" t="s">
        <v>4169</v>
      </c>
      <c r="C9361" t="s">
        <v>119</v>
      </c>
      <c r="D9361">
        <v>110972</v>
      </c>
      <c r="E9361" t="s">
        <v>30</v>
      </c>
    </row>
    <row r="9362" spans="1:5" x14ac:dyDescent="0.15">
      <c r="A9362" t="s">
        <v>2703</v>
      </c>
      <c r="B9362" t="s">
        <v>4169</v>
      </c>
      <c r="C9362" t="s">
        <v>183</v>
      </c>
      <c r="D9362">
        <v>136282</v>
      </c>
      <c r="E9362" t="s">
        <v>30</v>
      </c>
    </row>
    <row r="9363" spans="1:5" x14ac:dyDescent="0.15">
      <c r="A9363" t="s">
        <v>2703</v>
      </c>
      <c r="B9363" t="s">
        <v>4169</v>
      </c>
      <c r="C9363" t="s">
        <v>154</v>
      </c>
      <c r="D9363">
        <v>117552</v>
      </c>
      <c r="E9363" t="s">
        <v>30</v>
      </c>
    </row>
    <row r="9364" spans="1:5" x14ac:dyDescent="0.15">
      <c r="A9364" t="s">
        <v>2703</v>
      </c>
      <c r="B9364" t="s">
        <v>4169</v>
      </c>
      <c r="C9364" t="s">
        <v>216</v>
      </c>
      <c r="D9364">
        <v>135123</v>
      </c>
      <c r="E9364" t="s">
        <v>30</v>
      </c>
    </row>
    <row r="9365" spans="1:5" x14ac:dyDescent="0.15">
      <c r="A9365" t="s">
        <v>2703</v>
      </c>
      <c r="B9365" t="s">
        <v>4169</v>
      </c>
      <c r="C9365" t="s">
        <v>1332</v>
      </c>
      <c r="D9365">
        <v>121371</v>
      </c>
      <c r="E9365" t="s">
        <v>30</v>
      </c>
    </row>
    <row r="9366" spans="1:5" x14ac:dyDescent="0.15">
      <c r="A9366" t="s">
        <v>2703</v>
      </c>
      <c r="B9366" t="s">
        <v>4169</v>
      </c>
      <c r="C9366" t="s">
        <v>2705</v>
      </c>
      <c r="D9366">
        <v>119595</v>
      </c>
      <c r="E9366" t="s">
        <v>30</v>
      </c>
    </row>
    <row r="9367" spans="1:5" x14ac:dyDescent="0.15">
      <c r="A9367" t="s">
        <v>2703</v>
      </c>
      <c r="B9367" t="s">
        <v>4169</v>
      </c>
      <c r="C9367" t="s">
        <v>1533</v>
      </c>
      <c r="D9367">
        <v>114031</v>
      </c>
      <c r="E9367" t="s">
        <v>30</v>
      </c>
    </row>
    <row r="9368" spans="1:5" x14ac:dyDescent="0.15">
      <c r="A9368" t="s">
        <v>2703</v>
      </c>
      <c r="B9368" t="s">
        <v>4169</v>
      </c>
      <c r="C9368" t="s">
        <v>2706</v>
      </c>
      <c r="D9368">
        <v>118622</v>
      </c>
      <c r="E9368" t="s">
        <v>30</v>
      </c>
    </row>
    <row r="9369" spans="1:5" x14ac:dyDescent="0.15">
      <c r="A9369" t="s">
        <v>2703</v>
      </c>
      <c r="B9369" t="s">
        <v>4169</v>
      </c>
      <c r="C9369" t="s">
        <v>338</v>
      </c>
      <c r="D9369">
        <v>160643</v>
      </c>
      <c r="E9369" t="s">
        <v>30</v>
      </c>
    </row>
    <row r="9370" spans="1:5" x14ac:dyDescent="0.15">
      <c r="A9370" t="s">
        <v>2703</v>
      </c>
      <c r="B9370" t="s">
        <v>4169</v>
      </c>
      <c r="C9370" t="s">
        <v>1357</v>
      </c>
      <c r="D9370">
        <v>157170</v>
      </c>
      <c r="E9370" t="s">
        <v>30</v>
      </c>
    </row>
    <row r="9371" spans="1:5" x14ac:dyDescent="0.15">
      <c r="A9371" t="s">
        <v>2703</v>
      </c>
      <c r="B9371" t="s">
        <v>4169</v>
      </c>
      <c r="C9371" t="s">
        <v>194</v>
      </c>
      <c r="D9371">
        <v>121424</v>
      </c>
      <c r="E9371" t="s">
        <v>30</v>
      </c>
    </row>
    <row r="9372" spans="1:5" x14ac:dyDescent="0.15">
      <c r="A9372" t="s">
        <v>2703</v>
      </c>
      <c r="B9372" t="s">
        <v>4169</v>
      </c>
      <c r="C9372" t="s">
        <v>393</v>
      </c>
      <c r="D9372">
        <v>83031</v>
      </c>
      <c r="E9372" t="s">
        <v>30</v>
      </c>
    </row>
    <row r="9373" spans="1:5" x14ac:dyDescent="0.15">
      <c r="A9373" t="s">
        <v>2703</v>
      </c>
      <c r="B9373" t="s">
        <v>4169</v>
      </c>
      <c r="C9373" t="s">
        <v>68</v>
      </c>
      <c r="D9373">
        <v>85692</v>
      </c>
      <c r="E9373" t="s">
        <v>30</v>
      </c>
    </row>
    <row r="9374" spans="1:5" x14ac:dyDescent="0.15">
      <c r="A9374" t="s">
        <v>2703</v>
      </c>
      <c r="B9374" t="s">
        <v>4169</v>
      </c>
      <c r="C9374" t="s">
        <v>71</v>
      </c>
      <c r="D9374">
        <v>82069</v>
      </c>
      <c r="E9374" t="s">
        <v>30</v>
      </c>
    </row>
    <row r="9375" spans="1:5" x14ac:dyDescent="0.15">
      <c r="A9375" t="s">
        <v>2703</v>
      </c>
      <c r="B9375" t="s">
        <v>4169</v>
      </c>
      <c r="C9375" t="s">
        <v>98</v>
      </c>
      <c r="D9375">
        <v>91030</v>
      </c>
      <c r="E9375" t="s">
        <v>30</v>
      </c>
    </row>
    <row r="9376" spans="1:5" x14ac:dyDescent="0.15">
      <c r="A9376" t="s">
        <v>2703</v>
      </c>
      <c r="B9376" t="s">
        <v>4169</v>
      </c>
      <c r="C9376" t="s">
        <v>147</v>
      </c>
      <c r="D9376">
        <v>123493</v>
      </c>
      <c r="E9376" t="s">
        <v>30</v>
      </c>
    </row>
    <row r="9377" spans="1:5" x14ac:dyDescent="0.15">
      <c r="A9377" t="s">
        <v>2703</v>
      </c>
      <c r="B9377" t="s">
        <v>4169</v>
      </c>
      <c r="C9377" t="s">
        <v>275</v>
      </c>
      <c r="D9377">
        <v>78077</v>
      </c>
      <c r="E9377" t="s">
        <v>30</v>
      </c>
    </row>
    <row r="9378" spans="1:5" x14ac:dyDescent="0.15">
      <c r="A9378" t="s">
        <v>2703</v>
      </c>
      <c r="B9378" t="s">
        <v>4169</v>
      </c>
      <c r="C9378" t="s">
        <v>309</v>
      </c>
      <c r="D9378">
        <v>86180</v>
      </c>
      <c r="E9378" t="s">
        <v>30</v>
      </c>
    </row>
    <row r="9379" spans="1:5" x14ac:dyDescent="0.15">
      <c r="A9379" t="s">
        <v>2707</v>
      </c>
      <c r="B9379" t="s">
        <v>4169</v>
      </c>
      <c r="C9379" t="s">
        <v>98</v>
      </c>
      <c r="D9379">
        <v>65157</v>
      </c>
      <c r="E9379" t="s">
        <v>30</v>
      </c>
    </row>
    <row r="9380" spans="1:5" x14ac:dyDescent="0.15">
      <c r="A9380" t="s">
        <v>2707</v>
      </c>
      <c r="B9380" t="s">
        <v>4169</v>
      </c>
      <c r="C9380" t="s">
        <v>1292</v>
      </c>
      <c r="E9380" t="s">
        <v>30</v>
      </c>
    </row>
    <row r="9381" spans="1:5" x14ac:dyDescent="0.15">
      <c r="A9381" t="s">
        <v>2707</v>
      </c>
      <c r="B9381" t="s">
        <v>4169</v>
      </c>
      <c r="C9381" t="s">
        <v>119</v>
      </c>
      <c r="D9381">
        <v>60861</v>
      </c>
      <c r="E9381" t="s">
        <v>30</v>
      </c>
    </row>
    <row r="9382" spans="1:5" x14ac:dyDescent="0.15">
      <c r="A9382" t="s">
        <v>2707</v>
      </c>
      <c r="B9382" t="s">
        <v>4169</v>
      </c>
      <c r="C9382" t="s">
        <v>214</v>
      </c>
      <c r="D9382">
        <v>64546</v>
      </c>
      <c r="E9382" t="s">
        <v>30</v>
      </c>
    </row>
    <row r="9383" spans="1:5" x14ac:dyDescent="0.15">
      <c r="A9383" t="s">
        <v>2707</v>
      </c>
      <c r="B9383" t="s">
        <v>4169</v>
      </c>
      <c r="C9383" t="s">
        <v>312</v>
      </c>
      <c r="D9383">
        <v>60758</v>
      </c>
      <c r="E9383" t="s">
        <v>30</v>
      </c>
    </row>
    <row r="9384" spans="1:5" x14ac:dyDescent="0.15">
      <c r="A9384" t="s">
        <v>2707</v>
      </c>
      <c r="B9384" t="s">
        <v>4169</v>
      </c>
      <c r="C9384" t="s">
        <v>155</v>
      </c>
      <c r="D9384">
        <v>103003</v>
      </c>
      <c r="E9384" t="s">
        <v>30</v>
      </c>
    </row>
    <row r="9385" spans="1:5" x14ac:dyDescent="0.15">
      <c r="A9385" t="s">
        <v>2707</v>
      </c>
      <c r="B9385" t="s">
        <v>4169</v>
      </c>
      <c r="C9385" t="s">
        <v>478</v>
      </c>
      <c r="D9385">
        <v>99677</v>
      </c>
      <c r="E9385" t="s">
        <v>30</v>
      </c>
    </row>
    <row r="9386" spans="1:5" x14ac:dyDescent="0.15">
      <c r="A9386" t="s">
        <v>2707</v>
      </c>
      <c r="B9386" t="s">
        <v>4169</v>
      </c>
      <c r="C9386" t="s">
        <v>448</v>
      </c>
      <c r="D9386">
        <v>105160</v>
      </c>
      <c r="E9386" t="s">
        <v>30</v>
      </c>
    </row>
    <row r="9387" spans="1:5" x14ac:dyDescent="0.15">
      <c r="A9387" t="s">
        <v>2707</v>
      </c>
      <c r="B9387" t="s">
        <v>4169</v>
      </c>
      <c r="C9387" t="s">
        <v>301</v>
      </c>
      <c r="D9387">
        <v>83326</v>
      </c>
      <c r="E9387" t="s">
        <v>30</v>
      </c>
    </row>
    <row r="9388" spans="1:5" x14ac:dyDescent="0.15">
      <c r="A9388" t="s">
        <v>2707</v>
      </c>
      <c r="B9388" t="s">
        <v>4169</v>
      </c>
      <c r="C9388" t="s">
        <v>2453</v>
      </c>
      <c r="D9388">
        <v>81332</v>
      </c>
      <c r="E9388" t="s">
        <v>30</v>
      </c>
    </row>
    <row r="9389" spans="1:5" x14ac:dyDescent="0.15">
      <c r="A9389" t="s">
        <v>2707</v>
      </c>
      <c r="B9389" t="s">
        <v>4169</v>
      </c>
      <c r="C9389" t="s">
        <v>157</v>
      </c>
      <c r="D9389">
        <v>128271</v>
      </c>
      <c r="E9389" t="s">
        <v>30</v>
      </c>
    </row>
    <row r="9390" spans="1:5" x14ac:dyDescent="0.15">
      <c r="A9390" t="s">
        <v>2707</v>
      </c>
      <c r="B9390" t="s">
        <v>4169</v>
      </c>
      <c r="C9390" t="s">
        <v>1442</v>
      </c>
      <c r="D9390">
        <v>93084</v>
      </c>
      <c r="E9390" t="s">
        <v>30</v>
      </c>
    </row>
    <row r="9391" spans="1:5" x14ac:dyDescent="0.15">
      <c r="A9391" t="s">
        <v>2707</v>
      </c>
      <c r="B9391" t="s">
        <v>4169</v>
      </c>
      <c r="C9391" t="s">
        <v>200</v>
      </c>
      <c r="D9391">
        <v>103721</v>
      </c>
      <c r="E9391" t="s">
        <v>30</v>
      </c>
    </row>
    <row r="9392" spans="1:5" x14ac:dyDescent="0.15">
      <c r="A9392" t="s">
        <v>2707</v>
      </c>
      <c r="B9392" t="s">
        <v>4169</v>
      </c>
      <c r="C9392" t="s">
        <v>76</v>
      </c>
      <c r="D9392">
        <v>101411</v>
      </c>
      <c r="E9392" t="s">
        <v>30</v>
      </c>
    </row>
    <row r="9393" spans="1:5" x14ac:dyDescent="0.15">
      <c r="A9393" t="s">
        <v>2707</v>
      </c>
      <c r="B9393" t="s">
        <v>4169</v>
      </c>
      <c r="C9393" t="s">
        <v>1472</v>
      </c>
      <c r="D9393">
        <v>95740</v>
      </c>
      <c r="E9393" t="s">
        <v>30</v>
      </c>
    </row>
    <row r="9394" spans="1:5" x14ac:dyDescent="0.15">
      <c r="A9394" t="s">
        <v>2708</v>
      </c>
      <c r="B9394" t="s">
        <v>4170</v>
      </c>
      <c r="C9394" t="s">
        <v>1350</v>
      </c>
      <c r="D9394">
        <v>102564</v>
      </c>
      <c r="E9394" t="s">
        <v>30</v>
      </c>
    </row>
    <row r="9395" spans="1:5" x14ac:dyDescent="0.15">
      <c r="A9395" t="s">
        <v>2708</v>
      </c>
      <c r="B9395" t="s">
        <v>4170</v>
      </c>
      <c r="C9395" t="s">
        <v>159</v>
      </c>
      <c r="D9395">
        <v>129312</v>
      </c>
      <c r="E9395" t="s">
        <v>30</v>
      </c>
    </row>
    <row r="9396" spans="1:5" x14ac:dyDescent="0.15">
      <c r="A9396" t="s">
        <v>2708</v>
      </c>
      <c r="B9396" t="s">
        <v>4170</v>
      </c>
      <c r="C9396" t="s">
        <v>333</v>
      </c>
      <c r="D9396">
        <v>68432</v>
      </c>
      <c r="E9396" t="s">
        <v>30</v>
      </c>
    </row>
    <row r="9397" spans="1:5" x14ac:dyDescent="0.15">
      <c r="A9397" t="s">
        <v>2708</v>
      </c>
      <c r="B9397" t="s">
        <v>4170</v>
      </c>
      <c r="C9397" t="s">
        <v>176</v>
      </c>
      <c r="D9397">
        <v>66616</v>
      </c>
      <c r="E9397" t="s">
        <v>30</v>
      </c>
    </row>
    <row r="9398" spans="1:5" x14ac:dyDescent="0.15">
      <c r="A9398" t="s">
        <v>2708</v>
      </c>
      <c r="B9398" t="s">
        <v>4170</v>
      </c>
      <c r="C9398" t="s">
        <v>150</v>
      </c>
      <c r="D9398">
        <v>134929</v>
      </c>
      <c r="E9398" t="s">
        <v>30</v>
      </c>
    </row>
    <row r="9399" spans="1:5" x14ac:dyDescent="0.15">
      <c r="A9399" t="s">
        <v>2708</v>
      </c>
      <c r="B9399" t="s">
        <v>4170</v>
      </c>
      <c r="C9399" t="s">
        <v>149</v>
      </c>
      <c r="D9399">
        <v>103509</v>
      </c>
      <c r="E9399" t="s">
        <v>30</v>
      </c>
    </row>
    <row r="9400" spans="1:5" x14ac:dyDescent="0.15">
      <c r="A9400" t="s">
        <v>2708</v>
      </c>
      <c r="B9400" t="s">
        <v>4170</v>
      </c>
      <c r="C9400" t="s">
        <v>304</v>
      </c>
      <c r="D9400">
        <v>136123</v>
      </c>
      <c r="E9400" t="s">
        <v>30</v>
      </c>
    </row>
    <row r="9401" spans="1:5" x14ac:dyDescent="0.15">
      <c r="A9401" t="s">
        <v>2708</v>
      </c>
      <c r="B9401" t="s">
        <v>4170</v>
      </c>
      <c r="C9401" t="s">
        <v>2709</v>
      </c>
      <c r="E9401" t="s">
        <v>30</v>
      </c>
    </row>
    <row r="9402" spans="1:5" x14ac:dyDescent="0.15">
      <c r="A9402" t="s">
        <v>2708</v>
      </c>
      <c r="B9402" t="s">
        <v>4170</v>
      </c>
      <c r="C9402" t="s">
        <v>2710</v>
      </c>
      <c r="E9402" t="s">
        <v>30</v>
      </c>
    </row>
    <row r="9403" spans="1:5" x14ac:dyDescent="0.15">
      <c r="A9403" t="s">
        <v>2708</v>
      </c>
      <c r="B9403" t="s">
        <v>4170</v>
      </c>
      <c r="C9403" t="s">
        <v>1661</v>
      </c>
      <c r="D9403">
        <v>135056</v>
      </c>
      <c r="E9403" t="s">
        <v>30</v>
      </c>
    </row>
    <row r="9404" spans="1:5" x14ac:dyDescent="0.15">
      <c r="A9404" t="s">
        <v>2708</v>
      </c>
      <c r="B9404" t="s">
        <v>4170</v>
      </c>
      <c r="C9404" t="s">
        <v>305</v>
      </c>
      <c r="D9404">
        <v>104664</v>
      </c>
      <c r="E9404" t="s">
        <v>30</v>
      </c>
    </row>
    <row r="9405" spans="1:5" x14ac:dyDescent="0.15">
      <c r="A9405" t="s">
        <v>2708</v>
      </c>
      <c r="B9405" t="s">
        <v>4170</v>
      </c>
      <c r="C9405" t="s">
        <v>266</v>
      </c>
      <c r="E9405" t="s">
        <v>30</v>
      </c>
    </row>
    <row r="9406" spans="1:5" x14ac:dyDescent="0.15">
      <c r="A9406" t="s">
        <v>2708</v>
      </c>
      <c r="B9406" t="s">
        <v>4170</v>
      </c>
      <c r="C9406" t="s">
        <v>178</v>
      </c>
      <c r="D9406">
        <v>82098</v>
      </c>
      <c r="E9406" t="s">
        <v>30</v>
      </c>
    </row>
    <row r="9407" spans="1:5" x14ac:dyDescent="0.15">
      <c r="A9407" t="s">
        <v>2708</v>
      </c>
      <c r="B9407" t="s">
        <v>4170</v>
      </c>
      <c r="C9407" t="s">
        <v>107</v>
      </c>
      <c r="D9407">
        <v>80681</v>
      </c>
      <c r="E9407" t="s">
        <v>30</v>
      </c>
    </row>
    <row r="9408" spans="1:5" x14ac:dyDescent="0.15">
      <c r="A9408" t="s">
        <v>2708</v>
      </c>
      <c r="B9408" t="s">
        <v>4170</v>
      </c>
      <c r="C9408" t="s">
        <v>281</v>
      </c>
      <c r="D9408">
        <v>65538</v>
      </c>
      <c r="E9408" t="s">
        <v>30</v>
      </c>
    </row>
    <row r="9409" spans="1:5" x14ac:dyDescent="0.15">
      <c r="A9409" t="s">
        <v>2708</v>
      </c>
      <c r="B9409" t="s">
        <v>4170</v>
      </c>
      <c r="C9409" t="s">
        <v>308</v>
      </c>
      <c r="D9409">
        <v>69222</v>
      </c>
      <c r="E9409" t="s">
        <v>30</v>
      </c>
    </row>
    <row r="9410" spans="1:5" x14ac:dyDescent="0.15">
      <c r="A9410" t="s">
        <v>2708</v>
      </c>
      <c r="B9410" t="s">
        <v>4170</v>
      </c>
      <c r="C9410" t="s">
        <v>343</v>
      </c>
      <c r="D9410">
        <v>92438</v>
      </c>
      <c r="E9410" t="s">
        <v>30</v>
      </c>
    </row>
    <row r="9411" spans="1:5" x14ac:dyDescent="0.15">
      <c r="A9411" t="s">
        <v>2708</v>
      </c>
      <c r="B9411" t="s">
        <v>4170</v>
      </c>
      <c r="C9411" t="s">
        <v>71</v>
      </c>
      <c r="D9411">
        <v>63187</v>
      </c>
      <c r="E9411" t="s">
        <v>30</v>
      </c>
    </row>
    <row r="9412" spans="1:5" x14ac:dyDescent="0.15">
      <c r="A9412" t="s">
        <v>2708</v>
      </c>
      <c r="B9412" t="s">
        <v>4170</v>
      </c>
      <c r="C9412" t="s">
        <v>74</v>
      </c>
      <c r="D9412">
        <v>50250</v>
      </c>
      <c r="E9412" t="s">
        <v>30</v>
      </c>
    </row>
    <row r="9413" spans="1:5" x14ac:dyDescent="0.15">
      <c r="A9413" t="s">
        <v>2708</v>
      </c>
      <c r="B9413" t="s">
        <v>4170</v>
      </c>
      <c r="C9413" t="s">
        <v>477</v>
      </c>
      <c r="D9413">
        <v>117670</v>
      </c>
      <c r="E9413" t="s">
        <v>30</v>
      </c>
    </row>
    <row r="9414" spans="1:5" x14ac:dyDescent="0.15">
      <c r="A9414" t="s">
        <v>2708</v>
      </c>
      <c r="B9414" t="s">
        <v>4170</v>
      </c>
      <c r="C9414" t="s">
        <v>361</v>
      </c>
      <c r="D9414">
        <v>87062</v>
      </c>
      <c r="E9414" t="s">
        <v>30</v>
      </c>
    </row>
    <row r="9415" spans="1:5" x14ac:dyDescent="0.15">
      <c r="A9415" t="s">
        <v>2708</v>
      </c>
      <c r="B9415" t="s">
        <v>4170</v>
      </c>
      <c r="C9415" t="s">
        <v>219</v>
      </c>
      <c r="D9415">
        <v>80009</v>
      </c>
      <c r="E9415" t="s">
        <v>30</v>
      </c>
    </row>
    <row r="9416" spans="1:5" x14ac:dyDescent="0.15">
      <c r="A9416" t="s">
        <v>2708</v>
      </c>
      <c r="B9416" t="s">
        <v>4170</v>
      </c>
      <c r="C9416" t="s">
        <v>402</v>
      </c>
      <c r="D9416">
        <v>66948</v>
      </c>
      <c r="E9416" t="s">
        <v>30</v>
      </c>
    </row>
    <row r="9417" spans="1:5" x14ac:dyDescent="0.15">
      <c r="A9417" t="s">
        <v>2708</v>
      </c>
      <c r="B9417" t="s">
        <v>4170</v>
      </c>
      <c r="C9417" t="s">
        <v>214</v>
      </c>
      <c r="D9417">
        <v>110727</v>
      </c>
      <c r="E9417" t="s">
        <v>30</v>
      </c>
    </row>
    <row r="9418" spans="1:5" x14ac:dyDescent="0.15">
      <c r="A9418" t="s">
        <v>2708</v>
      </c>
      <c r="B9418" t="s">
        <v>4170</v>
      </c>
      <c r="C9418" t="s">
        <v>2711</v>
      </c>
      <c r="D9418">
        <v>135445</v>
      </c>
      <c r="E9418" t="s">
        <v>30</v>
      </c>
    </row>
    <row r="9419" spans="1:5" x14ac:dyDescent="0.15">
      <c r="A9419" t="s">
        <v>2708</v>
      </c>
      <c r="B9419" t="s">
        <v>4170</v>
      </c>
      <c r="C9419" t="s">
        <v>2712</v>
      </c>
      <c r="D9419">
        <v>69431</v>
      </c>
      <c r="E9419" t="s">
        <v>30</v>
      </c>
    </row>
    <row r="9420" spans="1:5" x14ac:dyDescent="0.15">
      <c r="A9420" t="s">
        <v>2708</v>
      </c>
      <c r="B9420" t="s">
        <v>4170</v>
      </c>
      <c r="C9420" t="s">
        <v>2713</v>
      </c>
      <c r="D9420">
        <v>114904</v>
      </c>
      <c r="E9420" t="s">
        <v>30</v>
      </c>
    </row>
    <row r="9421" spans="1:5" x14ac:dyDescent="0.15">
      <c r="A9421" t="s">
        <v>2714</v>
      </c>
      <c r="B9421" t="s">
        <v>4171</v>
      </c>
      <c r="C9421" t="s">
        <v>762</v>
      </c>
      <c r="E9421" t="s">
        <v>30</v>
      </c>
    </row>
    <row r="9422" spans="1:5" x14ac:dyDescent="0.15">
      <c r="A9422" t="s">
        <v>2714</v>
      </c>
      <c r="B9422" t="s">
        <v>4171</v>
      </c>
      <c r="C9422" t="s">
        <v>162</v>
      </c>
      <c r="D9422">
        <v>156412</v>
      </c>
      <c r="E9422" t="s">
        <v>30</v>
      </c>
    </row>
    <row r="9423" spans="1:5" x14ac:dyDescent="0.15">
      <c r="A9423" t="s">
        <v>2715</v>
      </c>
      <c r="B9423" t="s">
        <v>4172</v>
      </c>
      <c r="C9423" t="s">
        <v>2413</v>
      </c>
      <c r="E9423" t="s">
        <v>30</v>
      </c>
    </row>
    <row r="9424" spans="1:5" x14ac:dyDescent="0.15">
      <c r="A9424" t="s">
        <v>2715</v>
      </c>
      <c r="B9424" t="s">
        <v>4172</v>
      </c>
      <c r="C9424" t="s">
        <v>292</v>
      </c>
      <c r="D9424">
        <v>94104</v>
      </c>
      <c r="E9424" t="s">
        <v>30</v>
      </c>
    </row>
    <row r="9425" spans="1:5" x14ac:dyDescent="0.15">
      <c r="A9425" t="s">
        <v>2715</v>
      </c>
      <c r="B9425" t="s">
        <v>4172</v>
      </c>
      <c r="C9425" t="s">
        <v>2716</v>
      </c>
      <c r="D9425">
        <v>115414</v>
      </c>
      <c r="E9425" t="s">
        <v>30</v>
      </c>
    </row>
    <row r="9426" spans="1:5" x14ac:dyDescent="0.15">
      <c r="A9426" t="s">
        <v>2715</v>
      </c>
      <c r="B9426" t="s">
        <v>4172</v>
      </c>
      <c r="C9426" t="s">
        <v>118</v>
      </c>
      <c r="D9426">
        <v>55159</v>
      </c>
      <c r="E9426" t="s">
        <v>30</v>
      </c>
    </row>
    <row r="9427" spans="1:5" x14ac:dyDescent="0.15">
      <c r="A9427" t="s">
        <v>2715</v>
      </c>
      <c r="B9427" t="s">
        <v>4172</v>
      </c>
      <c r="C9427" t="s">
        <v>48</v>
      </c>
      <c r="E9427" t="s">
        <v>30</v>
      </c>
    </row>
    <row r="9428" spans="1:5" x14ac:dyDescent="0.15">
      <c r="A9428" t="s">
        <v>2715</v>
      </c>
      <c r="B9428" t="s">
        <v>4172</v>
      </c>
      <c r="C9428" t="s">
        <v>300</v>
      </c>
      <c r="E9428" t="s">
        <v>30</v>
      </c>
    </row>
    <row r="9429" spans="1:5" x14ac:dyDescent="0.15">
      <c r="A9429" t="s">
        <v>2715</v>
      </c>
      <c r="B9429" t="s">
        <v>4172</v>
      </c>
      <c r="C9429" t="s">
        <v>2717</v>
      </c>
      <c r="D9429">
        <v>95014</v>
      </c>
      <c r="E9429" t="s">
        <v>30</v>
      </c>
    </row>
    <row r="9430" spans="1:5" x14ac:dyDescent="0.15">
      <c r="A9430" t="s">
        <v>2715</v>
      </c>
      <c r="B9430" t="s">
        <v>4172</v>
      </c>
      <c r="C9430" t="s">
        <v>306</v>
      </c>
      <c r="D9430">
        <v>72282</v>
      </c>
      <c r="E9430" t="s">
        <v>30</v>
      </c>
    </row>
    <row r="9431" spans="1:5" x14ac:dyDescent="0.15">
      <c r="A9431" t="s">
        <v>2715</v>
      </c>
      <c r="B9431" t="s">
        <v>4172</v>
      </c>
      <c r="C9431" t="s">
        <v>299</v>
      </c>
      <c r="E9431" t="s">
        <v>30</v>
      </c>
    </row>
    <row r="9432" spans="1:5" x14ac:dyDescent="0.15">
      <c r="A9432" t="s">
        <v>2715</v>
      </c>
      <c r="B9432" t="s">
        <v>4172</v>
      </c>
      <c r="C9432" t="s">
        <v>1722</v>
      </c>
      <c r="E9432" t="s">
        <v>30</v>
      </c>
    </row>
    <row r="9433" spans="1:5" x14ac:dyDescent="0.15">
      <c r="A9433" t="s">
        <v>2715</v>
      </c>
      <c r="B9433" t="s">
        <v>4172</v>
      </c>
      <c r="C9433" t="s">
        <v>295</v>
      </c>
      <c r="E9433" t="s">
        <v>30</v>
      </c>
    </row>
    <row r="9434" spans="1:5" x14ac:dyDescent="0.15">
      <c r="A9434" t="s">
        <v>2715</v>
      </c>
      <c r="B9434" t="s">
        <v>4172</v>
      </c>
      <c r="C9434" t="s">
        <v>1214</v>
      </c>
      <c r="D9434">
        <v>90735</v>
      </c>
      <c r="E9434" t="s">
        <v>30</v>
      </c>
    </row>
    <row r="9435" spans="1:5" x14ac:dyDescent="0.15">
      <c r="A9435" t="s">
        <v>2715</v>
      </c>
      <c r="B9435" t="s">
        <v>4172</v>
      </c>
      <c r="C9435" t="s">
        <v>176</v>
      </c>
      <c r="D9435">
        <v>84597</v>
      </c>
      <c r="E9435" t="s">
        <v>30</v>
      </c>
    </row>
    <row r="9436" spans="1:5" x14ac:dyDescent="0.15">
      <c r="A9436" t="s">
        <v>2715</v>
      </c>
      <c r="B9436" t="s">
        <v>4172</v>
      </c>
      <c r="C9436" t="s">
        <v>277</v>
      </c>
      <c r="D9436">
        <v>103176</v>
      </c>
      <c r="E9436" t="s">
        <v>30</v>
      </c>
    </row>
    <row r="9437" spans="1:5" x14ac:dyDescent="0.15">
      <c r="A9437" t="s">
        <v>2715</v>
      </c>
      <c r="B9437" t="s">
        <v>4172</v>
      </c>
      <c r="C9437" t="s">
        <v>361</v>
      </c>
      <c r="D9437">
        <v>114354</v>
      </c>
      <c r="E9437" t="s">
        <v>30</v>
      </c>
    </row>
    <row r="9438" spans="1:5" x14ac:dyDescent="0.15">
      <c r="A9438" t="s">
        <v>2715</v>
      </c>
      <c r="B9438" t="s">
        <v>4172</v>
      </c>
      <c r="C9438" t="s">
        <v>68</v>
      </c>
      <c r="D9438">
        <v>61667</v>
      </c>
      <c r="E9438" t="s">
        <v>30</v>
      </c>
    </row>
    <row r="9439" spans="1:5" x14ac:dyDescent="0.15">
      <c r="A9439" t="s">
        <v>2715</v>
      </c>
      <c r="B9439" t="s">
        <v>4172</v>
      </c>
      <c r="C9439" t="s">
        <v>194</v>
      </c>
      <c r="D9439">
        <v>101126</v>
      </c>
      <c r="E9439" t="s">
        <v>30</v>
      </c>
    </row>
    <row r="9440" spans="1:5" x14ac:dyDescent="0.15">
      <c r="A9440" t="s">
        <v>2715</v>
      </c>
      <c r="B9440" t="s">
        <v>4172</v>
      </c>
      <c r="C9440" t="s">
        <v>159</v>
      </c>
      <c r="E9440" t="s">
        <v>30</v>
      </c>
    </row>
    <row r="9441" spans="1:5" x14ac:dyDescent="0.15">
      <c r="A9441" t="s">
        <v>2715</v>
      </c>
      <c r="B9441" t="s">
        <v>4172</v>
      </c>
      <c r="C9441" t="s">
        <v>2718</v>
      </c>
      <c r="D9441">
        <v>123878</v>
      </c>
      <c r="E9441" t="s">
        <v>30</v>
      </c>
    </row>
    <row r="9442" spans="1:5" x14ac:dyDescent="0.15">
      <c r="A9442" t="s">
        <v>2715</v>
      </c>
      <c r="B9442" t="s">
        <v>4172</v>
      </c>
      <c r="C9442" t="s">
        <v>71</v>
      </c>
      <c r="D9442">
        <v>65887</v>
      </c>
      <c r="E9442" t="s">
        <v>30</v>
      </c>
    </row>
    <row r="9443" spans="1:5" x14ac:dyDescent="0.15">
      <c r="A9443" t="s">
        <v>2715</v>
      </c>
      <c r="B9443" t="s">
        <v>4172</v>
      </c>
      <c r="C9443" t="s">
        <v>87</v>
      </c>
      <c r="D9443">
        <v>70401</v>
      </c>
      <c r="E9443" t="s">
        <v>30</v>
      </c>
    </row>
    <row r="9444" spans="1:5" x14ac:dyDescent="0.15">
      <c r="A9444" t="s">
        <v>2715</v>
      </c>
      <c r="B9444" t="s">
        <v>4172</v>
      </c>
      <c r="C9444" t="s">
        <v>402</v>
      </c>
      <c r="D9444">
        <v>67049</v>
      </c>
      <c r="E9444" t="s">
        <v>30</v>
      </c>
    </row>
    <row r="9445" spans="1:5" x14ac:dyDescent="0.15">
      <c r="A9445" t="s">
        <v>2715</v>
      </c>
      <c r="B9445" t="s">
        <v>4172</v>
      </c>
      <c r="C9445" t="s">
        <v>142</v>
      </c>
      <c r="D9445">
        <v>93517</v>
      </c>
      <c r="E9445" t="s">
        <v>30</v>
      </c>
    </row>
    <row r="9446" spans="1:5" x14ac:dyDescent="0.15">
      <c r="A9446" t="s">
        <v>2715</v>
      </c>
      <c r="B9446" t="s">
        <v>4172</v>
      </c>
      <c r="C9446" t="s">
        <v>304</v>
      </c>
      <c r="D9446">
        <v>159551</v>
      </c>
      <c r="E9446" t="s">
        <v>30</v>
      </c>
    </row>
    <row r="9447" spans="1:5" x14ac:dyDescent="0.15">
      <c r="A9447" t="s">
        <v>2715</v>
      </c>
      <c r="B9447" t="s">
        <v>4172</v>
      </c>
      <c r="C9447" t="s">
        <v>2719</v>
      </c>
      <c r="D9447">
        <v>65640</v>
      </c>
      <c r="E9447" t="s">
        <v>30</v>
      </c>
    </row>
    <row r="9448" spans="1:5" x14ac:dyDescent="0.15">
      <c r="A9448" t="s">
        <v>2722</v>
      </c>
      <c r="B9448" t="s">
        <v>4169</v>
      </c>
      <c r="C9448" t="s">
        <v>726</v>
      </c>
      <c r="E9448" t="s">
        <v>30</v>
      </c>
    </row>
    <row r="9449" spans="1:5" x14ac:dyDescent="0.15">
      <c r="A9449" t="s">
        <v>2722</v>
      </c>
      <c r="B9449" t="s">
        <v>4169</v>
      </c>
      <c r="C9449" t="s">
        <v>564</v>
      </c>
      <c r="E9449" t="s">
        <v>30</v>
      </c>
    </row>
    <row r="9450" spans="1:5" x14ac:dyDescent="0.15">
      <c r="A9450" t="s">
        <v>2722</v>
      </c>
      <c r="B9450" t="s">
        <v>4169</v>
      </c>
      <c r="C9450" t="s">
        <v>429</v>
      </c>
      <c r="E9450" t="s">
        <v>30</v>
      </c>
    </row>
    <row r="9451" spans="1:5" x14ac:dyDescent="0.15">
      <c r="A9451" t="s">
        <v>2723</v>
      </c>
      <c r="B9451" t="s">
        <v>4169</v>
      </c>
      <c r="C9451" t="s">
        <v>1150</v>
      </c>
      <c r="D9451">
        <v>52312</v>
      </c>
      <c r="E9451" t="s">
        <v>30</v>
      </c>
    </row>
    <row r="9452" spans="1:5" x14ac:dyDescent="0.15">
      <c r="A9452" t="s">
        <v>2723</v>
      </c>
      <c r="B9452" t="s">
        <v>4169</v>
      </c>
      <c r="C9452" t="s">
        <v>74</v>
      </c>
      <c r="D9452">
        <v>29616</v>
      </c>
      <c r="E9452" t="s">
        <v>30</v>
      </c>
    </row>
    <row r="9453" spans="1:5" x14ac:dyDescent="0.15">
      <c r="A9453" t="s">
        <v>2723</v>
      </c>
      <c r="B9453" t="s">
        <v>4169</v>
      </c>
      <c r="C9453" t="s">
        <v>93</v>
      </c>
      <c r="D9453">
        <v>53539</v>
      </c>
      <c r="E9453" t="s">
        <v>30</v>
      </c>
    </row>
    <row r="9454" spans="1:5" x14ac:dyDescent="0.15">
      <c r="A9454" t="s">
        <v>2723</v>
      </c>
      <c r="B9454" t="s">
        <v>4169</v>
      </c>
      <c r="C9454" t="s">
        <v>89</v>
      </c>
      <c r="D9454">
        <v>26220</v>
      </c>
      <c r="E9454" t="s">
        <v>30</v>
      </c>
    </row>
    <row r="9455" spans="1:5" x14ac:dyDescent="0.15">
      <c r="A9455" t="s">
        <v>2723</v>
      </c>
      <c r="B9455" t="s">
        <v>4169</v>
      </c>
      <c r="C9455" t="s">
        <v>855</v>
      </c>
      <c r="D9455">
        <v>15985</v>
      </c>
      <c r="E9455" t="s">
        <v>30</v>
      </c>
    </row>
    <row r="9456" spans="1:5" x14ac:dyDescent="0.15">
      <c r="A9456" t="s">
        <v>2723</v>
      </c>
      <c r="B9456" t="s">
        <v>4169</v>
      </c>
      <c r="C9456" t="s">
        <v>121</v>
      </c>
      <c r="D9456">
        <v>28647</v>
      </c>
      <c r="E9456" t="s">
        <v>30</v>
      </c>
    </row>
    <row r="9457" spans="1:5" x14ac:dyDescent="0.15">
      <c r="A9457" t="s">
        <v>2723</v>
      </c>
      <c r="B9457" t="s">
        <v>4169</v>
      </c>
      <c r="C9457" t="s">
        <v>1538</v>
      </c>
      <c r="D9457">
        <v>64698</v>
      </c>
      <c r="E9457" t="s">
        <v>30</v>
      </c>
    </row>
    <row r="9458" spans="1:5" x14ac:dyDescent="0.15">
      <c r="A9458" t="s">
        <v>2723</v>
      </c>
      <c r="B9458" t="s">
        <v>4169</v>
      </c>
      <c r="C9458" t="s">
        <v>34</v>
      </c>
      <c r="D9458">
        <v>62412</v>
      </c>
      <c r="E9458" t="s">
        <v>30</v>
      </c>
    </row>
    <row r="9459" spans="1:5" x14ac:dyDescent="0.15">
      <c r="A9459" t="s">
        <v>2723</v>
      </c>
      <c r="B9459" t="s">
        <v>4169</v>
      </c>
      <c r="C9459" t="s">
        <v>8</v>
      </c>
      <c r="D9459">
        <v>45296</v>
      </c>
      <c r="E9459" t="s">
        <v>30</v>
      </c>
    </row>
    <row r="9460" spans="1:5" x14ac:dyDescent="0.15">
      <c r="A9460" t="s">
        <v>2723</v>
      </c>
      <c r="B9460" t="s">
        <v>4169</v>
      </c>
      <c r="C9460" t="s">
        <v>95</v>
      </c>
      <c r="D9460">
        <v>27920</v>
      </c>
      <c r="E9460" t="s">
        <v>30</v>
      </c>
    </row>
    <row r="9461" spans="1:5" x14ac:dyDescent="0.15">
      <c r="A9461" t="s">
        <v>2723</v>
      </c>
      <c r="B9461" t="s">
        <v>4169</v>
      </c>
      <c r="C9461" t="s">
        <v>178</v>
      </c>
      <c r="D9461">
        <v>62988</v>
      </c>
      <c r="E9461" t="s">
        <v>30</v>
      </c>
    </row>
    <row r="9462" spans="1:5" x14ac:dyDescent="0.15">
      <c r="A9462" t="s">
        <v>2723</v>
      </c>
      <c r="B9462" t="s">
        <v>4169</v>
      </c>
      <c r="C9462" t="s">
        <v>105</v>
      </c>
      <c r="D9462">
        <v>62223</v>
      </c>
      <c r="E9462" t="s">
        <v>30</v>
      </c>
    </row>
    <row r="9463" spans="1:5" x14ac:dyDescent="0.15">
      <c r="A9463" t="s">
        <v>2723</v>
      </c>
      <c r="B9463" t="s">
        <v>4169</v>
      </c>
      <c r="C9463" t="s">
        <v>55</v>
      </c>
      <c r="D9463">
        <v>65380</v>
      </c>
      <c r="E9463" t="s">
        <v>30</v>
      </c>
    </row>
    <row r="9464" spans="1:5" x14ac:dyDescent="0.15">
      <c r="A9464" t="s">
        <v>2723</v>
      </c>
      <c r="B9464" t="s">
        <v>4169</v>
      </c>
      <c r="C9464" t="s">
        <v>110</v>
      </c>
      <c r="E9464" t="s">
        <v>30</v>
      </c>
    </row>
    <row r="9465" spans="1:5" x14ac:dyDescent="0.15">
      <c r="A9465" t="s">
        <v>2723</v>
      </c>
      <c r="B9465" t="s">
        <v>4169</v>
      </c>
      <c r="C9465" t="s">
        <v>150</v>
      </c>
      <c r="D9465">
        <v>95164</v>
      </c>
      <c r="E9465" t="s">
        <v>30</v>
      </c>
    </row>
    <row r="9466" spans="1:5" x14ac:dyDescent="0.15">
      <c r="A9466" t="s">
        <v>2723</v>
      </c>
      <c r="B9466" t="s">
        <v>4169</v>
      </c>
      <c r="C9466" t="s">
        <v>159</v>
      </c>
      <c r="D9466">
        <v>155137</v>
      </c>
      <c r="E9466" t="s">
        <v>30</v>
      </c>
    </row>
    <row r="9467" spans="1:5" x14ac:dyDescent="0.15">
      <c r="A9467" t="s">
        <v>2723</v>
      </c>
      <c r="B9467" t="s">
        <v>4169</v>
      </c>
      <c r="C9467" t="s">
        <v>163</v>
      </c>
      <c r="E9467" t="s">
        <v>30</v>
      </c>
    </row>
    <row r="9468" spans="1:5" x14ac:dyDescent="0.15">
      <c r="A9468" t="s">
        <v>2723</v>
      </c>
      <c r="B9468" t="s">
        <v>4169</v>
      </c>
      <c r="C9468" t="s">
        <v>1218</v>
      </c>
      <c r="D9468">
        <v>29373</v>
      </c>
      <c r="E9468" t="s">
        <v>30</v>
      </c>
    </row>
    <row r="9469" spans="1:5" x14ac:dyDescent="0.15">
      <c r="A9469" t="s">
        <v>2723</v>
      </c>
      <c r="B9469" t="s">
        <v>4169</v>
      </c>
      <c r="C9469" t="s">
        <v>1844</v>
      </c>
      <c r="D9469">
        <v>58390</v>
      </c>
      <c r="E9469" t="s">
        <v>30</v>
      </c>
    </row>
    <row r="9470" spans="1:5" x14ac:dyDescent="0.15">
      <c r="A9470" t="s">
        <v>2723</v>
      </c>
      <c r="B9470" t="s">
        <v>4169</v>
      </c>
      <c r="C9470" t="s">
        <v>109</v>
      </c>
      <c r="D9470">
        <v>60802</v>
      </c>
      <c r="E9470" t="s">
        <v>30</v>
      </c>
    </row>
    <row r="9471" spans="1:5" x14ac:dyDescent="0.15">
      <c r="A9471" t="s">
        <v>2723</v>
      </c>
      <c r="B9471" t="s">
        <v>4169</v>
      </c>
      <c r="C9471" t="s">
        <v>183</v>
      </c>
      <c r="D9471">
        <v>59606</v>
      </c>
      <c r="E9471" t="s">
        <v>30</v>
      </c>
    </row>
    <row r="9472" spans="1:5" x14ac:dyDescent="0.15">
      <c r="A9472" t="s">
        <v>2723</v>
      </c>
      <c r="B9472" t="s">
        <v>4169</v>
      </c>
      <c r="C9472" t="s">
        <v>56</v>
      </c>
      <c r="D9472">
        <v>61760</v>
      </c>
      <c r="E9472" t="s">
        <v>30</v>
      </c>
    </row>
    <row r="9473" spans="1:5" x14ac:dyDescent="0.15">
      <c r="A9473" t="s">
        <v>2723</v>
      </c>
      <c r="B9473" t="s">
        <v>4169</v>
      </c>
      <c r="C9473" t="s">
        <v>282</v>
      </c>
      <c r="D9473">
        <v>65373</v>
      </c>
      <c r="E9473" t="s">
        <v>30</v>
      </c>
    </row>
    <row r="9474" spans="1:5" x14ac:dyDescent="0.15">
      <c r="A9474" t="s">
        <v>2723</v>
      </c>
      <c r="B9474" t="s">
        <v>4169</v>
      </c>
      <c r="C9474" t="s">
        <v>135</v>
      </c>
      <c r="D9474">
        <v>66788</v>
      </c>
      <c r="E9474" t="s">
        <v>30</v>
      </c>
    </row>
    <row r="9475" spans="1:5" x14ac:dyDescent="0.15">
      <c r="A9475" t="s">
        <v>2723</v>
      </c>
      <c r="B9475" t="s">
        <v>4169</v>
      </c>
      <c r="C9475" t="s">
        <v>66</v>
      </c>
      <c r="D9475">
        <v>47212</v>
      </c>
      <c r="E9475" t="s">
        <v>30</v>
      </c>
    </row>
    <row r="9476" spans="1:5" x14ac:dyDescent="0.15">
      <c r="A9476" t="s">
        <v>2723</v>
      </c>
      <c r="B9476" t="s">
        <v>4169</v>
      </c>
      <c r="C9476" t="s">
        <v>75</v>
      </c>
      <c r="D9476">
        <v>58033</v>
      </c>
      <c r="E9476" t="s">
        <v>30</v>
      </c>
    </row>
    <row r="9477" spans="1:5" x14ac:dyDescent="0.15">
      <c r="A9477" t="s">
        <v>2744</v>
      </c>
      <c r="B9477" t="s">
        <v>4345</v>
      </c>
      <c r="C9477" t="s">
        <v>1661</v>
      </c>
      <c r="D9477">
        <v>159996</v>
      </c>
      <c r="E9477" t="s">
        <v>30</v>
      </c>
    </row>
    <row r="9478" spans="1:5" x14ac:dyDescent="0.15">
      <c r="A9478" t="s">
        <v>2744</v>
      </c>
      <c r="B9478" t="s">
        <v>4345</v>
      </c>
      <c r="C9478" t="s">
        <v>1237</v>
      </c>
      <c r="D9478">
        <v>154390</v>
      </c>
      <c r="E9478" t="s">
        <v>30</v>
      </c>
    </row>
    <row r="9479" spans="1:5" x14ac:dyDescent="0.15">
      <c r="A9479" t="s">
        <v>2744</v>
      </c>
      <c r="B9479" t="s">
        <v>4345</v>
      </c>
      <c r="C9479" t="s">
        <v>156</v>
      </c>
      <c r="D9479">
        <v>171033</v>
      </c>
      <c r="E9479" t="s">
        <v>30</v>
      </c>
    </row>
    <row r="9480" spans="1:5" x14ac:dyDescent="0.15">
      <c r="A9480" t="s">
        <v>2744</v>
      </c>
      <c r="B9480" t="s">
        <v>4345</v>
      </c>
      <c r="C9480" t="s">
        <v>276</v>
      </c>
      <c r="D9480">
        <v>140842</v>
      </c>
      <c r="E9480" t="s">
        <v>30</v>
      </c>
    </row>
    <row r="9481" spans="1:5" x14ac:dyDescent="0.15">
      <c r="A9481" t="s">
        <v>2744</v>
      </c>
      <c r="B9481" t="s">
        <v>4345</v>
      </c>
      <c r="C9481" t="s">
        <v>333</v>
      </c>
      <c r="D9481">
        <v>143205</v>
      </c>
      <c r="E9481" t="s">
        <v>30</v>
      </c>
    </row>
    <row r="9482" spans="1:5" x14ac:dyDescent="0.15">
      <c r="A9482" t="s">
        <v>2744</v>
      </c>
      <c r="B9482" t="s">
        <v>4345</v>
      </c>
      <c r="C9482" t="s">
        <v>74</v>
      </c>
      <c r="D9482">
        <v>76647</v>
      </c>
      <c r="E9482" t="s">
        <v>30</v>
      </c>
    </row>
    <row r="9483" spans="1:5" x14ac:dyDescent="0.15">
      <c r="A9483" t="s">
        <v>2744</v>
      </c>
      <c r="B9483" t="s">
        <v>4345</v>
      </c>
      <c r="C9483" t="s">
        <v>72</v>
      </c>
      <c r="D9483">
        <v>74812</v>
      </c>
      <c r="E9483" t="s">
        <v>30</v>
      </c>
    </row>
    <row r="9484" spans="1:5" x14ac:dyDescent="0.15">
      <c r="A9484" t="s">
        <v>2744</v>
      </c>
      <c r="B9484" t="s">
        <v>4345</v>
      </c>
      <c r="C9484" t="s">
        <v>181</v>
      </c>
      <c r="D9484">
        <v>78465</v>
      </c>
      <c r="E9484" t="s">
        <v>30</v>
      </c>
    </row>
    <row r="9485" spans="1:5" x14ac:dyDescent="0.15">
      <c r="A9485" t="s">
        <v>2744</v>
      </c>
      <c r="B9485" t="s">
        <v>4345</v>
      </c>
      <c r="C9485" t="s">
        <v>93</v>
      </c>
      <c r="D9485">
        <v>88179</v>
      </c>
      <c r="E9485" t="s">
        <v>30</v>
      </c>
    </row>
    <row r="9486" spans="1:5" x14ac:dyDescent="0.15">
      <c r="A9486" t="s">
        <v>2744</v>
      </c>
      <c r="B9486" t="s">
        <v>4345</v>
      </c>
      <c r="C9486" t="s">
        <v>312</v>
      </c>
      <c r="D9486">
        <v>138667</v>
      </c>
      <c r="E9486" t="s">
        <v>30</v>
      </c>
    </row>
    <row r="9487" spans="1:5" x14ac:dyDescent="0.15">
      <c r="A9487" t="s">
        <v>2744</v>
      </c>
      <c r="B9487" t="s">
        <v>4345</v>
      </c>
      <c r="C9487" t="s">
        <v>58</v>
      </c>
      <c r="D9487">
        <v>143370</v>
      </c>
      <c r="E9487" t="s">
        <v>30</v>
      </c>
    </row>
    <row r="9488" spans="1:5" x14ac:dyDescent="0.15">
      <c r="A9488" t="s">
        <v>2725</v>
      </c>
      <c r="B9488" t="s">
        <v>4169</v>
      </c>
      <c r="C9488" t="s">
        <v>111</v>
      </c>
      <c r="E9488" t="s">
        <v>30</v>
      </c>
    </row>
    <row r="9489" spans="1:5" x14ac:dyDescent="0.15">
      <c r="A9489" t="s">
        <v>2725</v>
      </c>
      <c r="B9489" t="s">
        <v>4169</v>
      </c>
      <c r="C9489" t="s">
        <v>934</v>
      </c>
      <c r="D9489">
        <v>129883</v>
      </c>
      <c r="E9489" t="s">
        <v>30</v>
      </c>
    </row>
    <row r="9490" spans="1:5" x14ac:dyDescent="0.15">
      <c r="A9490" t="s">
        <v>2725</v>
      </c>
      <c r="B9490" t="s">
        <v>4169</v>
      </c>
      <c r="C9490" t="s">
        <v>181</v>
      </c>
      <c r="D9490">
        <v>118286</v>
      </c>
      <c r="E9490" t="s">
        <v>30</v>
      </c>
    </row>
    <row r="9491" spans="1:5" x14ac:dyDescent="0.15">
      <c r="A9491" t="s">
        <v>2725</v>
      </c>
      <c r="B9491" t="s">
        <v>4169</v>
      </c>
      <c r="C9491" t="s">
        <v>154</v>
      </c>
      <c r="D9491">
        <v>170833</v>
      </c>
      <c r="E9491" t="s">
        <v>30</v>
      </c>
    </row>
    <row r="9492" spans="1:5" x14ac:dyDescent="0.15">
      <c r="A9492" t="s">
        <v>2725</v>
      </c>
      <c r="B9492" t="s">
        <v>4169</v>
      </c>
      <c r="C9492" t="s">
        <v>160</v>
      </c>
      <c r="E9492" t="s">
        <v>30</v>
      </c>
    </row>
    <row r="9493" spans="1:5" x14ac:dyDescent="0.15">
      <c r="A9493" t="s">
        <v>2725</v>
      </c>
      <c r="B9493" t="s">
        <v>4169</v>
      </c>
      <c r="C9493" t="s">
        <v>162</v>
      </c>
      <c r="D9493">
        <v>162060</v>
      </c>
      <c r="E9493" t="s">
        <v>30</v>
      </c>
    </row>
    <row r="9494" spans="1:5" x14ac:dyDescent="0.15">
      <c r="A9494" t="s">
        <v>2725</v>
      </c>
      <c r="B9494" t="s">
        <v>4169</v>
      </c>
      <c r="C9494" t="s">
        <v>255</v>
      </c>
      <c r="E9494" t="s">
        <v>30</v>
      </c>
    </row>
    <row r="9495" spans="1:5" x14ac:dyDescent="0.15">
      <c r="A9495" t="s">
        <v>2725</v>
      </c>
      <c r="B9495" t="s">
        <v>4169</v>
      </c>
      <c r="C9495" t="s">
        <v>422</v>
      </c>
      <c r="E9495" t="s">
        <v>30</v>
      </c>
    </row>
    <row r="9496" spans="1:5" x14ac:dyDescent="0.15">
      <c r="A9496" t="s">
        <v>2726</v>
      </c>
      <c r="B9496" t="s">
        <v>4169</v>
      </c>
      <c r="C9496" t="s">
        <v>253</v>
      </c>
      <c r="D9496">
        <v>113370</v>
      </c>
      <c r="E9496" t="s">
        <v>30</v>
      </c>
    </row>
    <row r="9497" spans="1:5" x14ac:dyDescent="0.15">
      <c r="A9497" t="s">
        <v>2726</v>
      </c>
      <c r="B9497" t="s">
        <v>4169</v>
      </c>
      <c r="C9497" t="s">
        <v>254</v>
      </c>
      <c r="D9497">
        <v>101149</v>
      </c>
      <c r="E9497" t="s">
        <v>30</v>
      </c>
    </row>
    <row r="9498" spans="1:5" x14ac:dyDescent="0.15">
      <c r="A9498" t="s">
        <v>2726</v>
      </c>
      <c r="B9498" t="s">
        <v>4169</v>
      </c>
      <c r="C9498" t="s">
        <v>934</v>
      </c>
      <c r="D9498">
        <v>122864</v>
      </c>
      <c r="E9498" t="s">
        <v>30</v>
      </c>
    </row>
    <row r="9499" spans="1:5" x14ac:dyDescent="0.15">
      <c r="A9499" t="s">
        <v>2726</v>
      </c>
      <c r="B9499" t="s">
        <v>4169</v>
      </c>
      <c r="C9499" t="s">
        <v>71</v>
      </c>
      <c r="D9499">
        <v>109134</v>
      </c>
      <c r="E9499" t="s">
        <v>30</v>
      </c>
    </row>
    <row r="9500" spans="1:5" x14ac:dyDescent="0.15">
      <c r="A9500" t="s">
        <v>2726</v>
      </c>
      <c r="B9500" t="s">
        <v>4169</v>
      </c>
      <c r="C9500" t="s">
        <v>190</v>
      </c>
      <c r="D9500">
        <v>107657</v>
      </c>
      <c r="E9500" t="s">
        <v>30</v>
      </c>
    </row>
    <row r="9501" spans="1:5" x14ac:dyDescent="0.15">
      <c r="A9501" t="s">
        <v>2726</v>
      </c>
      <c r="B9501" t="s">
        <v>4169</v>
      </c>
      <c r="C9501" t="s">
        <v>181</v>
      </c>
      <c r="D9501">
        <v>104092</v>
      </c>
      <c r="E9501" t="s">
        <v>30</v>
      </c>
    </row>
    <row r="9502" spans="1:5" x14ac:dyDescent="0.15">
      <c r="A9502" t="s">
        <v>2726</v>
      </c>
      <c r="B9502" t="s">
        <v>4169</v>
      </c>
      <c r="C9502" t="s">
        <v>309</v>
      </c>
      <c r="D9502">
        <v>121853</v>
      </c>
      <c r="E9502" t="s">
        <v>30</v>
      </c>
    </row>
    <row r="9503" spans="1:5" x14ac:dyDescent="0.15">
      <c r="A9503" t="s">
        <v>2726</v>
      </c>
      <c r="B9503" t="s">
        <v>4169</v>
      </c>
      <c r="C9503" t="s">
        <v>180</v>
      </c>
      <c r="D9503">
        <v>105070</v>
      </c>
      <c r="E9503" t="s">
        <v>30</v>
      </c>
    </row>
    <row r="9504" spans="1:5" x14ac:dyDescent="0.15">
      <c r="A9504" t="s">
        <v>2726</v>
      </c>
      <c r="B9504" t="s">
        <v>4169</v>
      </c>
      <c r="C9504" t="s">
        <v>246</v>
      </c>
      <c r="E9504" t="s">
        <v>30</v>
      </c>
    </row>
    <row r="9505" spans="1:5" x14ac:dyDescent="0.15">
      <c r="A9505" t="s">
        <v>2726</v>
      </c>
      <c r="B9505" t="s">
        <v>4169</v>
      </c>
      <c r="C9505" t="s">
        <v>245</v>
      </c>
      <c r="E9505" t="s">
        <v>30</v>
      </c>
    </row>
    <row r="9506" spans="1:5" x14ac:dyDescent="0.15">
      <c r="A9506" t="s">
        <v>2726</v>
      </c>
      <c r="B9506" t="s">
        <v>4169</v>
      </c>
      <c r="C9506" t="s">
        <v>243</v>
      </c>
      <c r="E9506" t="s">
        <v>30</v>
      </c>
    </row>
    <row r="9507" spans="1:5" x14ac:dyDescent="0.15">
      <c r="A9507" t="s">
        <v>2726</v>
      </c>
      <c r="B9507" t="s">
        <v>4169</v>
      </c>
      <c r="C9507" t="s">
        <v>162</v>
      </c>
      <c r="D9507">
        <v>113009</v>
      </c>
      <c r="E9507" t="s">
        <v>30</v>
      </c>
    </row>
    <row r="9508" spans="1:5" x14ac:dyDescent="0.15">
      <c r="A9508" t="s">
        <v>2728</v>
      </c>
      <c r="B9508" t="s">
        <v>4169</v>
      </c>
      <c r="C9508" t="s">
        <v>160</v>
      </c>
      <c r="D9508">
        <v>104141</v>
      </c>
      <c r="E9508" t="s">
        <v>30</v>
      </c>
    </row>
    <row r="9509" spans="1:5" x14ac:dyDescent="0.15">
      <c r="A9509" t="s">
        <v>2728</v>
      </c>
      <c r="B9509" t="s">
        <v>4169</v>
      </c>
      <c r="C9509" t="s">
        <v>162</v>
      </c>
      <c r="D9509">
        <v>89765</v>
      </c>
      <c r="E9509" t="s">
        <v>30</v>
      </c>
    </row>
    <row r="9510" spans="1:5" x14ac:dyDescent="0.15">
      <c r="A9510" t="s">
        <v>2728</v>
      </c>
      <c r="B9510" t="s">
        <v>4169</v>
      </c>
      <c r="C9510" t="s">
        <v>111</v>
      </c>
      <c r="D9510">
        <v>101216</v>
      </c>
      <c r="E9510" t="s">
        <v>30</v>
      </c>
    </row>
    <row r="9511" spans="1:5" x14ac:dyDescent="0.15">
      <c r="A9511" t="s">
        <v>2728</v>
      </c>
      <c r="B9511" t="s">
        <v>4169</v>
      </c>
      <c r="C9511" t="s">
        <v>243</v>
      </c>
      <c r="D9511">
        <v>115513</v>
      </c>
      <c r="E9511" t="s">
        <v>30</v>
      </c>
    </row>
    <row r="9512" spans="1:5" x14ac:dyDescent="0.15">
      <c r="A9512" t="s">
        <v>2728</v>
      </c>
      <c r="B9512" t="s">
        <v>4169</v>
      </c>
      <c r="C9512" t="s">
        <v>161</v>
      </c>
      <c r="D9512">
        <v>127376</v>
      </c>
      <c r="E9512" t="s">
        <v>30</v>
      </c>
    </row>
    <row r="9513" spans="1:5" x14ac:dyDescent="0.15">
      <c r="A9513" t="s">
        <v>2728</v>
      </c>
      <c r="B9513" t="s">
        <v>4169</v>
      </c>
      <c r="C9513" t="s">
        <v>162</v>
      </c>
      <c r="D9513">
        <v>95753</v>
      </c>
      <c r="E9513" t="s">
        <v>30</v>
      </c>
    </row>
    <row r="9514" spans="1:5" x14ac:dyDescent="0.15">
      <c r="A9514" t="s">
        <v>2728</v>
      </c>
      <c r="B9514" t="s">
        <v>4169</v>
      </c>
      <c r="C9514" t="s">
        <v>245</v>
      </c>
      <c r="D9514">
        <v>130151</v>
      </c>
      <c r="E9514" t="s">
        <v>30</v>
      </c>
    </row>
    <row r="9515" spans="1:5" x14ac:dyDescent="0.15">
      <c r="A9515" t="s">
        <v>2728</v>
      </c>
      <c r="B9515" t="s">
        <v>4169</v>
      </c>
      <c r="C9515" t="s">
        <v>721</v>
      </c>
      <c r="D9515">
        <v>121607</v>
      </c>
      <c r="E9515" t="s">
        <v>30</v>
      </c>
    </row>
    <row r="9516" spans="1:5" x14ac:dyDescent="0.15">
      <c r="A9516" t="s">
        <v>2745</v>
      </c>
      <c r="B9516" t="s">
        <v>4346</v>
      </c>
      <c r="C9516" t="s">
        <v>100</v>
      </c>
      <c r="D9516">
        <v>89111</v>
      </c>
      <c r="E9516" t="s">
        <v>30</v>
      </c>
    </row>
    <row r="9517" spans="1:5" x14ac:dyDescent="0.15">
      <c r="A9517" t="s">
        <v>2745</v>
      </c>
      <c r="B9517" t="s">
        <v>4346</v>
      </c>
      <c r="C9517" t="s">
        <v>2746</v>
      </c>
      <c r="D9517">
        <v>93098</v>
      </c>
      <c r="E9517" t="s">
        <v>30</v>
      </c>
    </row>
    <row r="9518" spans="1:5" x14ac:dyDescent="0.15">
      <c r="A9518" t="s">
        <v>2729</v>
      </c>
      <c r="B9518" t="s">
        <v>4169</v>
      </c>
      <c r="C9518" t="s">
        <v>402</v>
      </c>
      <c r="D9518">
        <v>138904</v>
      </c>
      <c r="E9518" t="s">
        <v>30</v>
      </c>
    </row>
    <row r="9519" spans="1:5" x14ac:dyDescent="0.15">
      <c r="A9519" t="s">
        <v>2729</v>
      </c>
      <c r="B9519" t="s">
        <v>4169</v>
      </c>
      <c r="C9519" t="s">
        <v>308</v>
      </c>
      <c r="D9519">
        <v>140119</v>
      </c>
      <c r="E9519" t="s">
        <v>30</v>
      </c>
    </row>
    <row r="9520" spans="1:5" x14ac:dyDescent="0.15">
      <c r="A9520" t="s">
        <v>2729</v>
      </c>
      <c r="B9520" t="s">
        <v>4169</v>
      </c>
      <c r="C9520" t="s">
        <v>181</v>
      </c>
      <c r="D9520">
        <v>133844</v>
      </c>
      <c r="E9520" t="s">
        <v>30</v>
      </c>
    </row>
    <row r="9521" spans="1:5" x14ac:dyDescent="0.15">
      <c r="A9521" t="s">
        <v>2729</v>
      </c>
      <c r="B9521" t="s">
        <v>4169</v>
      </c>
      <c r="C9521" t="s">
        <v>180</v>
      </c>
      <c r="D9521">
        <v>130783</v>
      </c>
      <c r="E9521" t="s">
        <v>30</v>
      </c>
    </row>
    <row r="9522" spans="1:5" x14ac:dyDescent="0.15">
      <c r="A9522" t="s">
        <v>2729</v>
      </c>
      <c r="B9522" t="s">
        <v>4169</v>
      </c>
      <c r="C9522" t="s">
        <v>258</v>
      </c>
      <c r="D9522">
        <v>142453</v>
      </c>
      <c r="E9522" t="s">
        <v>30</v>
      </c>
    </row>
    <row r="9523" spans="1:5" x14ac:dyDescent="0.15">
      <c r="A9523" t="s">
        <v>2729</v>
      </c>
      <c r="B9523" t="s">
        <v>4169</v>
      </c>
      <c r="C9523" t="s">
        <v>309</v>
      </c>
      <c r="D9523">
        <v>141173</v>
      </c>
      <c r="E9523" t="s">
        <v>30</v>
      </c>
    </row>
    <row r="9524" spans="1:5" x14ac:dyDescent="0.15">
      <c r="A9524" t="s">
        <v>2729</v>
      </c>
      <c r="B9524" t="s">
        <v>4169</v>
      </c>
      <c r="C9524" t="s">
        <v>284</v>
      </c>
      <c r="D9524">
        <v>143908</v>
      </c>
      <c r="E9524" t="s">
        <v>30</v>
      </c>
    </row>
    <row r="9525" spans="1:5" x14ac:dyDescent="0.15">
      <c r="A9525" t="s">
        <v>2729</v>
      </c>
      <c r="B9525" t="s">
        <v>4169</v>
      </c>
      <c r="C9525" t="s">
        <v>550</v>
      </c>
      <c r="E9525" t="s">
        <v>30</v>
      </c>
    </row>
    <row r="9526" spans="1:5" x14ac:dyDescent="0.15">
      <c r="A9526" t="s">
        <v>2654</v>
      </c>
      <c r="B9526" t="s">
        <v>4161</v>
      </c>
      <c r="C9526" t="s">
        <v>1790</v>
      </c>
      <c r="E9526" t="s">
        <v>30</v>
      </c>
    </row>
    <row r="9527" spans="1:5" x14ac:dyDescent="0.15">
      <c r="A9527" t="s">
        <v>2654</v>
      </c>
      <c r="B9527" t="s">
        <v>4161</v>
      </c>
      <c r="C9527" t="s">
        <v>2655</v>
      </c>
      <c r="E9527" t="s">
        <v>30</v>
      </c>
    </row>
    <row r="9528" spans="1:5" x14ac:dyDescent="0.15">
      <c r="A9528" t="s">
        <v>2654</v>
      </c>
      <c r="B9528" t="s">
        <v>4161</v>
      </c>
      <c r="C9528" t="s">
        <v>544</v>
      </c>
      <c r="E9528" t="s">
        <v>30</v>
      </c>
    </row>
    <row r="9529" spans="1:5" x14ac:dyDescent="0.15">
      <c r="A9529" t="s">
        <v>2654</v>
      </c>
      <c r="B9529" t="s">
        <v>4161</v>
      </c>
      <c r="C9529" t="s">
        <v>543</v>
      </c>
      <c r="E9529" t="s">
        <v>30</v>
      </c>
    </row>
    <row r="9530" spans="1:5" x14ac:dyDescent="0.15">
      <c r="A9530" t="s">
        <v>2750</v>
      </c>
      <c r="B9530" t="s">
        <v>4169</v>
      </c>
      <c r="C9530" t="s">
        <v>242</v>
      </c>
      <c r="D9530">
        <v>45727</v>
      </c>
      <c r="E9530" t="s">
        <v>30</v>
      </c>
    </row>
    <row r="9531" spans="1:5" x14ac:dyDescent="0.15">
      <c r="A9531" t="s">
        <v>2750</v>
      </c>
      <c r="B9531" t="s">
        <v>4169</v>
      </c>
      <c r="C9531" t="s">
        <v>321</v>
      </c>
      <c r="D9531">
        <v>40747</v>
      </c>
      <c r="E9531" t="s">
        <v>30</v>
      </c>
    </row>
    <row r="9532" spans="1:5" x14ac:dyDescent="0.15">
      <c r="A9532" t="s">
        <v>2750</v>
      </c>
      <c r="B9532" t="s">
        <v>4169</v>
      </c>
      <c r="C9532" t="s">
        <v>255</v>
      </c>
      <c r="D9532">
        <v>66848</v>
      </c>
      <c r="E9532" t="s">
        <v>30</v>
      </c>
    </row>
    <row r="9533" spans="1:5" x14ac:dyDescent="0.15">
      <c r="A9533" t="s">
        <v>2750</v>
      </c>
      <c r="B9533" t="s">
        <v>4169</v>
      </c>
      <c r="C9533" t="s">
        <v>111</v>
      </c>
      <c r="D9533">
        <v>67763</v>
      </c>
      <c r="E9533" t="s">
        <v>30</v>
      </c>
    </row>
    <row r="9534" spans="1:5" x14ac:dyDescent="0.15">
      <c r="A9534" t="s">
        <v>2750</v>
      </c>
      <c r="B9534" t="s">
        <v>4169</v>
      </c>
      <c r="C9534" t="s">
        <v>366</v>
      </c>
      <c r="D9534">
        <v>71951</v>
      </c>
      <c r="E9534" t="s">
        <v>30</v>
      </c>
    </row>
    <row r="9535" spans="1:5" x14ac:dyDescent="0.15">
      <c r="A9535" t="s">
        <v>2750</v>
      </c>
      <c r="B9535" t="s">
        <v>4169</v>
      </c>
      <c r="C9535" t="s">
        <v>324</v>
      </c>
      <c r="D9535">
        <v>63954</v>
      </c>
      <c r="E9535" t="s">
        <v>30</v>
      </c>
    </row>
    <row r="9536" spans="1:5" x14ac:dyDescent="0.15">
      <c r="A9536" t="s">
        <v>2750</v>
      </c>
      <c r="B9536" t="s">
        <v>4169</v>
      </c>
      <c r="C9536" t="s">
        <v>253</v>
      </c>
      <c r="D9536">
        <v>77019</v>
      </c>
      <c r="E9536" t="s">
        <v>30</v>
      </c>
    </row>
    <row r="9537" spans="1:5" x14ac:dyDescent="0.15">
      <c r="A9537" t="s">
        <v>2750</v>
      </c>
      <c r="B9537" t="s">
        <v>4169</v>
      </c>
      <c r="C9537" t="s">
        <v>246</v>
      </c>
      <c r="E9537" t="s">
        <v>30</v>
      </c>
    </row>
    <row r="9538" spans="1:5" x14ac:dyDescent="0.15">
      <c r="A9538" t="s">
        <v>2750</v>
      </c>
      <c r="B9538" t="s">
        <v>4169</v>
      </c>
      <c r="C9538" t="s">
        <v>807</v>
      </c>
      <c r="D9538">
        <v>74864</v>
      </c>
      <c r="E9538" t="s">
        <v>30</v>
      </c>
    </row>
    <row r="9539" spans="1:5" x14ac:dyDescent="0.15">
      <c r="A9539" t="s">
        <v>2750</v>
      </c>
      <c r="B9539" t="s">
        <v>4169</v>
      </c>
      <c r="C9539" t="s">
        <v>233</v>
      </c>
      <c r="D9539">
        <v>41663</v>
      </c>
      <c r="E9539" t="s">
        <v>30</v>
      </c>
    </row>
    <row r="9540" spans="1:5" x14ac:dyDescent="0.15">
      <c r="A9540" t="s">
        <v>1488</v>
      </c>
      <c r="B9540" t="s">
        <v>4015</v>
      </c>
      <c r="C9540" t="s">
        <v>281</v>
      </c>
      <c r="D9540">
        <v>89038</v>
      </c>
      <c r="E9540" t="s">
        <v>30</v>
      </c>
    </row>
    <row r="9541" spans="1:5" x14ac:dyDescent="0.15">
      <c r="A9541" t="s">
        <v>1488</v>
      </c>
      <c r="B9541" t="s">
        <v>4015</v>
      </c>
      <c r="C9541" t="s">
        <v>1489</v>
      </c>
      <c r="D9541">
        <v>114098</v>
      </c>
      <c r="E9541" t="s">
        <v>30</v>
      </c>
    </row>
    <row r="9542" spans="1:5" x14ac:dyDescent="0.15">
      <c r="A9542" t="s">
        <v>1488</v>
      </c>
      <c r="B9542" t="s">
        <v>4015</v>
      </c>
      <c r="C9542" t="s">
        <v>387</v>
      </c>
      <c r="D9542">
        <v>78965</v>
      </c>
      <c r="E9542" t="s">
        <v>30</v>
      </c>
    </row>
    <row r="9543" spans="1:5" x14ac:dyDescent="0.15">
      <c r="A9543" t="s">
        <v>1488</v>
      </c>
      <c r="B9543" t="s">
        <v>4015</v>
      </c>
      <c r="C9543" t="s">
        <v>1490</v>
      </c>
      <c r="D9543">
        <v>62629</v>
      </c>
      <c r="E9543" t="s">
        <v>30</v>
      </c>
    </row>
    <row r="9544" spans="1:5" x14ac:dyDescent="0.15">
      <c r="A9544" t="s">
        <v>1488</v>
      </c>
      <c r="B9544" t="s">
        <v>4015</v>
      </c>
      <c r="C9544" t="s">
        <v>307</v>
      </c>
      <c r="D9544">
        <v>71424</v>
      </c>
      <c r="E9544" t="s">
        <v>30</v>
      </c>
    </row>
    <row r="9545" spans="1:5" x14ac:dyDescent="0.15">
      <c r="A9545" t="s">
        <v>1488</v>
      </c>
      <c r="B9545" t="s">
        <v>4015</v>
      </c>
      <c r="C9545" t="s">
        <v>841</v>
      </c>
      <c r="D9545">
        <v>51606</v>
      </c>
      <c r="E9545" t="s">
        <v>30</v>
      </c>
    </row>
    <row r="9546" spans="1:5" x14ac:dyDescent="0.15">
      <c r="A9546" t="s">
        <v>1488</v>
      </c>
      <c r="B9546" t="s">
        <v>4015</v>
      </c>
      <c r="C9546" t="s">
        <v>147</v>
      </c>
      <c r="D9546">
        <v>107019</v>
      </c>
      <c r="E9546" t="s">
        <v>30</v>
      </c>
    </row>
    <row r="9547" spans="1:5" x14ac:dyDescent="0.15">
      <c r="A9547" t="s">
        <v>1488</v>
      </c>
      <c r="B9547" t="s">
        <v>4015</v>
      </c>
      <c r="C9547" t="s">
        <v>380</v>
      </c>
      <c r="D9547">
        <v>110795</v>
      </c>
      <c r="E9547" t="s">
        <v>30</v>
      </c>
    </row>
    <row r="9548" spans="1:5" x14ac:dyDescent="0.15">
      <c r="A9548" t="s">
        <v>1488</v>
      </c>
      <c r="B9548" t="s">
        <v>4015</v>
      </c>
      <c r="C9548" t="s">
        <v>365</v>
      </c>
      <c r="D9548">
        <v>106902</v>
      </c>
      <c r="E9548" t="s">
        <v>30</v>
      </c>
    </row>
    <row r="9549" spans="1:5" x14ac:dyDescent="0.15">
      <c r="A9549" t="s">
        <v>1488</v>
      </c>
      <c r="B9549" t="s">
        <v>4015</v>
      </c>
      <c r="C9549" t="s">
        <v>135</v>
      </c>
      <c r="D9549">
        <v>100189</v>
      </c>
      <c r="E9549" t="s">
        <v>30</v>
      </c>
    </row>
    <row r="9550" spans="1:5" x14ac:dyDescent="0.15">
      <c r="A9550" t="s">
        <v>1488</v>
      </c>
      <c r="B9550" t="s">
        <v>4015</v>
      </c>
      <c r="C9550" t="s">
        <v>154</v>
      </c>
      <c r="D9550">
        <v>91801</v>
      </c>
      <c r="E9550" t="s">
        <v>30</v>
      </c>
    </row>
    <row r="9551" spans="1:5" x14ac:dyDescent="0.15">
      <c r="A9551" t="s">
        <v>1488</v>
      </c>
      <c r="B9551" t="s">
        <v>4015</v>
      </c>
      <c r="C9551" t="s">
        <v>309</v>
      </c>
      <c r="D9551">
        <v>111805</v>
      </c>
      <c r="E9551" t="s">
        <v>30</v>
      </c>
    </row>
    <row r="9552" spans="1:5" x14ac:dyDescent="0.15">
      <c r="A9552" t="s">
        <v>1488</v>
      </c>
      <c r="B9552" t="s">
        <v>4015</v>
      </c>
      <c r="C9552" t="s">
        <v>308</v>
      </c>
      <c r="D9552">
        <v>60691</v>
      </c>
      <c r="E9552" t="s">
        <v>30</v>
      </c>
    </row>
    <row r="9553" spans="1:5" x14ac:dyDescent="0.15">
      <c r="A9553" t="s">
        <v>1488</v>
      </c>
      <c r="B9553" t="s">
        <v>4015</v>
      </c>
      <c r="C9553" t="s">
        <v>258</v>
      </c>
      <c r="D9553">
        <v>71614</v>
      </c>
      <c r="E9553" t="s">
        <v>30</v>
      </c>
    </row>
    <row r="9554" spans="1:5" x14ac:dyDescent="0.15">
      <c r="A9554" t="s">
        <v>1488</v>
      </c>
      <c r="B9554" t="s">
        <v>4015</v>
      </c>
      <c r="C9554" t="s">
        <v>158</v>
      </c>
      <c r="D9554">
        <v>67115</v>
      </c>
      <c r="E9554" t="s">
        <v>30</v>
      </c>
    </row>
    <row r="9555" spans="1:5" x14ac:dyDescent="0.15">
      <c r="A9555" t="s">
        <v>1488</v>
      </c>
      <c r="B9555" t="s">
        <v>4015</v>
      </c>
      <c r="C9555" t="s">
        <v>180</v>
      </c>
      <c r="D9555">
        <v>46346</v>
      </c>
      <c r="E9555" t="s">
        <v>30</v>
      </c>
    </row>
    <row r="9556" spans="1:5" x14ac:dyDescent="0.15">
      <c r="A9556" t="s">
        <v>1488</v>
      </c>
      <c r="B9556" t="s">
        <v>4015</v>
      </c>
      <c r="C9556" t="s">
        <v>354</v>
      </c>
      <c r="D9556">
        <v>91623</v>
      </c>
      <c r="E9556" t="s">
        <v>30</v>
      </c>
    </row>
    <row r="9557" spans="1:5" x14ac:dyDescent="0.15">
      <c r="A9557" t="s">
        <v>1488</v>
      </c>
      <c r="B9557" t="s">
        <v>4015</v>
      </c>
      <c r="C9557" t="s">
        <v>842</v>
      </c>
      <c r="D9557">
        <v>75107</v>
      </c>
      <c r="E9557" t="s">
        <v>30</v>
      </c>
    </row>
    <row r="9558" spans="1:5" x14ac:dyDescent="0.15">
      <c r="A9558" t="s">
        <v>1488</v>
      </c>
      <c r="B9558" t="s">
        <v>4015</v>
      </c>
      <c r="C9558" t="s">
        <v>393</v>
      </c>
      <c r="D9558">
        <v>70328</v>
      </c>
      <c r="E9558" t="s">
        <v>30</v>
      </c>
    </row>
    <row r="9559" spans="1:5" x14ac:dyDescent="0.15">
      <c r="A9559" t="s">
        <v>1488</v>
      </c>
      <c r="B9559" t="s">
        <v>4015</v>
      </c>
      <c r="C9559" t="s">
        <v>397</v>
      </c>
      <c r="D9559">
        <v>63590</v>
      </c>
      <c r="E9559" t="s">
        <v>30</v>
      </c>
    </row>
    <row r="9560" spans="1:5" x14ac:dyDescent="0.15">
      <c r="A9560" t="s">
        <v>1488</v>
      </c>
      <c r="B9560" t="s">
        <v>4015</v>
      </c>
      <c r="C9560" t="s">
        <v>414</v>
      </c>
      <c r="D9560">
        <v>72478</v>
      </c>
      <c r="E9560" t="s">
        <v>30</v>
      </c>
    </row>
    <row r="9561" spans="1:5" x14ac:dyDescent="0.15">
      <c r="A9561" t="s">
        <v>1488</v>
      </c>
      <c r="B9561" t="s">
        <v>4015</v>
      </c>
      <c r="C9561" t="s">
        <v>388</v>
      </c>
      <c r="D9561">
        <v>109694</v>
      </c>
      <c r="E9561" t="s">
        <v>30</v>
      </c>
    </row>
    <row r="9562" spans="1:5" x14ac:dyDescent="0.15">
      <c r="A9562" t="s">
        <v>1488</v>
      </c>
      <c r="B9562" t="s">
        <v>4015</v>
      </c>
      <c r="C9562" t="s">
        <v>1059</v>
      </c>
      <c r="D9562">
        <v>71939</v>
      </c>
      <c r="E9562" t="s">
        <v>30</v>
      </c>
    </row>
    <row r="9563" spans="1:5" x14ac:dyDescent="0.15">
      <c r="A9563" t="s">
        <v>1488</v>
      </c>
      <c r="B9563" t="s">
        <v>4015</v>
      </c>
      <c r="C9563" t="s">
        <v>58</v>
      </c>
      <c r="D9563">
        <v>99315</v>
      </c>
      <c r="E9563" t="s">
        <v>30</v>
      </c>
    </row>
    <row r="9564" spans="1:5" x14ac:dyDescent="0.15">
      <c r="A9564" t="s">
        <v>1488</v>
      </c>
      <c r="B9564" t="s">
        <v>4015</v>
      </c>
      <c r="C9564" t="s">
        <v>384</v>
      </c>
      <c r="D9564">
        <v>77194</v>
      </c>
      <c r="E9564" t="s">
        <v>30</v>
      </c>
    </row>
    <row r="9565" spans="1:5" x14ac:dyDescent="0.15">
      <c r="A9565" t="s">
        <v>1488</v>
      </c>
      <c r="B9565" t="s">
        <v>4015</v>
      </c>
      <c r="C9565" t="s">
        <v>381</v>
      </c>
      <c r="D9565">
        <v>65301</v>
      </c>
      <c r="E9565" t="s">
        <v>30</v>
      </c>
    </row>
    <row r="9566" spans="1:5" x14ac:dyDescent="0.15">
      <c r="A9566" t="s">
        <v>1488</v>
      </c>
      <c r="B9566" t="s">
        <v>4015</v>
      </c>
      <c r="C9566" t="s">
        <v>389</v>
      </c>
      <c r="D9566">
        <v>81226</v>
      </c>
      <c r="E9566" t="s">
        <v>30</v>
      </c>
    </row>
    <row r="9567" spans="1:5" x14ac:dyDescent="0.15">
      <c r="A9567" t="s">
        <v>1488</v>
      </c>
      <c r="B9567" t="s">
        <v>4015</v>
      </c>
      <c r="C9567" t="s">
        <v>1420</v>
      </c>
      <c r="D9567">
        <v>103854</v>
      </c>
      <c r="E9567" t="s">
        <v>30</v>
      </c>
    </row>
    <row r="9568" spans="1:5" x14ac:dyDescent="0.15">
      <c r="A9568" t="s">
        <v>1488</v>
      </c>
      <c r="B9568" t="s">
        <v>4015</v>
      </c>
      <c r="C9568" t="s">
        <v>118</v>
      </c>
      <c r="D9568">
        <v>58629</v>
      </c>
      <c r="E9568" t="s">
        <v>30</v>
      </c>
    </row>
    <row r="9569" spans="1:5" x14ac:dyDescent="0.15">
      <c r="A9569" t="s">
        <v>1488</v>
      </c>
      <c r="B9569" t="s">
        <v>4015</v>
      </c>
      <c r="C9569" t="s">
        <v>194</v>
      </c>
      <c r="D9569">
        <v>104192</v>
      </c>
      <c r="E9569" t="s">
        <v>30</v>
      </c>
    </row>
    <row r="9570" spans="1:5" ht="17.25" x14ac:dyDescent="0.3">
      <c r="A9570" t="s">
        <v>1535</v>
      </c>
      <c r="B9570" s="6" t="s">
        <v>4020</v>
      </c>
      <c r="C9570" t="s">
        <v>1536</v>
      </c>
      <c r="D9570">
        <v>91812</v>
      </c>
      <c r="E9570" t="s">
        <v>30</v>
      </c>
    </row>
    <row r="9571" spans="1:5" ht="17.25" x14ac:dyDescent="0.3">
      <c r="A9571" t="s">
        <v>1535</v>
      </c>
      <c r="B9571" s="6" t="s">
        <v>4020</v>
      </c>
      <c r="C9571" t="s">
        <v>397</v>
      </c>
      <c r="D9571">
        <v>88531</v>
      </c>
      <c r="E9571" t="s">
        <v>30</v>
      </c>
    </row>
    <row r="9572" spans="1:5" ht="17.25" x14ac:dyDescent="0.3">
      <c r="A9572" t="s">
        <v>1535</v>
      </c>
      <c r="B9572" s="6" t="s">
        <v>4020</v>
      </c>
      <c r="C9572" t="s">
        <v>466</v>
      </c>
      <c r="D9572">
        <v>91147</v>
      </c>
      <c r="E9572" t="s">
        <v>30</v>
      </c>
    </row>
    <row r="9573" spans="1:5" ht="17.25" x14ac:dyDescent="0.3">
      <c r="A9573" t="s">
        <v>1535</v>
      </c>
      <c r="B9573" s="6" t="s">
        <v>4020</v>
      </c>
      <c r="C9573" t="s">
        <v>402</v>
      </c>
      <c r="D9573">
        <v>84153</v>
      </c>
      <c r="E9573" t="s">
        <v>30</v>
      </c>
    </row>
    <row r="9574" spans="1:5" ht="17.25" x14ac:dyDescent="0.3">
      <c r="A9574" t="s">
        <v>1535</v>
      </c>
      <c r="B9574" s="6" t="s">
        <v>4020</v>
      </c>
      <c r="C9574" t="s">
        <v>173</v>
      </c>
      <c r="D9574">
        <v>145082</v>
      </c>
      <c r="E9574" t="s">
        <v>30</v>
      </c>
    </row>
    <row r="9575" spans="1:5" ht="17.25" x14ac:dyDescent="0.3">
      <c r="A9575" t="s">
        <v>1535</v>
      </c>
      <c r="B9575" s="6" t="s">
        <v>4020</v>
      </c>
      <c r="C9575" t="s">
        <v>414</v>
      </c>
      <c r="D9575">
        <v>98366</v>
      </c>
      <c r="E9575" t="s">
        <v>30</v>
      </c>
    </row>
    <row r="9576" spans="1:5" ht="17.25" x14ac:dyDescent="0.3">
      <c r="A9576" t="s">
        <v>1535</v>
      </c>
      <c r="B9576" s="6" t="s">
        <v>4020</v>
      </c>
      <c r="C9576" t="s">
        <v>100</v>
      </c>
      <c r="D9576">
        <v>89801</v>
      </c>
      <c r="E9576" t="s">
        <v>30</v>
      </c>
    </row>
    <row r="9577" spans="1:5" x14ac:dyDescent="0.15">
      <c r="A9577" t="s">
        <v>1491</v>
      </c>
      <c r="B9577" t="s">
        <v>4016</v>
      </c>
      <c r="C9577" t="s">
        <v>74</v>
      </c>
      <c r="D9577">
        <v>67766</v>
      </c>
      <c r="E9577" t="s">
        <v>30</v>
      </c>
    </row>
    <row r="9578" spans="1:5" x14ac:dyDescent="0.15">
      <c r="A9578" t="s">
        <v>1491</v>
      </c>
      <c r="B9578" t="s">
        <v>4016</v>
      </c>
      <c r="C9578" t="s">
        <v>105</v>
      </c>
      <c r="E9578" t="s">
        <v>30</v>
      </c>
    </row>
    <row r="9579" spans="1:5" x14ac:dyDescent="0.15">
      <c r="A9579" t="s">
        <v>1491</v>
      </c>
      <c r="B9579" t="s">
        <v>4016</v>
      </c>
      <c r="C9579" t="s">
        <v>160</v>
      </c>
      <c r="D9579">
        <v>172982</v>
      </c>
      <c r="E9579" t="s">
        <v>30</v>
      </c>
    </row>
    <row r="9580" spans="1:5" x14ac:dyDescent="0.15">
      <c r="A9580" t="s">
        <v>1491</v>
      </c>
      <c r="B9580" t="s">
        <v>4016</v>
      </c>
      <c r="C9580" t="s">
        <v>242</v>
      </c>
      <c r="E9580" t="s">
        <v>30</v>
      </c>
    </row>
    <row r="9581" spans="1:5" x14ac:dyDescent="0.15">
      <c r="A9581" t="s">
        <v>1492</v>
      </c>
      <c r="B9581" t="s">
        <v>4017</v>
      </c>
      <c r="C9581" t="s">
        <v>72</v>
      </c>
      <c r="D9581">
        <v>31092</v>
      </c>
      <c r="E9581" t="s">
        <v>30</v>
      </c>
    </row>
    <row r="9582" spans="1:5" x14ac:dyDescent="0.15">
      <c r="A9582" t="s">
        <v>1492</v>
      </c>
      <c r="B9582" t="s">
        <v>4017</v>
      </c>
      <c r="C9582" t="s">
        <v>100</v>
      </c>
      <c r="D9582">
        <v>55611</v>
      </c>
      <c r="E9582" t="s">
        <v>30</v>
      </c>
    </row>
    <row r="9583" spans="1:5" x14ac:dyDescent="0.15">
      <c r="A9583" t="s">
        <v>1492</v>
      </c>
      <c r="B9583" t="s">
        <v>4017</v>
      </c>
      <c r="C9583" t="s">
        <v>8</v>
      </c>
      <c r="D9583">
        <v>43330</v>
      </c>
      <c r="E9583" t="s">
        <v>30</v>
      </c>
    </row>
    <row r="9584" spans="1:5" x14ac:dyDescent="0.15">
      <c r="A9584" t="s">
        <v>1492</v>
      </c>
      <c r="B9584" t="s">
        <v>4017</v>
      </c>
      <c r="C9584" t="s">
        <v>138</v>
      </c>
      <c r="D9584">
        <v>32188</v>
      </c>
      <c r="E9584" t="s">
        <v>30</v>
      </c>
    </row>
    <row r="9585" spans="1:5" x14ac:dyDescent="0.15">
      <c r="A9585" t="s">
        <v>1492</v>
      </c>
      <c r="B9585" t="s">
        <v>4017</v>
      </c>
      <c r="C9585" t="s">
        <v>1272</v>
      </c>
      <c r="D9585">
        <v>26273</v>
      </c>
      <c r="E9585" t="s">
        <v>30</v>
      </c>
    </row>
    <row r="9586" spans="1:5" x14ac:dyDescent="0.15">
      <c r="A9586" t="s">
        <v>1492</v>
      </c>
      <c r="B9586" t="s">
        <v>4017</v>
      </c>
      <c r="C9586" t="s">
        <v>1493</v>
      </c>
      <c r="D9586">
        <v>40919</v>
      </c>
      <c r="E9586" t="s">
        <v>30</v>
      </c>
    </row>
    <row r="9587" spans="1:5" x14ac:dyDescent="0.15">
      <c r="A9587" t="s">
        <v>1492</v>
      </c>
      <c r="B9587" t="s">
        <v>4017</v>
      </c>
      <c r="C9587" t="s">
        <v>87</v>
      </c>
      <c r="D9587">
        <v>47382</v>
      </c>
      <c r="E9587" t="s">
        <v>30</v>
      </c>
    </row>
    <row r="9588" spans="1:5" x14ac:dyDescent="0.15">
      <c r="A9588" t="s">
        <v>1492</v>
      </c>
      <c r="B9588" t="s">
        <v>4017</v>
      </c>
      <c r="C9588" t="s">
        <v>71</v>
      </c>
      <c r="D9588">
        <v>41956</v>
      </c>
      <c r="E9588" t="s">
        <v>30</v>
      </c>
    </row>
    <row r="9589" spans="1:5" x14ac:dyDescent="0.15">
      <c r="A9589" t="s">
        <v>1492</v>
      </c>
      <c r="B9589" t="s">
        <v>4017</v>
      </c>
      <c r="C9589" t="s">
        <v>1170</v>
      </c>
      <c r="D9589">
        <v>43477</v>
      </c>
      <c r="E9589" t="s">
        <v>30</v>
      </c>
    </row>
    <row r="9590" spans="1:5" x14ac:dyDescent="0.15">
      <c r="A9590" t="s">
        <v>1492</v>
      </c>
      <c r="B9590" t="s">
        <v>4017</v>
      </c>
      <c r="C9590" t="s">
        <v>74</v>
      </c>
      <c r="D9590">
        <v>26179</v>
      </c>
      <c r="E9590" t="s">
        <v>30</v>
      </c>
    </row>
    <row r="9591" spans="1:5" x14ac:dyDescent="0.15">
      <c r="A9591" t="s">
        <v>1492</v>
      </c>
      <c r="B9591" t="s">
        <v>4017</v>
      </c>
      <c r="C9591" t="s">
        <v>145</v>
      </c>
      <c r="D9591">
        <v>41151</v>
      </c>
      <c r="E9591" t="s">
        <v>30</v>
      </c>
    </row>
    <row r="9592" spans="1:5" x14ac:dyDescent="0.15">
      <c r="A9592" t="s">
        <v>1492</v>
      </c>
      <c r="B9592" t="s">
        <v>4017</v>
      </c>
      <c r="C9592" t="s">
        <v>102</v>
      </c>
      <c r="D9592">
        <v>49873</v>
      </c>
      <c r="E9592" t="s">
        <v>30</v>
      </c>
    </row>
    <row r="9593" spans="1:5" x14ac:dyDescent="0.15">
      <c r="A9593" t="s">
        <v>1492</v>
      </c>
      <c r="B9593" t="s">
        <v>4017</v>
      </c>
      <c r="C9593" t="s">
        <v>154</v>
      </c>
      <c r="D9593">
        <v>34395</v>
      </c>
      <c r="E9593" t="s">
        <v>30</v>
      </c>
    </row>
    <row r="9594" spans="1:5" x14ac:dyDescent="0.15">
      <c r="A9594" t="s">
        <v>1492</v>
      </c>
      <c r="B9594" t="s">
        <v>4017</v>
      </c>
      <c r="C9594" t="s">
        <v>58</v>
      </c>
      <c r="D9594">
        <v>40981</v>
      </c>
      <c r="E9594" t="s">
        <v>30</v>
      </c>
    </row>
    <row r="9595" spans="1:5" x14ac:dyDescent="0.15">
      <c r="A9595" t="s">
        <v>1492</v>
      </c>
      <c r="B9595" t="s">
        <v>4017</v>
      </c>
      <c r="C9595" t="s">
        <v>183</v>
      </c>
      <c r="D9595">
        <v>39796</v>
      </c>
      <c r="E9595" t="s">
        <v>30</v>
      </c>
    </row>
    <row r="9596" spans="1:5" x14ac:dyDescent="0.15">
      <c r="A9596" t="s">
        <v>1492</v>
      </c>
      <c r="B9596" t="s">
        <v>4017</v>
      </c>
      <c r="C9596" t="s">
        <v>144</v>
      </c>
      <c r="D9596">
        <v>20895</v>
      </c>
      <c r="E9596" t="s">
        <v>30</v>
      </c>
    </row>
    <row r="9597" spans="1:5" x14ac:dyDescent="0.15">
      <c r="A9597" t="s">
        <v>1492</v>
      </c>
      <c r="B9597" t="s">
        <v>4017</v>
      </c>
      <c r="C9597" t="s">
        <v>107</v>
      </c>
      <c r="D9597">
        <v>45968</v>
      </c>
      <c r="E9597" t="s">
        <v>30</v>
      </c>
    </row>
    <row r="9598" spans="1:5" x14ac:dyDescent="0.15">
      <c r="A9598" t="s">
        <v>1492</v>
      </c>
      <c r="B9598" t="s">
        <v>4017</v>
      </c>
      <c r="C9598" t="s">
        <v>55</v>
      </c>
      <c r="D9598">
        <v>48923</v>
      </c>
      <c r="E9598" t="s">
        <v>30</v>
      </c>
    </row>
    <row r="9599" spans="1:5" x14ac:dyDescent="0.15">
      <c r="A9599" t="s">
        <v>1492</v>
      </c>
      <c r="B9599" t="s">
        <v>4017</v>
      </c>
      <c r="C9599" t="s">
        <v>163</v>
      </c>
      <c r="D9599">
        <v>93189</v>
      </c>
      <c r="E9599" t="s">
        <v>30</v>
      </c>
    </row>
    <row r="9600" spans="1:5" x14ac:dyDescent="0.15">
      <c r="A9600" t="s">
        <v>1492</v>
      </c>
      <c r="B9600" t="s">
        <v>4017</v>
      </c>
      <c r="C9600" t="s">
        <v>159</v>
      </c>
      <c r="D9600">
        <v>76912</v>
      </c>
      <c r="E9600" t="s">
        <v>30</v>
      </c>
    </row>
    <row r="9601" spans="1:5" x14ac:dyDescent="0.15">
      <c r="A9601" t="s">
        <v>1492</v>
      </c>
      <c r="B9601" t="s">
        <v>4017</v>
      </c>
      <c r="C9601" t="s">
        <v>1494</v>
      </c>
      <c r="D9601">
        <v>105715</v>
      </c>
      <c r="E9601" t="s">
        <v>30</v>
      </c>
    </row>
    <row r="9602" spans="1:5" x14ac:dyDescent="0.15">
      <c r="A9602" t="s">
        <v>1492</v>
      </c>
      <c r="B9602" t="s">
        <v>4017</v>
      </c>
      <c r="C9602" t="s">
        <v>1059</v>
      </c>
      <c r="D9602">
        <v>120540</v>
      </c>
      <c r="E9602" t="s">
        <v>30</v>
      </c>
    </row>
    <row r="9603" spans="1:5" x14ac:dyDescent="0.15">
      <c r="A9603" t="s">
        <v>1492</v>
      </c>
      <c r="B9603" t="s">
        <v>4017</v>
      </c>
      <c r="C9603" t="s">
        <v>1340</v>
      </c>
      <c r="D9603">
        <v>109423</v>
      </c>
      <c r="E9603" t="s">
        <v>30</v>
      </c>
    </row>
    <row r="9604" spans="1:5" x14ac:dyDescent="0.15">
      <c r="A9604" t="s">
        <v>1492</v>
      </c>
      <c r="B9604" t="s">
        <v>4017</v>
      </c>
      <c r="C9604" t="s">
        <v>299</v>
      </c>
      <c r="D9604">
        <v>104527</v>
      </c>
      <c r="E9604" t="s">
        <v>30</v>
      </c>
    </row>
    <row r="9605" spans="1:5" x14ac:dyDescent="0.15">
      <c r="A9605" t="s">
        <v>1492</v>
      </c>
      <c r="B9605" t="s">
        <v>4017</v>
      </c>
      <c r="C9605" t="s">
        <v>1495</v>
      </c>
      <c r="D9605">
        <v>28006</v>
      </c>
      <c r="E9605" t="s">
        <v>30</v>
      </c>
    </row>
    <row r="9606" spans="1:5" x14ac:dyDescent="0.15">
      <c r="A9606" t="s">
        <v>1492</v>
      </c>
      <c r="B9606" t="s">
        <v>4017</v>
      </c>
      <c r="C9606" t="s">
        <v>176</v>
      </c>
      <c r="D9606">
        <v>46917</v>
      </c>
      <c r="E9606" t="s">
        <v>30</v>
      </c>
    </row>
    <row r="9607" spans="1:5" x14ac:dyDescent="0.15">
      <c r="A9607" t="s">
        <v>1492</v>
      </c>
      <c r="B9607" t="s">
        <v>4017</v>
      </c>
      <c r="C9607" t="s">
        <v>333</v>
      </c>
      <c r="D9607">
        <v>40501</v>
      </c>
      <c r="E9607" t="s">
        <v>30</v>
      </c>
    </row>
    <row r="9608" spans="1:5" x14ac:dyDescent="0.15">
      <c r="A9608" t="s">
        <v>1492</v>
      </c>
      <c r="B9608" t="s">
        <v>4017</v>
      </c>
      <c r="C9608" t="s">
        <v>398</v>
      </c>
      <c r="D9608">
        <v>21104</v>
      </c>
      <c r="E9608" t="s">
        <v>30</v>
      </c>
    </row>
    <row r="9609" spans="1:5" ht="17.25" x14ac:dyDescent="0.3">
      <c r="A9609" t="s">
        <v>1543</v>
      </c>
      <c r="B9609" s="6" t="s">
        <v>4025</v>
      </c>
      <c r="C9609" t="s">
        <v>154</v>
      </c>
      <c r="D9609">
        <v>82266</v>
      </c>
      <c r="E9609" t="s">
        <v>30</v>
      </c>
    </row>
    <row r="9610" spans="1:5" ht="17.25" x14ac:dyDescent="0.3">
      <c r="A9610" t="s">
        <v>1543</v>
      </c>
      <c r="B9610" s="6" t="s">
        <v>4025</v>
      </c>
      <c r="C9610" t="s">
        <v>58</v>
      </c>
      <c r="D9610">
        <v>133150</v>
      </c>
      <c r="E9610" t="s">
        <v>30</v>
      </c>
    </row>
    <row r="9611" spans="1:5" ht="17.25" x14ac:dyDescent="0.3">
      <c r="A9611" t="s">
        <v>1543</v>
      </c>
      <c r="B9611" s="6" t="s">
        <v>4025</v>
      </c>
      <c r="C9611" t="s">
        <v>312</v>
      </c>
      <c r="D9611">
        <v>138351</v>
      </c>
      <c r="E9611" t="s">
        <v>30</v>
      </c>
    </row>
    <row r="9612" spans="1:5" ht="17.25" x14ac:dyDescent="0.3">
      <c r="A9612" t="s">
        <v>1543</v>
      </c>
      <c r="B9612" s="6" t="s">
        <v>4025</v>
      </c>
      <c r="C9612" t="s">
        <v>176</v>
      </c>
      <c r="D9612">
        <v>132843</v>
      </c>
      <c r="E9612" t="s">
        <v>30</v>
      </c>
    </row>
    <row r="9613" spans="1:5" ht="17.25" x14ac:dyDescent="0.3">
      <c r="A9613" t="s">
        <v>1543</v>
      </c>
      <c r="B9613" s="6" t="s">
        <v>4025</v>
      </c>
      <c r="C9613" t="s">
        <v>333</v>
      </c>
      <c r="D9613">
        <v>143220</v>
      </c>
      <c r="E9613" t="s">
        <v>30</v>
      </c>
    </row>
    <row r="9614" spans="1:5" ht="17.25" x14ac:dyDescent="0.3">
      <c r="A9614" t="s">
        <v>1543</v>
      </c>
      <c r="B9614" s="6" t="s">
        <v>4025</v>
      </c>
      <c r="C9614" t="s">
        <v>276</v>
      </c>
      <c r="D9614">
        <v>131551</v>
      </c>
      <c r="E9614" t="s">
        <v>30</v>
      </c>
    </row>
    <row r="9615" spans="1:5" ht="17.25" x14ac:dyDescent="0.3">
      <c r="A9615" t="s">
        <v>1543</v>
      </c>
      <c r="B9615" s="6" t="s">
        <v>4025</v>
      </c>
      <c r="C9615" t="s">
        <v>119</v>
      </c>
      <c r="D9615">
        <v>144351</v>
      </c>
      <c r="E9615" t="s">
        <v>30</v>
      </c>
    </row>
    <row r="9616" spans="1:5" ht="17.25" x14ac:dyDescent="0.3">
      <c r="A9616" t="s">
        <v>1543</v>
      </c>
      <c r="B9616" s="6" t="s">
        <v>4025</v>
      </c>
      <c r="C9616" t="s">
        <v>53</v>
      </c>
      <c r="D9616">
        <v>150322</v>
      </c>
      <c r="E9616" t="s">
        <v>30</v>
      </c>
    </row>
    <row r="9617" spans="1:5" ht="17.25" x14ac:dyDescent="0.3">
      <c r="A9617" t="s">
        <v>1541</v>
      </c>
      <c r="B9617" s="6" t="s">
        <v>4023</v>
      </c>
      <c r="C9617" t="s">
        <v>176</v>
      </c>
      <c r="D9617">
        <v>129208</v>
      </c>
      <c r="E9617" t="s">
        <v>30</v>
      </c>
    </row>
    <row r="9618" spans="1:5" ht="17.25" x14ac:dyDescent="0.3">
      <c r="A9618" t="s">
        <v>1541</v>
      </c>
      <c r="B9618" s="6" t="s">
        <v>4023</v>
      </c>
      <c r="C9618" t="s">
        <v>333</v>
      </c>
      <c r="D9618">
        <v>140558</v>
      </c>
      <c r="E9618" t="s">
        <v>30</v>
      </c>
    </row>
    <row r="9619" spans="1:5" ht="17.25" x14ac:dyDescent="0.3">
      <c r="A9619" t="s">
        <v>1541</v>
      </c>
      <c r="B9619" s="6" t="s">
        <v>4023</v>
      </c>
      <c r="C9619" t="s">
        <v>1518</v>
      </c>
      <c r="D9619">
        <v>134242</v>
      </c>
      <c r="E9619" t="s">
        <v>30</v>
      </c>
    </row>
    <row r="9620" spans="1:5" ht="17.25" x14ac:dyDescent="0.3">
      <c r="A9620" t="s">
        <v>1541</v>
      </c>
      <c r="B9620" s="6" t="s">
        <v>4023</v>
      </c>
      <c r="C9620" t="s">
        <v>119</v>
      </c>
      <c r="D9620">
        <v>142235</v>
      </c>
      <c r="E9620" t="s">
        <v>30</v>
      </c>
    </row>
    <row r="9621" spans="1:5" ht="17.25" x14ac:dyDescent="0.3">
      <c r="A9621" t="s">
        <v>1541</v>
      </c>
      <c r="B9621" s="6" t="s">
        <v>4023</v>
      </c>
      <c r="C9621" t="s">
        <v>154</v>
      </c>
      <c r="D9621">
        <v>141211</v>
      </c>
      <c r="E9621" t="s">
        <v>30</v>
      </c>
    </row>
    <row r="9622" spans="1:5" ht="17.25" x14ac:dyDescent="0.3">
      <c r="A9622" t="s">
        <v>1541</v>
      </c>
      <c r="B9622" s="6" t="s">
        <v>4023</v>
      </c>
      <c r="C9622" t="s">
        <v>364</v>
      </c>
      <c r="D9622">
        <v>141553</v>
      </c>
      <c r="E9622" t="s">
        <v>30</v>
      </c>
    </row>
    <row r="9623" spans="1:5" ht="17.25" x14ac:dyDescent="0.3">
      <c r="A9623" t="s">
        <v>1541</v>
      </c>
      <c r="B9623" s="6" t="s">
        <v>4023</v>
      </c>
      <c r="C9623" t="s">
        <v>181</v>
      </c>
      <c r="D9623">
        <v>83747</v>
      </c>
      <c r="E9623" t="s">
        <v>30</v>
      </c>
    </row>
    <row r="9624" spans="1:5" ht="17.25" x14ac:dyDescent="0.3">
      <c r="A9624" t="s">
        <v>1541</v>
      </c>
      <c r="B9624" s="6" t="s">
        <v>4023</v>
      </c>
      <c r="C9624" t="s">
        <v>258</v>
      </c>
      <c r="D9624">
        <v>97931</v>
      </c>
      <c r="E9624" t="s">
        <v>30</v>
      </c>
    </row>
    <row r="9625" spans="1:5" ht="17.25" x14ac:dyDescent="0.3">
      <c r="A9625" t="s">
        <v>1541</v>
      </c>
      <c r="B9625" s="6" t="s">
        <v>4023</v>
      </c>
      <c r="C9625" t="s">
        <v>69</v>
      </c>
      <c r="D9625">
        <v>87377</v>
      </c>
      <c r="E9625" t="s">
        <v>30</v>
      </c>
    </row>
    <row r="9626" spans="1:5" ht="17.25" x14ac:dyDescent="0.3">
      <c r="A9626" t="s">
        <v>1534</v>
      </c>
      <c r="B9626" s="6" t="s">
        <v>4020</v>
      </c>
      <c r="C9626" t="s">
        <v>176</v>
      </c>
      <c r="E9626" t="s">
        <v>30</v>
      </c>
    </row>
    <row r="9627" spans="1:5" ht="17.25" x14ac:dyDescent="0.3">
      <c r="A9627" t="s">
        <v>1534</v>
      </c>
      <c r="B9627" s="6" t="s">
        <v>4020</v>
      </c>
      <c r="C9627" t="s">
        <v>181</v>
      </c>
      <c r="D9627">
        <v>119790</v>
      </c>
      <c r="E9627" t="s">
        <v>30</v>
      </c>
    </row>
    <row r="9628" spans="1:5" x14ac:dyDescent="0.15">
      <c r="A9628" t="s">
        <v>1496</v>
      </c>
      <c r="B9628" t="s">
        <v>4017</v>
      </c>
      <c r="C9628" t="s">
        <v>291</v>
      </c>
      <c r="E9628" t="s">
        <v>30</v>
      </c>
    </row>
    <row r="9629" spans="1:5" x14ac:dyDescent="0.15">
      <c r="A9629" t="s">
        <v>1496</v>
      </c>
      <c r="B9629" t="s">
        <v>4017</v>
      </c>
      <c r="C9629" t="s">
        <v>1497</v>
      </c>
      <c r="D9629">
        <v>132937</v>
      </c>
      <c r="E9629" t="s">
        <v>30</v>
      </c>
    </row>
    <row r="9630" spans="1:5" x14ac:dyDescent="0.15">
      <c r="A9630" t="s">
        <v>1496</v>
      </c>
      <c r="B9630" t="s">
        <v>4017</v>
      </c>
      <c r="C9630" t="s">
        <v>292</v>
      </c>
      <c r="E9630" t="s">
        <v>30</v>
      </c>
    </row>
    <row r="9631" spans="1:5" x14ac:dyDescent="0.15">
      <c r="A9631" t="s">
        <v>1496</v>
      </c>
      <c r="B9631" t="s">
        <v>4017</v>
      </c>
      <c r="C9631" t="s">
        <v>1498</v>
      </c>
      <c r="D9631">
        <v>170095</v>
      </c>
      <c r="E9631" t="s">
        <v>30</v>
      </c>
    </row>
    <row r="9632" spans="1:5" x14ac:dyDescent="0.15">
      <c r="A9632" t="s">
        <v>1496</v>
      </c>
      <c r="B9632" t="s">
        <v>4017</v>
      </c>
      <c r="C9632" t="s">
        <v>1499</v>
      </c>
      <c r="D9632">
        <v>113359</v>
      </c>
      <c r="E9632" t="s">
        <v>30</v>
      </c>
    </row>
    <row r="9633" spans="1:5" x14ac:dyDescent="0.15">
      <c r="A9633" t="s">
        <v>1496</v>
      </c>
      <c r="B9633" t="s">
        <v>4017</v>
      </c>
      <c r="C9633" t="s">
        <v>295</v>
      </c>
      <c r="D9633">
        <v>141253</v>
      </c>
      <c r="E9633" t="s">
        <v>30</v>
      </c>
    </row>
    <row r="9634" spans="1:5" x14ac:dyDescent="0.15">
      <c r="A9634" t="s">
        <v>1496</v>
      </c>
      <c r="B9634" t="s">
        <v>4017</v>
      </c>
      <c r="C9634" t="s">
        <v>296</v>
      </c>
      <c r="D9634">
        <v>101243</v>
      </c>
      <c r="E9634" t="s">
        <v>30</v>
      </c>
    </row>
    <row r="9635" spans="1:5" x14ac:dyDescent="0.15">
      <c r="A9635" t="s">
        <v>1496</v>
      </c>
      <c r="B9635" t="s">
        <v>4017</v>
      </c>
      <c r="C9635" t="s">
        <v>1500</v>
      </c>
      <c r="D9635">
        <v>107018</v>
      </c>
      <c r="E9635" t="s">
        <v>30</v>
      </c>
    </row>
    <row r="9636" spans="1:5" x14ac:dyDescent="0.15">
      <c r="A9636" t="s">
        <v>1496</v>
      </c>
      <c r="B9636" t="s">
        <v>4017</v>
      </c>
      <c r="C9636" t="s">
        <v>1213</v>
      </c>
      <c r="E9636" t="s">
        <v>30</v>
      </c>
    </row>
    <row r="9637" spans="1:5" x14ac:dyDescent="0.15">
      <c r="A9637" t="s">
        <v>1496</v>
      </c>
      <c r="B9637" t="s">
        <v>4017</v>
      </c>
      <c r="C9637" t="s">
        <v>1501</v>
      </c>
      <c r="D9637">
        <v>128222</v>
      </c>
      <c r="E9637" t="s">
        <v>30</v>
      </c>
    </row>
    <row r="9638" spans="1:5" x14ac:dyDescent="0.15">
      <c r="A9638" t="s">
        <v>1496</v>
      </c>
      <c r="B9638" t="s">
        <v>4017</v>
      </c>
      <c r="C9638" t="s">
        <v>1502</v>
      </c>
      <c r="D9638">
        <v>167932</v>
      </c>
      <c r="E9638" t="s">
        <v>30</v>
      </c>
    </row>
    <row r="9639" spans="1:5" x14ac:dyDescent="0.15">
      <c r="A9639" t="s">
        <v>1496</v>
      </c>
      <c r="B9639" t="s">
        <v>4017</v>
      </c>
      <c r="C9639" t="s">
        <v>1202</v>
      </c>
      <c r="D9639">
        <v>154401</v>
      </c>
      <c r="E9639" t="s">
        <v>30</v>
      </c>
    </row>
    <row r="9640" spans="1:5" x14ac:dyDescent="0.15">
      <c r="A9640" t="s">
        <v>1496</v>
      </c>
      <c r="B9640" t="s">
        <v>4017</v>
      </c>
      <c r="C9640" t="s">
        <v>118</v>
      </c>
      <c r="D9640">
        <v>127445</v>
      </c>
      <c r="E9640" t="s">
        <v>30</v>
      </c>
    </row>
    <row r="9641" spans="1:5" x14ac:dyDescent="0.15">
      <c r="A9641" t="s">
        <v>1496</v>
      </c>
      <c r="B9641" t="s">
        <v>4017</v>
      </c>
      <c r="C9641" t="s">
        <v>294</v>
      </c>
      <c r="E9641" t="s">
        <v>30</v>
      </c>
    </row>
    <row r="9642" spans="1:5" x14ac:dyDescent="0.15">
      <c r="A9642" t="s">
        <v>1496</v>
      </c>
      <c r="B9642" t="s">
        <v>4017</v>
      </c>
      <c r="C9642" t="s">
        <v>276</v>
      </c>
      <c r="D9642">
        <v>107116</v>
      </c>
      <c r="E9642" t="s">
        <v>30</v>
      </c>
    </row>
    <row r="9643" spans="1:5" x14ac:dyDescent="0.15">
      <c r="A9643" t="s">
        <v>1496</v>
      </c>
      <c r="B9643" t="s">
        <v>4017</v>
      </c>
      <c r="C9643" t="s">
        <v>176</v>
      </c>
      <c r="D9643">
        <v>100902</v>
      </c>
      <c r="E9643" t="s">
        <v>30</v>
      </c>
    </row>
    <row r="9644" spans="1:5" x14ac:dyDescent="0.15">
      <c r="A9644" t="s">
        <v>1496</v>
      </c>
      <c r="B9644" t="s">
        <v>4017</v>
      </c>
      <c r="C9644" t="s">
        <v>1503</v>
      </c>
      <c r="E9644" t="s">
        <v>30</v>
      </c>
    </row>
    <row r="9645" spans="1:5" x14ac:dyDescent="0.15">
      <c r="A9645" t="s">
        <v>1496</v>
      </c>
      <c r="B9645" t="s">
        <v>4017</v>
      </c>
      <c r="C9645" t="s">
        <v>1217</v>
      </c>
      <c r="D9645">
        <v>76473</v>
      </c>
      <c r="E9645" t="s">
        <v>30</v>
      </c>
    </row>
    <row r="9646" spans="1:5" x14ac:dyDescent="0.15">
      <c r="A9646" t="s">
        <v>1496</v>
      </c>
      <c r="B9646" t="s">
        <v>4017</v>
      </c>
      <c r="C9646" t="s">
        <v>154</v>
      </c>
      <c r="D9646">
        <v>95438</v>
      </c>
      <c r="E9646" t="s">
        <v>30</v>
      </c>
    </row>
    <row r="9647" spans="1:5" x14ac:dyDescent="0.15">
      <c r="A9647" t="s">
        <v>1496</v>
      </c>
      <c r="B9647" t="s">
        <v>4017</v>
      </c>
      <c r="C9647" t="s">
        <v>174</v>
      </c>
      <c r="D9647">
        <v>112018</v>
      </c>
      <c r="E9647" t="s">
        <v>30</v>
      </c>
    </row>
    <row r="9648" spans="1:5" x14ac:dyDescent="0.15">
      <c r="A9648" t="s">
        <v>1496</v>
      </c>
      <c r="B9648" t="s">
        <v>4017</v>
      </c>
      <c r="C9648" t="s">
        <v>312</v>
      </c>
      <c r="D9648">
        <v>114271</v>
      </c>
      <c r="E9648" t="s">
        <v>30</v>
      </c>
    </row>
    <row r="9649" spans="1:5" x14ac:dyDescent="0.15">
      <c r="A9649" t="s">
        <v>1496</v>
      </c>
      <c r="B9649" t="s">
        <v>4017</v>
      </c>
      <c r="C9649" t="s">
        <v>74</v>
      </c>
      <c r="D9649">
        <v>58134</v>
      </c>
      <c r="E9649" t="s">
        <v>30</v>
      </c>
    </row>
    <row r="9650" spans="1:5" x14ac:dyDescent="0.15">
      <c r="A9650" t="s">
        <v>1496</v>
      </c>
      <c r="B9650" t="s">
        <v>4017</v>
      </c>
      <c r="C9650" t="s">
        <v>163</v>
      </c>
      <c r="D9650">
        <v>167969</v>
      </c>
      <c r="E9650" t="s">
        <v>30</v>
      </c>
    </row>
    <row r="9651" spans="1:5" x14ac:dyDescent="0.15">
      <c r="A9651" t="s">
        <v>1496</v>
      </c>
      <c r="B9651" t="s">
        <v>4017</v>
      </c>
      <c r="C9651" t="s">
        <v>155</v>
      </c>
      <c r="D9651">
        <v>128996</v>
      </c>
      <c r="E9651" t="s">
        <v>30</v>
      </c>
    </row>
    <row r="9652" spans="1:5" x14ac:dyDescent="0.15">
      <c r="A9652" t="s">
        <v>1496</v>
      </c>
      <c r="B9652" t="s">
        <v>4017</v>
      </c>
      <c r="C9652" t="s">
        <v>117</v>
      </c>
      <c r="D9652">
        <v>78482</v>
      </c>
      <c r="E9652" t="s">
        <v>30</v>
      </c>
    </row>
    <row r="9653" spans="1:5" x14ac:dyDescent="0.15">
      <c r="A9653" t="s">
        <v>1496</v>
      </c>
      <c r="B9653" t="s">
        <v>4017</v>
      </c>
      <c r="C9653" t="s">
        <v>102</v>
      </c>
      <c r="D9653">
        <v>120127</v>
      </c>
      <c r="E9653" t="s">
        <v>30</v>
      </c>
    </row>
    <row r="9654" spans="1:5" x14ac:dyDescent="0.15">
      <c r="A9654" t="s">
        <v>1496</v>
      </c>
      <c r="B9654" t="s">
        <v>4017</v>
      </c>
      <c r="C9654" t="s">
        <v>71</v>
      </c>
      <c r="D9654">
        <v>77512</v>
      </c>
      <c r="E9654" t="s">
        <v>30</v>
      </c>
    </row>
    <row r="9655" spans="1:5" x14ac:dyDescent="0.15">
      <c r="A9655" t="s">
        <v>1496</v>
      </c>
      <c r="B9655" t="s">
        <v>4017</v>
      </c>
      <c r="C9655" t="s">
        <v>1504</v>
      </c>
      <c r="D9655">
        <v>80933</v>
      </c>
      <c r="E9655" t="s">
        <v>30</v>
      </c>
    </row>
    <row r="9656" spans="1:5" ht="17.25" x14ac:dyDescent="0.3">
      <c r="A9656" t="s">
        <v>1537</v>
      </c>
      <c r="B9656" s="6" t="s">
        <v>4021</v>
      </c>
      <c r="C9656" t="s">
        <v>74</v>
      </c>
      <c r="D9656">
        <v>34440</v>
      </c>
      <c r="E9656" t="s">
        <v>30</v>
      </c>
    </row>
    <row r="9657" spans="1:5" ht="17.25" x14ac:dyDescent="0.3">
      <c r="A9657" t="s">
        <v>1537</v>
      </c>
      <c r="B9657" s="6" t="s">
        <v>4021</v>
      </c>
      <c r="C9657" t="s">
        <v>406</v>
      </c>
      <c r="D9657">
        <v>66665</v>
      </c>
      <c r="E9657" t="s">
        <v>30</v>
      </c>
    </row>
    <row r="9658" spans="1:5" ht="17.25" x14ac:dyDescent="0.3">
      <c r="A9658" t="s">
        <v>1537</v>
      </c>
      <c r="B9658" s="6" t="s">
        <v>4021</v>
      </c>
      <c r="C9658" t="s">
        <v>88</v>
      </c>
      <c r="D9658">
        <v>39099</v>
      </c>
      <c r="E9658" t="s">
        <v>30</v>
      </c>
    </row>
    <row r="9659" spans="1:5" ht="17.25" x14ac:dyDescent="0.3">
      <c r="A9659" t="s">
        <v>1537</v>
      </c>
      <c r="B9659" s="6" t="s">
        <v>4021</v>
      </c>
      <c r="C9659" t="s">
        <v>1538</v>
      </c>
      <c r="D9659">
        <v>69920</v>
      </c>
      <c r="E9659" t="s">
        <v>30</v>
      </c>
    </row>
    <row r="9660" spans="1:5" ht="17.25" x14ac:dyDescent="0.3">
      <c r="A9660" t="s">
        <v>1537</v>
      </c>
      <c r="B9660" s="6" t="s">
        <v>4021</v>
      </c>
      <c r="C9660" t="s">
        <v>467</v>
      </c>
      <c r="D9660">
        <v>63840</v>
      </c>
      <c r="E9660" t="s">
        <v>30</v>
      </c>
    </row>
    <row r="9661" spans="1:5" ht="17.25" x14ac:dyDescent="0.3">
      <c r="A9661" t="s">
        <v>1537</v>
      </c>
      <c r="B9661" s="6" t="s">
        <v>4021</v>
      </c>
      <c r="C9661" t="s">
        <v>105</v>
      </c>
      <c r="D9661">
        <v>108066</v>
      </c>
      <c r="E9661" t="s">
        <v>30</v>
      </c>
    </row>
    <row r="9662" spans="1:5" ht="17.25" x14ac:dyDescent="0.3">
      <c r="A9662" t="s">
        <v>1537</v>
      </c>
      <c r="B9662" s="6" t="s">
        <v>4021</v>
      </c>
      <c r="C9662" t="s">
        <v>248</v>
      </c>
      <c r="E9662" t="s">
        <v>30</v>
      </c>
    </row>
    <row r="9663" spans="1:5" ht="17.25" x14ac:dyDescent="0.3">
      <c r="A9663" t="s">
        <v>1537</v>
      </c>
      <c r="B9663" s="6" t="s">
        <v>4021</v>
      </c>
      <c r="C9663" t="s">
        <v>299</v>
      </c>
      <c r="E9663" t="s">
        <v>30</v>
      </c>
    </row>
    <row r="9664" spans="1:5" ht="17.25" x14ac:dyDescent="0.3">
      <c r="A9664" t="s">
        <v>1537</v>
      </c>
      <c r="B9664" s="6" t="s">
        <v>4021</v>
      </c>
      <c r="C9664" t="s">
        <v>112</v>
      </c>
      <c r="D9664">
        <v>139932</v>
      </c>
      <c r="E9664" t="s">
        <v>30</v>
      </c>
    </row>
    <row r="9665" spans="1:5" x14ac:dyDescent="0.15">
      <c r="A9665" t="s">
        <v>1539</v>
      </c>
      <c r="B9665" t="s">
        <v>4022</v>
      </c>
      <c r="C9665" t="s">
        <v>160</v>
      </c>
      <c r="D9665">
        <v>32622</v>
      </c>
      <c r="E9665" t="s">
        <v>30</v>
      </c>
    </row>
    <row r="9666" spans="1:5" x14ac:dyDescent="0.15">
      <c r="A9666" t="s">
        <v>1539</v>
      </c>
      <c r="B9666" t="s">
        <v>4022</v>
      </c>
      <c r="C9666" t="s">
        <v>162</v>
      </c>
      <c r="D9666">
        <v>45430</v>
      </c>
      <c r="E9666" t="s">
        <v>30</v>
      </c>
    </row>
    <row r="9667" spans="1:5" x14ac:dyDescent="0.15">
      <c r="A9667" t="s">
        <v>1539</v>
      </c>
      <c r="B9667" t="s">
        <v>4022</v>
      </c>
      <c r="C9667" t="s">
        <v>509</v>
      </c>
      <c r="D9667">
        <v>70913</v>
      </c>
      <c r="E9667" t="s">
        <v>30</v>
      </c>
    </row>
    <row r="9668" spans="1:5" x14ac:dyDescent="0.15">
      <c r="A9668" t="s">
        <v>1539</v>
      </c>
      <c r="B9668" t="s">
        <v>4022</v>
      </c>
      <c r="C9668" t="s">
        <v>246</v>
      </c>
      <c r="D9668">
        <v>108241</v>
      </c>
      <c r="E9668" t="s">
        <v>30</v>
      </c>
    </row>
    <row r="9669" spans="1:5" x14ac:dyDescent="0.15">
      <c r="A9669" t="s">
        <v>1539</v>
      </c>
      <c r="B9669" t="s">
        <v>4022</v>
      </c>
      <c r="C9669" t="s">
        <v>1540</v>
      </c>
      <c r="D9669">
        <v>126861</v>
      </c>
      <c r="E9669" t="s">
        <v>30</v>
      </c>
    </row>
    <row r="9670" spans="1:5" x14ac:dyDescent="0.15">
      <c r="A9670" t="s">
        <v>1505</v>
      </c>
      <c r="B9670" t="s">
        <v>4017</v>
      </c>
      <c r="C9670" t="s">
        <v>242</v>
      </c>
      <c r="D9670">
        <v>97157</v>
      </c>
      <c r="E9670" t="s">
        <v>30</v>
      </c>
    </row>
    <row r="9671" spans="1:5" x14ac:dyDescent="0.15">
      <c r="A9671" t="s">
        <v>1505</v>
      </c>
      <c r="B9671" t="s">
        <v>4017</v>
      </c>
      <c r="C9671" t="s">
        <v>324</v>
      </c>
      <c r="E9671" t="s">
        <v>30</v>
      </c>
    </row>
    <row r="9672" spans="1:5" x14ac:dyDescent="0.15">
      <c r="A9672" t="s">
        <v>1505</v>
      </c>
      <c r="B9672" t="s">
        <v>4017</v>
      </c>
      <c r="C9672" t="s">
        <v>321</v>
      </c>
      <c r="E9672" t="s">
        <v>30</v>
      </c>
    </row>
    <row r="9673" spans="1:5" x14ac:dyDescent="0.15">
      <c r="A9673" t="s">
        <v>1505</v>
      </c>
      <c r="B9673" t="s">
        <v>4017</v>
      </c>
      <c r="C9673" t="s">
        <v>246</v>
      </c>
      <c r="D9673">
        <v>154993</v>
      </c>
      <c r="E9673" t="s">
        <v>30</v>
      </c>
    </row>
    <row r="9674" spans="1:5" x14ac:dyDescent="0.15">
      <c r="A9674" t="s">
        <v>1505</v>
      </c>
      <c r="B9674" t="s">
        <v>4017</v>
      </c>
      <c r="C9674" t="s">
        <v>255</v>
      </c>
      <c r="D9674">
        <v>156374</v>
      </c>
      <c r="E9674" t="s">
        <v>30</v>
      </c>
    </row>
    <row r="9675" spans="1:5" x14ac:dyDescent="0.15">
      <c r="A9675" t="s">
        <v>1505</v>
      </c>
      <c r="B9675" t="s">
        <v>4017</v>
      </c>
      <c r="C9675" t="s">
        <v>111</v>
      </c>
      <c r="D9675">
        <v>169276</v>
      </c>
      <c r="E9675" t="s">
        <v>30</v>
      </c>
    </row>
    <row r="9676" spans="1:5" x14ac:dyDescent="0.15">
      <c r="A9676" t="s">
        <v>1505</v>
      </c>
      <c r="B9676" t="s">
        <v>4017</v>
      </c>
      <c r="C9676" t="s">
        <v>253</v>
      </c>
      <c r="D9676">
        <v>73533</v>
      </c>
      <c r="E9676" t="s">
        <v>30</v>
      </c>
    </row>
    <row r="9677" spans="1:5" x14ac:dyDescent="0.15">
      <c r="A9677" t="s">
        <v>3676</v>
      </c>
      <c r="B9677" t="s">
        <v>4347</v>
      </c>
      <c r="C9677" t="s">
        <v>147</v>
      </c>
      <c r="E9677" t="s">
        <v>30</v>
      </c>
    </row>
    <row r="9678" spans="1:5" x14ac:dyDescent="0.15">
      <c r="A9678" t="s">
        <v>3676</v>
      </c>
      <c r="B9678" t="s">
        <v>4347</v>
      </c>
      <c r="C9678" t="s">
        <v>190</v>
      </c>
      <c r="D9678">
        <v>126097</v>
      </c>
      <c r="E9678" t="s">
        <v>30</v>
      </c>
    </row>
    <row r="9679" spans="1:5" x14ac:dyDescent="0.15">
      <c r="A9679" t="s">
        <v>3676</v>
      </c>
      <c r="B9679" t="s">
        <v>4347</v>
      </c>
      <c r="C9679" t="s">
        <v>181</v>
      </c>
      <c r="D9679">
        <v>126373</v>
      </c>
      <c r="E9679" t="s">
        <v>30</v>
      </c>
    </row>
    <row r="9680" spans="1:5" x14ac:dyDescent="0.15">
      <c r="A9680" t="s">
        <v>3676</v>
      </c>
      <c r="B9680" t="s">
        <v>4347</v>
      </c>
      <c r="C9680" t="s">
        <v>259</v>
      </c>
      <c r="D9680">
        <v>141900</v>
      </c>
      <c r="E9680" t="s">
        <v>30</v>
      </c>
    </row>
    <row r="9681" spans="1:5" x14ac:dyDescent="0.15">
      <c r="A9681" t="s">
        <v>3773</v>
      </c>
      <c r="B9681" t="s">
        <v>4347</v>
      </c>
      <c r="C9681" t="s">
        <v>69</v>
      </c>
      <c r="D9681">
        <v>133037</v>
      </c>
      <c r="E9681" t="s">
        <v>30</v>
      </c>
    </row>
    <row r="9682" spans="1:5" x14ac:dyDescent="0.15">
      <c r="A9682" t="s">
        <v>3773</v>
      </c>
      <c r="B9682" t="s">
        <v>4347</v>
      </c>
      <c r="C9682" t="s">
        <v>181</v>
      </c>
      <c r="D9682">
        <v>121952</v>
      </c>
      <c r="E9682" t="s">
        <v>30</v>
      </c>
    </row>
    <row r="9683" spans="1:5" x14ac:dyDescent="0.15">
      <c r="A9683" t="s">
        <v>3773</v>
      </c>
      <c r="B9683" t="s">
        <v>4347</v>
      </c>
      <c r="C9683" t="s">
        <v>158</v>
      </c>
      <c r="D9683">
        <v>129331</v>
      </c>
      <c r="E9683" t="s">
        <v>30</v>
      </c>
    </row>
    <row r="9684" spans="1:5" x14ac:dyDescent="0.15">
      <c r="A9684" t="s">
        <v>3773</v>
      </c>
      <c r="B9684" t="s">
        <v>4347</v>
      </c>
      <c r="C9684" t="s">
        <v>180</v>
      </c>
      <c r="D9684">
        <v>120208</v>
      </c>
      <c r="E9684" t="s">
        <v>30</v>
      </c>
    </row>
    <row r="9685" spans="1:5" x14ac:dyDescent="0.15">
      <c r="A9685" t="s">
        <v>3773</v>
      </c>
      <c r="B9685" t="s">
        <v>4347</v>
      </c>
      <c r="C9685" t="s">
        <v>309</v>
      </c>
      <c r="D9685">
        <v>127529</v>
      </c>
      <c r="E9685" t="s">
        <v>30</v>
      </c>
    </row>
    <row r="9686" spans="1:5" x14ac:dyDescent="0.15">
      <c r="A9686" t="s">
        <v>3773</v>
      </c>
      <c r="B9686" t="s">
        <v>4347</v>
      </c>
      <c r="C9686" t="s">
        <v>1198</v>
      </c>
      <c r="E9686" t="s">
        <v>30</v>
      </c>
    </row>
    <row r="9687" spans="1:5" x14ac:dyDescent="0.15">
      <c r="A9687" t="s">
        <v>3773</v>
      </c>
      <c r="B9687" t="s">
        <v>4347</v>
      </c>
      <c r="C9687" t="s">
        <v>71</v>
      </c>
      <c r="D9687">
        <v>133220</v>
      </c>
      <c r="E9687" t="s">
        <v>30</v>
      </c>
    </row>
    <row r="9688" spans="1:5" x14ac:dyDescent="0.15">
      <c r="A9688" t="s">
        <v>3677</v>
      </c>
      <c r="B9688" t="s">
        <v>4348</v>
      </c>
      <c r="C9688" t="s">
        <v>543</v>
      </c>
      <c r="E9688" t="s">
        <v>30</v>
      </c>
    </row>
    <row r="9689" spans="1:5" x14ac:dyDescent="0.15">
      <c r="A9689" t="s">
        <v>3677</v>
      </c>
      <c r="B9689" t="s">
        <v>4348</v>
      </c>
      <c r="C9689" t="s">
        <v>564</v>
      </c>
      <c r="E9689" t="s">
        <v>30</v>
      </c>
    </row>
    <row r="9690" spans="1:5" x14ac:dyDescent="0.15">
      <c r="A9690" t="s">
        <v>3678</v>
      </c>
      <c r="B9690" t="s">
        <v>4349</v>
      </c>
      <c r="C9690" t="s">
        <v>308</v>
      </c>
      <c r="D9690">
        <v>65582</v>
      </c>
      <c r="E9690" t="s">
        <v>30</v>
      </c>
    </row>
    <row r="9691" spans="1:5" x14ac:dyDescent="0.15">
      <c r="A9691" t="s">
        <v>3678</v>
      </c>
      <c r="B9691" t="s">
        <v>4349</v>
      </c>
      <c r="C9691" t="s">
        <v>393</v>
      </c>
      <c r="D9691">
        <v>64811</v>
      </c>
      <c r="E9691" t="s">
        <v>30</v>
      </c>
    </row>
    <row r="9692" spans="1:5" x14ac:dyDescent="0.15">
      <c r="A9692" t="s">
        <v>3678</v>
      </c>
      <c r="B9692" t="s">
        <v>4349</v>
      </c>
      <c r="C9692" t="s">
        <v>336</v>
      </c>
      <c r="D9692">
        <v>66178</v>
      </c>
      <c r="E9692" t="s">
        <v>30</v>
      </c>
    </row>
    <row r="9693" spans="1:5" x14ac:dyDescent="0.15">
      <c r="A9693" t="s">
        <v>3678</v>
      </c>
      <c r="B9693" t="s">
        <v>4349</v>
      </c>
      <c r="C9693" t="s">
        <v>107</v>
      </c>
      <c r="D9693">
        <v>71127</v>
      </c>
      <c r="E9693" t="s">
        <v>30</v>
      </c>
    </row>
    <row r="9694" spans="1:5" x14ac:dyDescent="0.15">
      <c r="A9694" t="s">
        <v>3678</v>
      </c>
      <c r="B9694" t="s">
        <v>4349</v>
      </c>
      <c r="C9694" t="s">
        <v>119</v>
      </c>
      <c r="D9694">
        <v>69617</v>
      </c>
      <c r="E9694" t="s">
        <v>30</v>
      </c>
    </row>
    <row r="9695" spans="1:5" x14ac:dyDescent="0.15">
      <c r="A9695" t="s">
        <v>3678</v>
      </c>
      <c r="B9695" t="s">
        <v>4349</v>
      </c>
      <c r="C9695" t="s">
        <v>151</v>
      </c>
      <c r="D9695">
        <v>77805</v>
      </c>
      <c r="E9695" t="s">
        <v>30</v>
      </c>
    </row>
    <row r="9696" spans="1:5" x14ac:dyDescent="0.15">
      <c r="A9696" t="s">
        <v>3678</v>
      </c>
      <c r="B9696" t="s">
        <v>4349</v>
      </c>
      <c r="C9696" t="s">
        <v>32</v>
      </c>
      <c r="D9696">
        <v>99095</v>
      </c>
      <c r="E9696" t="s">
        <v>30</v>
      </c>
    </row>
    <row r="9697" spans="1:5" x14ac:dyDescent="0.15">
      <c r="A9697" t="s">
        <v>3678</v>
      </c>
      <c r="B9697" t="s">
        <v>4349</v>
      </c>
      <c r="C9697" t="s">
        <v>56</v>
      </c>
      <c r="D9697">
        <v>62197</v>
      </c>
      <c r="E9697" t="s">
        <v>30</v>
      </c>
    </row>
    <row r="9698" spans="1:5" x14ac:dyDescent="0.15">
      <c r="A9698" t="s">
        <v>3678</v>
      </c>
      <c r="B9698" t="s">
        <v>4349</v>
      </c>
      <c r="C9698" t="s">
        <v>58</v>
      </c>
      <c r="D9698">
        <v>71554</v>
      </c>
      <c r="E9698" t="s">
        <v>30</v>
      </c>
    </row>
    <row r="9699" spans="1:5" x14ac:dyDescent="0.15">
      <c r="A9699" t="s">
        <v>3678</v>
      </c>
      <c r="B9699" t="s">
        <v>4349</v>
      </c>
      <c r="C9699" t="s">
        <v>176</v>
      </c>
      <c r="D9699">
        <v>63980</v>
      </c>
      <c r="E9699" t="s">
        <v>30</v>
      </c>
    </row>
    <row r="9700" spans="1:5" x14ac:dyDescent="0.15">
      <c r="A9700" t="s">
        <v>3678</v>
      </c>
      <c r="B9700" t="s">
        <v>4349</v>
      </c>
      <c r="C9700" t="s">
        <v>863</v>
      </c>
      <c r="D9700">
        <v>112961</v>
      </c>
      <c r="E9700" t="s">
        <v>30</v>
      </c>
    </row>
    <row r="9701" spans="1:5" x14ac:dyDescent="0.15">
      <c r="A9701" t="s">
        <v>3678</v>
      </c>
      <c r="B9701" t="s">
        <v>4349</v>
      </c>
      <c r="C9701" t="s">
        <v>49</v>
      </c>
      <c r="D9701">
        <v>98091</v>
      </c>
      <c r="E9701" t="s">
        <v>30</v>
      </c>
    </row>
    <row r="9702" spans="1:5" x14ac:dyDescent="0.15">
      <c r="A9702" t="s">
        <v>3678</v>
      </c>
      <c r="B9702" t="s">
        <v>4349</v>
      </c>
      <c r="C9702" t="s">
        <v>194</v>
      </c>
      <c r="D9702">
        <v>85786</v>
      </c>
      <c r="E9702" t="s">
        <v>30</v>
      </c>
    </row>
    <row r="9703" spans="1:5" x14ac:dyDescent="0.15">
      <c r="A9703" t="s">
        <v>3678</v>
      </c>
      <c r="B9703" t="s">
        <v>4349</v>
      </c>
      <c r="C9703" t="s">
        <v>48</v>
      </c>
      <c r="D9703">
        <v>110942</v>
      </c>
      <c r="E9703" t="s">
        <v>30</v>
      </c>
    </row>
    <row r="9704" spans="1:5" x14ac:dyDescent="0.15">
      <c r="A9704" t="s">
        <v>3678</v>
      </c>
      <c r="B9704" t="s">
        <v>4349</v>
      </c>
      <c r="C9704" t="s">
        <v>34</v>
      </c>
      <c r="D9704">
        <v>67531</v>
      </c>
      <c r="E9704" t="s">
        <v>30</v>
      </c>
    </row>
    <row r="9705" spans="1:5" x14ac:dyDescent="0.15">
      <c r="A9705" t="s">
        <v>3678</v>
      </c>
      <c r="B9705" t="s">
        <v>4349</v>
      </c>
      <c r="C9705" t="s">
        <v>479</v>
      </c>
      <c r="D9705">
        <v>81604</v>
      </c>
      <c r="E9705" t="s">
        <v>30</v>
      </c>
    </row>
    <row r="9706" spans="1:5" x14ac:dyDescent="0.15">
      <c r="A9706" t="s">
        <v>3678</v>
      </c>
      <c r="B9706" t="s">
        <v>4349</v>
      </c>
      <c r="C9706" t="s">
        <v>400</v>
      </c>
      <c r="D9706">
        <v>113061</v>
      </c>
      <c r="E9706" t="s">
        <v>30</v>
      </c>
    </row>
    <row r="9707" spans="1:5" x14ac:dyDescent="0.15">
      <c r="A9707" t="s">
        <v>3678</v>
      </c>
      <c r="B9707" t="s">
        <v>4349</v>
      </c>
      <c r="C9707" t="s">
        <v>345</v>
      </c>
      <c r="D9707">
        <v>87320</v>
      </c>
      <c r="E9707" t="s">
        <v>30</v>
      </c>
    </row>
    <row r="9708" spans="1:5" x14ac:dyDescent="0.15">
      <c r="A9708" t="s">
        <v>3679</v>
      </c>
      <c r="B9708" t="s">
        <v>4349</v>
      </c>
      <c r="C9708" t="s">
        <v>190</v>
      </c>
      <c r="D9708">
        <v>117925</v>
      </c>
      <c r="E9708" t="s">
        <v>30</v>
      </c>
    </row>
    <row r="9709" spans="1:5" x14ac:dyDescent="0.15">
      <c r="A9709" t="s">
        <v>3679</v>
      </c>
      <c r="B9709" t="s">
        <v>4349</v>
      </c>
      <c r="C9709" t="s">
        <v>181</v>
      </c>
      <c r="D9709">
        <v>123709</v>
      </c>
      <c r="E9709" t="s">
        <v>30</v>
      </c>
    </row>
    <row r="9710" spans="1:5" x14ac:dyDescent="0.15">
      <c r="A9710" t="s">
        <v>3679</v>
      </c>
      <c r="B9710" t="s">
        <v>4349</v>
      </c>
      <c r="C9710" t="s">
        <v>742</v>
      </c>
      <c r="D9710">
        <v>124858</v>
      </c>
      <c r="E9710" t="s">
        <v>30</v>
      </c>
    </row>
    <row r="9711" spans="1:5" x14ac:dyDescent="0.15">
      <c r="A9711" t="s">
        <v>3679</v>
      </c>
      <c r="B9711" t="s">
        <v>4349</v>
      </c>
      <c r="C9711" t="s">
        <v>87</v>
      </c>
      <c r="D9711">
        <v>130243</v>
      </c>
      <c r="E9711" t="s">
        <v>30</v>
      </c>
    </row>
    <row r="9712" spans="1:5" x14ac:dyDescent="0.15">
      <c r="A9712" t="s">
        <v>3679</v>
      </c>
      <c r="B9712" t="s">
        <v>4349</v>
      </c>
      <c r="C9712" t="s">
        <v>393</v>
      </c>
      <c r="D9712">
        <v>134614</v>
      </c>
      <c r="E9712" t="s">
        <v>30</v>
      </c>
    </row>
    <row r="9713" spans="1:5" x14ac:dyDescent="0.15">
      <c r="A9713" t="s">
        <v>3679</v>
      </c>
      <c r="B9713" t="s">
        <v>4349</v>
      </c>
      <c r="C9713" t="s">
        <v>357</v>
      </c>
      <c r="D9713">
        <v>133313</v>
      </c>
      <c r="E9713" t="s">
        <v>30</v>
      </c>
    </row>
    <row r="9714" spans="1:5" x14ac:dyDescent="0.15">
      <c r="A9714" t="s">
        <v>3679</v>
      </c>
      <c r="B9714" t="s">
        <v>4349</v>
      </c>
      <c r="C9714" t="s">
        <v>259</v>
      </c>
      <c r="D9714">
        <v>133629</v>
      </c>
      <c r="E9714" t="s">
        <v>30</v>
      </c>
    </row>
    <row r="9715" spans="1:5" x14ac:dyDescent="0.15">
      <c r="A9715" t="s">
        <v>3680</v>
      </c>
      <c r="B9715" t="s">
        <v>4350</v>
      </c>
      <c r="C9715" t="s">
        <v>281</v>
      </c>
      <c r="D9715">
        <v>72462</v>
      </c>
      <c r="E9715" t="s">
        <v>30</v>
      </c>
    </row>
    <row r="9716" spans="1:5" x14ac:dyDescent="0.15">
      <c r="A9716" t="s">
        <v>3680</v>
      </c>
      <c r="B9716" t="s">
        <v>4350</v>
      </c>
      <c r="C9716" t="s">
        <v>93</v>
      </c>
      <c r="D9716">
        <v>74935</v>
      </c>
      <c r="E9716" t="s">
        <v>30</v>
      </c>
    </row>
    <row r="9717" spans="1:5" x14ac:dyDescent="0.15">
      <c r="A9717" t="s">
        <v>3680</v>
      </c>
      <c r="B9717" t="s">
        <v>4350</v>
      </c>
      <c r="C9717" t="s">
        <v>341</v>
      </c>
      <c r="D9717">
        <v>68924</v>
      </c>
      <c r="E9717" t="s">
        <v>30</v>
      </c>
    </row>
    <row r="9718" spans="1:5" x14ac:dyDescent="0.15">
      <c r="A9718" t="s">
        <v>3680</v>
      </c>
      <c r="B9718" t="s">
        <v>4350</v>
      </c>
      <c r="C9718" t="s">
        <v>96</v>
      </c>
      <c r="D9718">
        <v>70277</v>
      </c>
      <c r="E9718" t="s">
        <v>30</v>
      </c>
    </row>
    <row r="9719" spans="1:5" x14ac:dyDescent="0.15">
      <c r="A9719" t="s">
        <v>3680</v>
      </c>
      <c r="B9719" t="s">
        <v>4350</v>
      </c>
      <c r="C9719" t="s">
        <v>466</v>
      </c>
      <c r="D9719">
        <v>81251</v>
      </c>
      <c r="E9719" t="s">
        <v>30</v>
      </c>
    </row>
    <row r="9720" spans="1:5" x14ac:dyDescent="0.15">
      <c r="A9720" t="s">
        <v>3680</v>
      </c>
      <c r="B9720" t="s">
        <v>4350</v>
      </c>
      <c r="C9720" t="s">
        <v>110</v>
      </c>
      <c r="D9720">
        <v>172309</v>
      </c>
      <c r="E9720" t="s">
        <v>30</v>
      </c>
    </row>
    <row r="9721" spans="1:5" x14ac:dyDescent="0.15">
      <c r="A9721" t="s">
        <v>3680</v>
      </c>
      <c r="B9721" t="s">
        <v>4350</v>
      </c>
      <c r="C9721" t="s">
        <v>115</v>
      </c>
      <c r="D9721">
        <v>56717</v>
      </c>
      <c r="E9721" t="s">
        <v>30</v>
      </c>
    </row>
    <row r="9722" spans="1:5" x14ac:dyDescent="0.15">
      <c r="A9722" t="s">
        <v>3680</v>
      </c>
      <c r="B9722" t="s">
        <v>4350</v>
      </c>
      <c r="C9722" t="s">
        <v>450</v>
      </c>
      <c r="D9722">
        <v>87154</v>
      </c>
      <c r="E9722" t="s">
        <v>30</v>
      </c>
    </row>
    <row r="9723" spans="1:5" x14ac:dyDescent="0.15">
      <c r="A9723" t="s">
        <v>3680</v>
      </c>
      <c r="B9723" t="s">
        <v>4350</v>
      </c>
      <c r="C9723" t="s">
        <v>111</v>
      </c>
      <c r="D9723">
        <v>134085</v>
      </c>
      <c r="E9723" t="s">
        <v>30</v>
      </c>
    </row>
    <row r="9724" spans="1:5" x14ac:dyDescent="0.15">
      <c r="A9724" t="s">
        <v>3680</v>
      </c>
      <c r="B9724" t="s">
        <v>4350</v>
      </c>
      <c r="C9724" t="s">
        <v>1442</v>
      </c>
      <c r="D9724">
        <v>146784</v>
      </c>
      <c r="E9724" t="s">
        <v>30</v>
      </c>
    </row>
    <row r="9725" spans="1:5" x14ac:dyDescent="0.15">
      <c r="A9725" t="s">
        <v>3680</v>
      </c>
      <c r="B9725" t="s">
        <v>4350</v>
      </c>
      <c r="C9725" t="s">
        <v>479</v>
      </c>
      <c r="D9725">
        <v>153472</v>
      </c>
      <c r="E9725" t="s">
        <v>30</v>
      </c>
    </row>
    <row r="9726" spans="1:5" x14ac:dyDescent="0.15">
      <c r="A9726" t="s">
        <v>3680</v>
      </c>
      <c r="B9726" t="s">
        <v>4350</v>
      </c>
      <c r="C9726" t="s">
        <v>3681</v>
      </c>
      <c r="D9726">
        <v>155495</v>
      </c>
      <c r="E9726" t="s">
        <v>30</v>
      </c>
    </row>
    <row r="9727" spans="1:5" x14ac:dyDescent="0.15">
      <c r="A9727" t="s">
        <v>3682</v>
      </c>
      <c r="B9727" t="s">
        <v>4351</v>
      </c>
      <c r="C9727" t="s">
        <v>855</v>
      </c>
      <c r="D9727">
        <v>8684</v>
      </c>
      <c r="E9727" s="2" t="s">
        <v>3896</v>
      </c>
    </row>
    <row r="9728" spans="1:5" x14ac:dyDescent="0.15">
      <c r="A9728" t="s">
        <v>3682</v>
      </c>
      <c r="B9728" t="s">
        <v>3898</v>
      </c>
      <c r="C9728" t="s">
        <v>8</v>
      </c>
      <c r="D9728">
        <v>14201</v>
      </c>
      <c r="E9728" s="2" t="s">
        <v>3896</v>
      </c>
    </row>
    <row r="9729" spans="1:5" x14ac:dyDescent="0.15">
      <c r="A9729" t="s">
        <v>3682</v>
      </c>
      <c r="B9729" t="s">
        <v>3898</v>
      </c>
      <c r="C9729" t="s">
        <v>1078</v>
      </c>
      <c r="D9729">
        <v>9860</v>
      </c>
      <c r="E9729" s="2" t="s">
        <v>3896</v>
      </c>
    </row>
    <row r="9730" spans="1:5" x14ac:dyDescent="0.15">
      <c r="A9730" t="s">
        <v>3682</v>
      </c>
      <c r="B9730" t="s">
        <v>3898</v>
      </c>
      <c r="C9730" t="s">
        <v>64</v>
      </c>
      <c r="D9730">
        <v>14136</v>
      </c>
      <c r="E9730" s="2" t="s">
        <v>3896</v>
      </c>
    </row>
    <row r="9731" spans="1:5" x14ac:dyDescent="0.15">
      <c r="A9731" t="s">
        <v>3682</v>
      </c>
      <c r="B9731" t="s">
        <v>3898</v>
      </c>
      <c r="C9731" t="s">
        <v>1079</v>
      </c>
      <c r="D9731">
        <v>16269</v>
      </c>
      <c r="E9731" s="2" t="s">
        <v>3896</v>
      </c>
    </row>
    <row r="9732" spans="1:5" x14ac:dyDescent="0.15">
      <c r="A9732" t="s">
        <v>3682</v>
      </c>
      <c r="B9732" t="s">
        <v>3898</v>
      </c>
      <c r="C9732" t="s">
        <v>163</v>
      </c>
      <c r="D9732">
        <v>17981</v>
      </c>
      <c r="E9732" s="2" t="s">
        <v>3896</v>
      </c>
    </row>
    <row r="9733" spans="1:5" x14ac:dyDescent="0.15">
      <c r="A9733" t="s">
        <v>3682</v>
      </c>
      <c r="B9733" t="s">
        <v>3898</v>
      </c>
      <c r="C9733" t="s">
        <v>49</v>
      </c>
      <c r="D9733">
        <v>33501</v>
      </c>
      <c r="E9733" s="2" t="s">
        <v>3896</v>
      </c>
    </row>
    <row r="9734" spans="1:5" x14ac:dyDescent="0.15">
      <c r="A9734" t="s">
        <v>3682</v>
      </c>
      <c r="B9734" t="s">
        <v>3898</v>
      </c>
      <c r="C9734" t="s">
        <v>56</v>
      </c>
      <c r="D9734">
        <v>20717</v>
      </c>
      <c r="E9734" s="2" t="s">
        <v>3896</v>
      </c>
    </row>
    <row r="9735" spans="1:5" x14ac:dyDescent="0.15">
      <c r="A9735" t="s">
        <v>3682</v>
      </c>
      <c r="B9735" t="s">
        <v>3898</v>
      </c>
      <c r="C9735" t="s">
        <v>66</v>
      </c>
      <c r="D9735">
        <v>16554</v>
      </c>
      <c r="E9735" s="2" t="s">
        <v>3896</v>
      </c>
    </row>
    <row r="9736" spans="1:5" x14ac:dyDescent="0.15">
      <c r="A9736" t="s">
        <v>3683</v>
      </c>
      <c r="B9736" t="s">
        <v>4352</v>
      </c>
      <c r="C9736" t="s">
        <v>160</v>
      </c>
      <c r="D9736">
        <v>63939</v>
      </c>
      <c r="E9736" t="s">
        <v>30</v>
      </c>
    </row>
    <row r="9737" spans="1:5" x14ac:dyDescent="0.15">
      <c r="A9737" t="s">
        <v>3683</v>
      </c>
      <c r="B9737" t="s">
        <v>4352</v>
      </c>
      <c r="C9737" t="s">
        <v>242</v>
      </c>
      <c r="D9737">
        <v>59840</v>
      </c>
      <c r="E9737" t="s">
        <v>30</v>
      </c>
    </row>
    <row r="9738" spans="1:5" x14ac:dyDescent="0.15">
      <c r="A9738" t="s">
        <v>3683</v>
      </c>
      <c r="B9738" t="s">
        <v>4352</v>
      </c>
      <c r="C9738" t="s">
        <v>321</v>
      </c>
      <c r="D9738">
        <v>68692</v>
      </c>
      <c r="E9738" t="s">
        <v>30</v>
      </c>
    </row>
    <row r="9739" spans="1:5" x14ac:dyDescent="0.15">
      <c r="A9739" t="s">
        <v>3306</v>
      </c>
      <c r="B9739" t="s">
        <v>4289</v>
      </c>
      <c r="C9739" t="s">
        <v>72</v>
      </c>
      <c r="D9739">
        <v>22467</v>
      </c>
      <c r="E9739" t="s">
        <v>30</v>
      </c>
    </row>
    <row r="9740" spans="1:5" x14ac:dyDescent="0.15">
      <c r="A9740" t="s">
        <v>3306</v>
      </c>
      <c r="B9740" t="s">
        <v>4289</v>
      </c>
      <c r="C9740" t="s">
        <v>71</v>
      </c>
      <c r="D9740">
        <v>39410</v>
      </c>
      <c r="E9740" t="s">
        <v>30</v>
      </c>
    </row>
    <row r="9741" spans="1:5" x14ac:dyDescent="0.15">
      <c r="A9741" t="s">
        <v>3306</v>
      </c>
      <c r="B9741" t="s">
        <v>4289</v>
      </c>
      <c r="C9741" t="s">
        <v>145</v>
      </c>
      <c r="D9741">
        <v>50081</v>
      </c>
      <c r="E9741" t="s">
        <v>30</v>
      </c>
    </row>
    <row r="9742" spans="1:5" x14ac:dyDescent="0.15">
      <c r="A9742" t="s">
        <v>3306</v>
      </c>
      <c r="B9742" t="s">
        <v>4289</v>
      </c>
      <c r="C9742" t="s">
        <v>107</v>
      </c>
      <c r="D9742">
        <v>41987</v>
      </c>
      <c r="E9742" t="s">
        <v>30</v>
      </c>
    </row>
    <row r="9743" spans="1:5" x14ac:dyDescent="0.15">
      <c r="A9743" t="s">
        <v>3306</v>
      </c>
      <c r="B9743" t="s">
        <v>4289</v>
      </c>
      <c r="C9743" t="s">
        <v>304</v>
      </c>
      <c r="D9743">
        <v>62533</v>
      </c>
      <c r="E9743" t="s">
        <v>30</v>
      </c>
    </row>
    <row r="9744" spans="1:5" x14ac:dyDescent="0.15">
      <c r="A9744" t="s">
        <v>3306</v>
      </c>
      <c r="B9744" t="s">
        <v>4289</v>
      </c>
      <c r="C9744" t="s">
        <v>276</v>
      </c>
      <c r="D9744">
        <v>38289</v>
      </c>
      <c r="E9744" t="s">
        <v>30</v>
      </c>
    </row>
    <row r="9745" spans="1:5" x14ac:dyDescent="0.15">
      <c r="A9745" t="s">
        <v>3306</v>
      </c>
      <c r="B9745" t="s">
        <v>4289</v>
      </c>
      <c r="C9745" t="s">
        <v>108</v>
      </c>
      <c r="D9745">
        <v>34378</v>
      </c>
      <c r="E9745" t="s">
        <v>30</v>
      </c>
    </row>
    <row r="9746" spans="1:5" x14ac:dyDescent="0.15">
      <c r="A9746" t="s">
        <v>3306</v>
      </c>
      <c r="B9746" t="s">
        <v>4289</v>
      </c>
      <c r="C9746" t="s">
        <v>154</v>
      </c>
      <c r="D9746">
        <v>32378</v>
      </c>
      <c r="E9746" t="s">
        <v>30</v>
      </c>
    </row>
    <row r="9747" spans="1:5" x14ac:dyDescent="0.15">
      <c r="A9747" t="s">
        <v>3306</v>
      </c>
      <c r="B9747" t="s">
        <v>4289</v>
      </c>
      <c r="C9747" t="s">
        <v>74</v>
      </c>
      <c r="D9747">
        <v>20281</v>
      </c>
      <c r="E9747" t="s">
        <v>30</v>
      </c>
    </row>
    <row r="9748" spans="1:5" x14ac:dyDescent="0.15">
      <c r="A9748" t="s">
        <v>3306</v>
      </c>
      <c r="B9748" t="s">
        <v>4289</v>
      </c>
      <c r="C9748" t="s">
        <v>3307</v>
      </c>
      <c r="D9748">
        <v>19891</v>
      </c>
      <c r="E9748" t="s">
        <v>30</v>
      </c>
    </row>
    <row r="9749" spans="1:5" x14ac:dyDescent="0.15">
      <c r="A9749" t="s">
        <v>3306</v>
      </c>
      <c r="B9749" t="s">
        <v>4289</v>
      </c>
      <c r="C9749" t="s">
        <v>3308</v>
      </c>
      <c r="D9749">
        <v>27923</v>
      </c>
      <c r="E9749" t="s">
        <v>30</v>
      </c>
    </row>
    <row r="9750" spans="1:5" x14ac:dyDescent="0.15">
      <c r="A9750" t="s">
        <v>3306</v>
      </c>
      <c r="B9750" t="s">
        <v>4289</v>
      </c>
      <c r="C9750" t="s">
        <v>3309</v>
      </c>
      <c r="D9750">
        <v>28481</v>
      </c>
      <c r="E9750" t="s">
        <v>30</v>
      </c>
    </row>
    <row r="9751" spans="1:5" x14ac:dyDescent="0.15">
      <c r="A9751" t="s">
        <v>3306</v>
      </c>
      <c r="B9751" t="s">
        <v>4289</v>
      </c>
      <c r="C9751" t="s">
        <v>2532</v>
      </c>
      <c r="D9751">
        <v>24543</v>
      </c>
      <c r="E9751" t="s">
        <v>30</v>
      </c>
    </row>
    <row r="9752" spans="1:5" x14ac:dyDescent="0.15">
      <c r="A9752" t="s">
        <v>3306</v>
      </c>
      <c r="B9752" t="s">
        <v>4289</v>
      </c>
      <c r="C9752" t="s">
        <v>397</v>
      </c>
      <c r="D9752">
        <v>27847</v>
      </c>
      <c r="E9752" t="s">
        <v>30</v>
      </c>
    </row>
    <row r="9753" spans="1:5" x14ac:dyDescent="0.15">
      <c r="A9753" t="s">
        <v>3306</v>
      </c>
      <c r="B9753" t="s">
        <v>4289</v>
      </c>
      <c r="C9753" t="s">
        <v>743</v>
      </c>
      <c r="D9753">
        <v>33050</v>
      </c>
      <c r="E9753" t="s">
        <v>30</v>
      </c>
    </row>
    <row r="9754" spans="1:5" x14ac:dyDescent="0.15">
      <c r="A9754" t="s">
        <v>3306</v>
      </c>
      <c r="B9754" t="s">
        <v>4289</v>
      </c>
      <c r="C9754" t="s">
        <v>311</v>
      </c>
      <c r="D9754">
        <v>30333</v>
      </c>
      <c r="E9754" t="s">
        <v>30</v>
      </c>
    </row>
    <row r="9755" spans="1:5" x14ac:dyDescent="0.15">
      <c r="A9755" t="s">
        <v>3306</v>
      </c>
      <c r="B9755" t="s">
        <v>4289</v>
      </c>
      <c r="C9755" t="s">
        <v>223</v>
      </c>
      <c r="D9755">
        <v>14742</v>
      </c>
      <c r="E9755" t="s">
        <v>30</v>
      </c>
    </row>
    <row r="9756" spans="1:5" x14ac:dyDescent="0.15">
      <c r="A9756" t="s">
        <v>3306</v>
      </c>
      <c r="B9756" t="s">
        <v>4289</v>
      </c>
      <c r="C9756" t="s">
        <v>160</v>
      </c>
      <c r="D9756">
        <v>21937</v>
      </c>
      <c r="E9756" t="s">
        <v>30</v>
      </c>
    </row>
    <row r="9757" spans="1:5" x14ac:dyDescent="0.15">
      <c r="A9757" t="s">
        <v>3776</v>
      </c>
      <c r="B9757" t="s">
        <v>4290</v>
      </c>
      <c r="C9757" t="s">
        <v>96</v>
      </c>
      <c r="D9757">
        <v>89722</v>
      </c>
      <c r="E9757" t="s">
        <v>30</v>
      </c>
    </row>
    <row r="9758" spans="1:5" x14ac:dyDescent="0.15">
      <c r="A9758" t="s">
        <v>3776</v>
      </c>
      <c r="B9758" t="s">
        <v>4290</v>
      </c>
      <c r="C9758" t="s">
        <v>450</v>
      </c>
      <c r="D9758">
        <v>148097</v>
      </c>
      <c r="E9758" t="s">
        <v>30</v>
      </c>
    </row>
    <row r="9759" spans="1:5" x14ac:dyDescent="0.15">
      <c r="A9759" t="s">
        <v>3776</v>
      </c>
      <c r="B9759" t="s">
        <v>4290</v>
      </c>
      <c r="C9759" t="s">
        <v>174</v>
      </c>
      <c r="D9759">
        <v>150567</v>
      </c>
      <c r="E9759" t="s">
        <v>30</v>
      </c>
    </row>
    <row r="9760" spans="1:5" x14ac:dyDescent="0.15">
      <c r="A9760" t="s">
        <v>3776</v>
      </c>
      <c r="B9760" t="s">
        <v>4290</v>
      </c>
      <c r="C9760" t="s">
        <v>219</v>
      </c>
      <c r="D9760">
        <v>126909</v>
      </c>
      <c r="E9760" t="s">
        <v>30</v>
      </c>
    </row>
    <row r="9761" spans="1:5" x14ac:dyDescent="0.15">
      <c r="A9761" t="s">
        <v>3776</v>
      </c>
      <c r="B9761" t="s">
        <v>4290</v>
      </c>
      <c r="C9761" t="s">
        <v>1442</v>
      </c>
      <c r="D9761">
        <v>143312</v>
      </c>
      <c r="E9761" t="s">
        <v>30</v>
      </c>
    </row>
    <row r="9762" spans="1:5" x14ac:dyDescent="0.15">
      <c r="A9762" t="s">
        <v>3777</v>
      </c>
      <c r="B9762" t="s">
        <v>4290</v>
      </c>
      <c r="C9762" t="s">
        <v>242</v>
      </c>
      <c r="E9762" t="s">
        <v>30</v>
      </c>
    </row>
    <row r="9763" spans="1:5" x14ac:dyDescent="0.15">
      <c r="A9763" t="s">
        <v>3102</v>
      </c>
      <c r="B9763" t="s">
        <v>4291</v>
      </c>
      <c r="C9763" t="s">
        <v>276</v>
      </c>
      <c r="D9763">
        <v>166294</v>
      </c>
      <c r="E9763" t="s">
        <v>30</v>
      </c>
    </row>
    <row r="9764" spans="1:5" x14ac:dyDescent="0.15">
      <c r="A9764" t="s">
        <v>3102</v>
      </c>
      <c r="B9764" t="s">
        <v>4291</v>
      </c>
      <c r="C9764" t="s">
        <v>176</v>
      </c>
      <c r="D9764">
        <v>174143</v>
      </c>
      <c r="E9764" t="s">
        <v>30</v>
      </c>
    </row>
    <row r="9765" spans="1:5" x14ac:dyDescent="0.15">
      <c r="A9765" t="s">
        <v>3102</v>
      </c>
      <c r="B9765" t="s">
        <v>4291</v>
      </c>
      <c r="C9765" t="s">
        <v>448</v>
      </c>
      <c r="E9765" t="s">
        <v>30</v>
      </c>
    </row>
    <row r="9766" spans="1:5" x14ac:dyDescent="0.15">
      <c r="A9766" t="s">
        <v>3097</v>
      </c>
      <c r="B9766" t="s">
        <v>4291</v>
      </c>
      <c r="C9766" t="s">
        <v>414</v>
      </c>
      <c r="D9766">
        <v>91338</v>
      </c>
      <c r="E9766" t="s">
        <v>30</v>
      </c>
    </row>
    <row r="9767" spans="1:5" x14ac:dyDescent="0.15">
      <c r="A9767" t="s">
        <v>3097</v>
      </c>
      <c r="B9767" t="s">
        <v>4291</v>
      </c>
      <c r="C9767" t="s">
        <v>178</v>
      </c>
      <c r="D9767">
        <v>148364</v>
      </c>
      <c r="E9767" t="s">
        <v>30</v>
      </c>
    </row>
    <row r="9768" spans="1:5" x14ac:dyDescent="0.15">
      <c r="A9768" t="s">
        <v>3097</v>
      </c>
      <c r="B9768" t="s">
        <v>4291</v>
      </c>
      <c r="C9768" t="s">
        <v>480</v>
      </c>
      <c r="D9768">
        <v>162050</v>
      </c>
      <c r="E9768" t="s">
        <v>30</v>
      </c>
    </row>
    <row r="9769" spans="1:5" x14ac:dyDescent="0.15">
      <c r="A9769" t="s">
        <v>3097</v>
      </c>
      <c r="B9769" t="s">
        <v>4291</v>
      </c>
      <c r="C9769" t="s">
        <v>176</v>
      </c>
      <c r="D9769">
        <v>129872</v>
      </c>
      <c r="E9769" t="s">
        <v>30</v>
      </c>
    </row>
    <row r="9770" spans="1:5" x14ac:dyDescent="0.15">
      <c r="A9770" t="s">
        <v>3097</v>
      </c>
      <c r="B9770" t="s">
        <v>4291</v>
      </c>
      <c r="C9770" t="s">
        <v>486</v>
      </c>
      <c r="D9770">
        <v>149254</v>
      </c>
      <c r="E9770" t="s">
        <v>30</v>
      </c>
    </row>
    <row r="9771" spans="1:5" x14ac:dyDescent="0.15">
      <c r="A9771" t="s">
        <v>3097</v>
      </c>
      <c r="B9771" t="s">
        <v>4291</v>
      </c>
      <c r="C9771" t="s">
        <v>97</v>
      </c>
      <c r="D9771">
        <v>89908</v>
      </c>
      <c r="E9771" t="s">
        <v>30</v>
      </c>
    </row>
    <row r="9772" spans="1:5" x14ac:dyDescent="0.15">
      <c r="A9772" t="s">
        <v>3097</v>
      </c>
      <c r="B9772" t="s">
        <v>4291</v>
      </c>
      <c r="C9772" t="s">
        <v>1538</v>
      </c>
      <c r="D9772">
        <v>91351</v>
      </c>
      <c r="E9772" t="s">
        <v>30</v>
      </c>
    </row>
    <row r="9773" spans="1:5" x14ac:dyDescent="0.15">
      <c r="A9773" t="s">
        <v>3097</v>
      </c>
      <c r="B9773" t="s">
        <v>4291</v>
      </c>
      <c r="C9773" t="s">
        <v>74</v>
      </c>
      <c r="D9773">
        <v>67037</v>
      </c>
      <c r="E9773" t="s">
        <v>30</v>
      </c>
    </row>
    <row r="9774" spans="1:5" x14ac:dyDescent="0.15">
      <c r="A9774" t="s">
        <v>3097</v>
      </c>
      <c r="B9774" t="s">
        <v>4291</v>
      </c>
      <c r="C9774" t="s">
        <v>122</v>
      </c>
      <c r="D9774">
        <v>91917</v>
      </c>
      <c r="E9774" t="s">
        <v>30</v>
      </c>
    </row>
    <row r="9775" spans="1:5" x14ac:dyDescent="0.15">
      <c r="A9775" t="s">
        <v>3097</v>
      </c>
      <c r="B9775" t="s">
        <v>4291</v>
      </c>
      <c r="C9775" t="s">
        <v>309</v>
      </c>
      <c r="D9775">
        <v>156246</v>
      </c>
      <c r="E9775" t="s">
        <v>30</v>
      </c>
    </row>
    <row r="9776" spans="1:5" x14ac:dyDescent="0.15">
      <c r="A9776" t="s">
        <v>3097</v>
      </c>
      <c r="B9776" t="s">
        <v>4291</v>
      </c>
      <c r="C9776" t="s">
        <v>312</v>
      </c>
      <c r="D9776">
        <v>155092</v>
      </c>
      <c r="E9776" t="s">
        <v>30</v>
      </c>
    </row>
    <row r="9777" spans="1:5" x14ac:dyDescent="0.15">
      <c r="A9777" t="s">
        <v>3097</v>
      </c>
      <c r="B9777" t="s">
        <v>4291</v>
      </c>
      <c r="C9777" t="s">
        <v>93</v>
      </c>
      <c r="D9777">
        <v>88259</v>
      </c>
      <c r="E9777" t="s">
        <v>30</v>
      </c>
    </row>
    <row r="9778" spans="1:5" x14ac:dyDescent="0.15">
      <c r="A9778" t="s">
        <v>3097</v>
      </c>
      <c r="B9778" t="s">
        <v>4291</v>
      </c>
      <c r="C9778" t="s">
        <v>1704</v>
      </c>
      <c r="D9778">
        <v>83635</v>
      </c>
      <c r="E9778" t="s">
        <v>30</v>
      </c>
    </row>
    <row r="9779" spans="1:5" x14ac:dyDescent="0.15">
      <c r="A9779" t="s">
        <v>3097</v>
      </c>
      <c r="B9779" t="s">
        <v>4291</v>
      </c>
      <c r="C9779" t="s">
        <v>306</v>
      </c>
      <c r="D9779">
        <v>92201</v>
      </c>
      <c r="E9779" t="s">
        <v>30</v>
      </c>
    </row>
    <row r="9780" spans="1:5" x14ac:dyDescent="0.15">
      <c r="A9780" t="s">
        <v>3097</v>
      </c>
      <c r="B9780" t="s">
        <v>4291</v>
      </c>
      <c r="C9780" t="s">
        <v>301</v>
      </c>
      <c r="E9780" t="s">
        <v>30</v>
      </c>
    </row>
    <row r="9781" spans="1:5" x14ac:dyDescent="0.15">
      <c r="A9781" t="s">
        <v>3097</v>
      </c>
      <c r="B9781" t="s">
        <v>4291</v>
      </c>
      <c r="C9781" t="s">
        <v>466</v>
      </c>
      <c r="D9781">
        <v>91208</v>
      </c>
      <c r="E9781" t="s">
        <v>30</v>
      </c>
    </row>
    <row r="9782" spans="1:5" x14ac:dyDescent="0.15">
      <c r="A9782" t="s">
        <v>3097</v>
      </c>
      <c r="B9782" t="s">
        <v>4291</v>
      </c>
      <c r="C9782" t="s">
        <v>402</v>
      </c>
      <c r="D9782">
        <v>78949</v>
      </c>
      <c r="E9782" t="s">
        <v>30</v>
      </c>
    </row>
    <row r="9783" spans="1:5" x14ac:dyDescent="0.15">
      <c r="A9783" t="s">
        <v>3097</v>
      </c>
      <c r="B9783" t="s">
        <v>4291</v>
      </c>
      <c r="C9783" t="s">
        <v>158</v>
      </c>
      <c r="D9783">
        <v>88813</v>
      </c>
      <c r="E9783" t="s">
        <v>30</v>
      </c>
    </row>
    <row r="9784" spans="1:5" x14ac:dyDescent="0.15">
      <c r="A9784" t="s">
        <v>3097</v>
      </c>
      <c r="B9784" t="s">
        <v>4291</v>
      </c>
      <c r="C9784" t="s">
        <v>281</v>
      </c>
      <c r="D9784">
        <v>85649</v>
      </c>
      <c r="E9784" t="s">
        <v>30</v>
      </c>
    </row>
    <row r="9785" spans="1:5" x14ac:dyDescent="0.15">
      <c r="A9785" t="s">
        <v>3097</v>
      </c>
      <c r="B9785" t="s">
        <v>4291</v>
      </c>
      <c r="C9785" t="s">
        <v>181</v>
      </c>
      <c r="D9785">
        <v>80718</v>
      </c>
      <c r="E9785" t="s">
        <v>30</v>
      </c>
    </row>
    <row r="9786" spans="1:5" x14ac:dyDescent="0.15">
      <c r="A9786" t="s">
        <v>3097</v>
      </c>
      <c r="B9786" t="s">
        <v>4291</v>
      </c>
      <c r="C9786" t="s">
        <v>69</v>
      </c>
      <c r="D9786">
        <v>91992</v>
      </c>
      <c r="E9786" t="s">
        <v>30</v>
      </c>
    </row>
    <row r="9787" spans="1:5" x14ac:dyDescent="0.15">
      <c r="A9787" t="s">
        <v>3097</v>
      </c>
      <c r="B9787" t="s">
        <v>4291</v>
      </c>
      <c r="C9787" t="s">
        <v>363</v>
      </c>
      <c r="D9787">
        <v>169763</v>
      </c>
      <c r="E9787" t="s">
        <v>30</v>
      </c>
    </row>
    <row r="9788" spans="1:5" x14ac:dyDescent="0.15">
      <c r="A9788" t="s">
        <v>3097</v>
      </c>
      <c r="B9788" t="s">
        <v>4291</v>
      </c>
      <c r="C9788" t="s">
        <v>142</v>
      </c>
      <c r="D9788">
        <v>93703</v>
      </c>
      <c r="E9788" t="s">
        <v>30</v>
      </c>
    </row>
    <row r="9789" spans="1:5" x14ac:dyDescent="0.15">
      <c r="A9789" t="s">
        <v>3101</v>
      </c>
      <c r="B9789" t="s">
        <v>4291</v>
      </c>
      <c r="C9789" t="s">
        <v>160</v>
      </c>
      <c r="D9789">
        <v>175743</v>
      </c>
      <c r="E9789" t="s">
        <v>30</v>
      </c>
    </row>
    <row r="9790" spans="1:5" x14ac:dyDescent="0.15">
      <c r="A9790" t="s">
        <v>3101</v>
      </c>
      <c r="B9790" t="s">
        <v>4291</v>
      </c>
      <c r="C9790" t="s">
        <v>162</v>
      </c>
      <c r="D9790">
        <v>146060</v>
      </c>
      <c r="E9790" t="s">
        <v>30</v>
      </c>
    </row>
    <row r="9791" spans="1:5" x14ac:dyDescent="0.15">
      <c r="A9791" t="s">
        <v>3101</v>
      </c>
      <c r="B9791" t="s">
        <v>4291</v>
      </c>
      <c r="C9791" t="s">
        <v>422</v>
      </c>
      <c r="E9791" t="s">
        <v>30</v>
      </c>
    </row>
    <row r="9792" spans="1:5" x14ac:dyDescent="0.15">
      <c r="A9792" t="s">
        <v>1867</v>
      </c>
      <c r="B9792" t="s">
        <v>4068</v>
      </c>
      <c r="C9792" t="s">
        <v>190</v>
      </c>
      <c r="D9792">
        <v>2972</v>
      </c>
      <c r="E9792" s="2" t="s">
        <v>3896</v>
      </c>
    </row>
    <row r="9793" spans="1:5" x14ac:dyDescent="0.15">
      <c r="A9793" t="s">
        <v>1867</v>
      </c>
      <c r="B9793" t="s">
        <v>4068</v>
      </c>
      <c r="C9793" t="s">
        <v>1868</v>
      </c>
      <c r="D9793">
        <v>4512</v>
      </c>
      <c r="E9793" s="2" t="s">
        <v>3896</v>
      </c>
    </row>
    <row r="9794" spans="1:5" x14ac:dyDescent="0.15">
      <c r="A9794" t="s">
        <v>1867</v>
      </c>
      <c r="B9794" t="s">
        <v>4068</v>
      </c>
      <c r="C9794" t="s">
        <v>1869</v>
      </c>
      <c r="D9794">
        <v>5156</v>
      </c>
      <c r="E9794" s="2" t="s">
        <v>3896</v>
      </c>
    </row>
    <row r="9795" spans="1:5" x14ac:dyDescent="0.15">
      <c r="A9795" t="s">
        <v>1867</v>
      </c>
      <c r="B9795" t="s">
        <v>4068</v>
      </c>
      <c r="C9795" t="s">
        <v>68</v>
      </c>
      <c r="D9795">
        <v>5201</v>
      </c>
      <c r="E9795" s="2" t="s">
        <v>3896</v>
      </c>
    </row>
    <row r="9796" spans="1:5" x14ac:dyDescent="0.15">
      <c r="A9796" t="s">
        <v>1867</v>
      </c>
      <c r="B9796" t="s">
        <v>4068</v>
      </c>
      <c r="C9796" t="s">
        <v>1870</v>
      </c>
      <c r="D9796">
        <v>7565</v>
      </c>
      <c r="E9796" s="2" t="s">
        <v>3896</v>
      </c>
    </row>
    <row r="9797" spans="1:5" x14ac:dyDescent="0.15">
      <c r="A9797" t="s">
        <v>1867</v>
      </c>
      <c r="B9797" t="s">
        <v>4068</v>
      </c>
      <c r="C9797" t="s">
        <v>194</v>
      </c>
      <c r="D9797">
        <v>8158</v>
      </c>
      <c r="E9797" s="2" t="s">
        <v>3896</v>
      </c>
    </row>
    <row r="9798" spans="1:5" x14ac:dyDescent="0.15">
      <c r="A9798" t="s">
        <v>1867</v>
      </c>
      <c r="B9798" t="s">
        <v>4068</v>
      </c>
      <c r="C9798" t="s">
        <v>66</v>
      </c>
      <c r="D9798">
        <v>6814</v>
      </c>
      <c r="E9798" s="2" t="s">
        <v>3896</v>
      </c>
    </row>
    <row r="9799" spans="1:5" x14ac:dyDescent="0.15">
      <c r="A9799" t="s">
        <v>1867</v>
      </c>
      <c r="B9799" t="s">
        <v>4068</v>
      </c>
      <c r="C9799" t="s">
        <v>69</v>
      </c>
      <c r="D9799">
        <v>6575</v>
      </c>
      <c r="E9799" s="2" t="s">
        <v>3896</v>
      </c>
    </row>
    <row r="9800" spans="1:5" x14ac:dyDescent="0.15">
      <c r="A9800" t="s">
        <v>1867</v>
      </c>
      <c r="B9800" t="s">
        <v>4068</v>
      </c>
      <c r="C9800" t="s">
        <v>1871</v>
      </c>
      <c r="D9800">
        <v>6031</v>
      </c>
      <c r="E9800" s="2" t="s">
        <v>3896</v>
      </c>
    </row>
    <row r="9801" spans="1:5" x14ac:dyDescent="0.15">
      <c r="A9801" t="s">
        <v>1867</v>
      </c>
      <c r="B9801" t="s">
        <v>4068</v>
      </c>
      <c r="C9801" t="s">
        <v>281</v>
      </c>
      <c r="D9801">
        <v>3979</v>
      </c>
      <c r="E9801" s="2" t="s">
        <v>3896</v>
      </c>
    </row>
    <row r="9802" spans="1:5" x14ac:dyDescent="0.15">
      <c r="A9802" t="s">
        <v>1867</v>
      </c>
      <c r="B9802" t="s">
        <v>4068</v>
      </c>
      <c r="C9802" t="s">
        <v>1872</v>
      </c>
      <c r="D9802">
        <v>2942</v>
      </c>
      <c r="E9802" s="2" t="s">
        <v>3896</v>
      </c>
    </row>
    <row r="9803" spans="1:5" x14ac:dyDescent="0.15">
      <c r="A9803" t="s">
        <v>1867</v>
      </c>
      <c r="B9803" t="s">
        <v>4068</v>
      </c>
      <c r="C9803" t="s">
        <v>1223</v>
      </c>
      <c r="D9803">
        <v>5454</v>
      </c>
      <c r="E9803" s="2" t="s">
        <v>3896</v>
      </c>
    </row>
    <row r="9804" spans="1:5" x14ac:dyDescent="0.15">
      <c r="A9804" t="s">
        <v>1867</v>
      </c>
      <c r="B9804" t="s">
        <v>4068</v>
      </c>
      <c r="C9804" t="s">
        <v>383</v>
      </c>
      <c r="D9804">
        <v>6379</v>
      </c>
      <c r="E9804" s="2" t="s">
        <v>3896</v>
      </c>
    </row>
    <row r="9805" spans="1:5" x14ac:dyDescent="0.15">
      <c r="A9805" t="s">
        <v>1867</v>
      </c>
      <c r="B9805" t="s">
        <v>4068</v>
      </c>
      <c r="C9805" t="s">
        <v>75</v>
      </c>
      <c r="D9805">
        <v>7450</v>
      </c>
      <c r="E9805" s="2" t="s">
        <v>3896</v>
      </c>
    </row>
    <row r="9806" spans="1:5" x14ac:dyDescent="0.15">
      <c r="A9806" t="s">
        <v>1867</v>
      </c>
      <c r="B9806" t="s">
        <v>4068</v>
      </c>
      <c r="C9806" t="s">
        <v>397</v>
      </c>
      <c r="D9806">
        <v>7808</v>
      </c>
      <c r="E9806" s="2" t="s">
        <v>3896</v>
      </c>
    </row>
    <row r="9807" spans="1:5" x14ac:dyDescent="0.15">
      <c r="A9807" t="s">
        <v>1867</v>
      </c>
      <c r="B9807" t="s">
        <v>4068</v>
      </c>
      <c r="C9807" t="s">
        <v>135</v>
      </c>
      <c r="D9807">
        <v>6217</v>
      </c>
      <c r="E9807" s="2" t="s">
        <v>3896</v>
      </c>
    </row>
    <row r="9808" spans="1:5" x14ac:dyDescent="0.15">
      <c r="A9808" t="s">
        <v>1867</v>
      </c>
      <c r="B9808" t="s">
        <v>4068</v>
      </c>
      <c r="C9808" t="s">
        <v>1082</v>
      </c>
      <c r="D9808">
        <v>9995</v>
      </c>
      <c r="E9808" s="2" t="s">
        <v>3896</v>
      </c>
    </row>
    <row r="9809" spans="1:5" x14ac:dyDescent="0.15">
      <c r="A9809" t="s">
        <v>1867</v>
      </c>
      <c r="B9809" t="s">
        <v>4068</v>
      </c>
      <c r="C9809" t="s">
        <v>1873</v>
      </c>
      <c r="D9809">
        <v>8500</v>
      </c>
      <c r="E9809" s="2" t="s">
        <v>3896</v>
      </c>
    </row>
    <row r="9810" spans="1:5" x14ac:dyDescent="0.15">
      <c r="A9810" t="s">
        <v>1867</v>
      </c>
      <c r="B9810" t="s">
        <v>4068</v>
      </c>
      <c r="C9810" t="s">
        <v>284</v>
      </c>
      <c r="D9810">
        <v>8268</v>
      </c>
      <c r="E9810" s="2" t="s">
        <v>3896</v>
      </c>
    </row>
    <row r="9811" spans="1:5" x14ac:dyDescent="0.15">
      <c r="A9811" t="s">
        <v>1867</v>
      </c>
      <c r="B9811" t="s">
        <v>4068</v>
      </c>
      <c r="C9811" t="s">
        <v>1226</v>
      </c>
      <c r="D9811">
        <v>6924</v>
      </c>
      <c r="E9811" s="2" t="s">
        <v>3896</v>
      </c>
    </row>
    <row r="9812" spans="1:5" x14ac:dyDescent="0.15">
      <c r="A9812" t="s">
        <v>1867</v>
      </c>
      <c r="B9812" t="s">
        <v>4068</v>
      </c>
      <c r="C9812" t="s">
        <v>64</v>
      </c>
      <c r="D9812">
        <v>7032</v>
      </c>
      <c r="E9812" s="2" t="s">
        <v>3896</v>
      </c>
    </row>
    <row r="9813" spans="1:5" x14ac:dyDescent="0.15">
      <c r="A9813" t="s">
        <v>1867</v>
      </c>
      <c r="B9813" t="s">
        <v>4068</v>
      </c>
      <c r="C9813" t="s">
        <v>1874</v>
      </c>
      <c r="D9813">
        <v>5060</v>
      </c>
      <c r="E9813" s="2" t="s">
        <v>3896</v>
      </c>
    </row>
    <row r="9814" spans="1:5" x14ac:dyDescent="0.15">
      <c r="A9814" t="s">
        <v>1867</v>
      </c>
      <c r="B9814" t="s">
        <v>4068</v>
      </c>
      <c r="C9814" t="s">
        <v>1875</v>
      </c>
      <c r="D9814">
        <v>5821</v>
      </c>
      <c r="E9814" s="2" t="s">
        <v>3896</v>
      </c>
    </row>
    <row r="9815" spans="1:5" x14ac:dyDescent="0.15">
      <c r="A9815" t="s">
        <v>1867</v>
      </c>
      <c r="B9815" t="s">
        <v>4068</v>
      </c>
      <c r="C9815" t="s">
        <v>1876</v>
      </c>
      <c r="D9815">
        <v>5494</v>
      </c>
      <c r="E9815" s="2" t="s">
        <v>3896</v>
      </c>
    </row>
    <row r="9816" spans="1:5" x14ac:dyDescent="0.15">
      <c r="A9816" t="s">
        <v>900</v>
      </c>
      <c r="B9816" t="s">
        <v>3901</v>
      </c>
      <c r="C9816" t="s">
        <v>190</v>
      </c>
      <c r="D9816">
        <v>98942</v>
      </c>
      <c r="E9816" t="s">
        <v>30</v>
      </c>
    </row>
    <row r="9817" spans="1:5" x14ac:dyDescent="0.15">
      <c r="A9817" t="s">
        <v>900</v>
      </c>
      <c r="B9817" t="s">
        <v>3901</v>
      </c>
      <c r="C9817" t="s">
        <v>901</v>
      </c>
      <c r="D9817">
        <v>100712</v>
      </c>
      <c r="E9817" t="s">
        <v>30</v>
      </c>
    </row>
    <row r="9818" spans="1:5" x14ac:dyDescent="0.15">
      <c r="A9818" t="s">
        <v>900</v>
      </c>
      <c r="B9818" t="s">
        <v>3901</v>
      </c>
      <c r="C9818" t="s">
        <v>902</v>
      </c>
      <c r="D9818">
        <v>89018</v>
      </c>
      <c r="E9818" t="s">
        <v>30</v>
      </c>
    </row>
    <row r="9819" spans="1:5" x14ac:dyDescent="0.15">
      <c r="A9819" t="s">
        <v>900</v>
      </c>
      <c r="B9819" t="s">
        <v>3901</v>
      </c>
      <c r="C9819" t="s">
        <v>181</v>
      </c>
      <c r="D9819">
        <v>103099</v>
      </c>
      <c r="E9819" t="s">
        <v>30</v>
      </c>
    </row>
    <row r="9820" spans="1:5" x14ac:dyDescent="0.15">
      <c r="A9820" t="s">
        <v>900</v>
      </c>
      <c r="B9820" t="s">
        <v>3901</v>
      </c>
      <c r="C9820" t="s">
        <v>68</v>
      </c>
      <c r="D9820">
        <v>117725</v>
      </c>
      <c r="E9820" t="s">
        <v>30</v>
      </c>
    </row>
    <row r="9821" spans="1:5" x14ac:dyDescent="0.15">
      <c r="A9821" t="s">
        <v>900</v>
      </c>
      <c r="B9821" t="s">
        <v>3901</v>
      </c>
      <c r="C9821" t="s">
        <v>195</v>
      </c>
      <c r="D9821">
        <v>116380</v>
      </c>
      <c r="E9821" t="s">
        <v>30</v>
      </c>
    </row>
    <row r="9822" spans="1:5" x14ac:dyDescent="0.15">
      <c r="A9822" t="s">
        <v>900</v>
      </c>
      <c r="B9822" t="s">
        <v>3901</v>
      </c>
      <c r="C9822" t="s">
        <v>383</v>
      </c>
      <c r="D9822">
        <v>118536</v>
      </c>
      <c r="E9822" t="s">
        <v>30</v>
      </c>
    </row>
    <row r="9823" spans="1:5" x14ac:dyDescent="0.15">
      <c r="A9823" t="s">
        <v>900</v>
      </c>
      <c r="B9823" t="s">
        <v>3901</v>
      </c>
      <c r="C9823" t="s">
        <v>903</v>
      </c>
      <c r="E9823" t="s">
        <v>30</v>
      </c>
    </row>
    <row r="9824" spans="1:5" x14ac:dyDescent="0.15">
      <c r="A9824" t="s">
        <v>900</v>
      </c>
      <c r="B9824" t="s">
        <v>3901</v>
      </c>
      <c r="C9824" t="s">
        <v>387</v>
      </c>
      <c r="D9824">
        <v>139801</v>
      </c>
      <c r="E9824" t="s">
        <v>30</v>
      </c>
    </row>
    <row r="9825" spans="1:5" x14ac:dyDescent="0.15">
      <c r="A9825" t="s">
        <v>900</v>
      </c>
      <c r="B9825" t="s">
        <v>3901</v>
      </c>
      <c r="C9825" t="s">
        <v>58</v>
      </c>
      <c r="D9825">
        <v>161698</v>
      </c>
      <c r="E9825" t="s">
        <v>30</v>
      </c>
    </row>
    <row r="9826" spans="1:5" x14ac:dyDescent="0.15">
      <c r="A9826" t="s">
        <v>900</v>
      </c>
      <c r="B9826" t="s">
        <v>3901</v>
      </c>
      <c r="C9826" t="s">
        <v>69</v>
      </c>
      <c r="D9826">
        <v>115524</v>
      </c>
      <c r="E9826" t="s">
        <v>30</v>
      </c>
    </row>
    <row r="9827" spans="1:5" x14ac:dyDescent="0.15">
      <c r="A9827" t="s">
        <v>900</v>
      </c>
      <c r="B9827" t="s">
        <v>3901</v>
      </c>
      <c r="C9827" t="s">
        <v>158</v>
      </c>
      <c r="D9827">
        <v>111103</v>
      </c>
      <c r="E9827" t="s">
        <v>30</v>
      </c>
    </row>
    <row r="9828" spans="1:5" x14ac:dyDescent="0.15">
      <c r="A9828" t="s">
        <v>900</v>
      </c>
      <c r="B9828" t="s">
        <v>3901</v>
      </c>
      <c r="C9828" t="s">
        <v>308</v>
      </c>
      <c r="D9828">
        <v>114458</v>
      </c>
      <c r="E9828" t="s">
        <v>30</v>
      </c>
    </row>
    <row r="9829" spans="1:5" x14ac:dyDescent="0.15">
      <c r="A9829" t="s">
        <v>900</v>
      </c>
      <c r="B9829" t="s">
        <v>3901</v>
      </c>
      <c r="C9829" t="s">
        <v>355</v>
      </c>
      <c r="D9829">
        <v>121709</v>
      </c>
      <c r="E9829" t="s">
        <v>30</v>
      </c>
    </row>
    <row r="9830" spans="1:5" x14ac:dyDescent="0.15">
      <c r="A9830" t="s">
        <v>900</v>
      </c>
      <c r="B9830" t="s">
        <v>3901</v>
      </c>
      <c r="C9830" t="s">
        <v>258</v>
      </c>
      <c r="D9830">
        <v>111950</v>
      </c>
      <c r="E9830" t="s">
        <v>30</v>
      </c>
    </row>
    <row r="9831" spans="1:5" x14ac:dyDescent="0.15">
      <c r="A9831" t="s">
        <v>900</v>
      </c>
      <c r="B9831" t="s">
        <v>3901</v>
      </c>
      <c r="C9831" t="s">
        <v>393</v>
      </c>
      <c r="D9831">
        <v>100605</v>
      </c>
      <c r="E9831" t="s">
        <v>30</v>
      </c>
    </row>
    <row r="9832" spans="1:5" x14ac:dyDescent="0.15">
      <c r="A9832" t="s">
        <v>900</v>
      </c>
      <c r="B9832" t="s">
        <v>3901</v>
      </c>
      <c r="C9832" t="s">
        <v>331</v>
      </c>
      <c r="D9832">
        <v>112341</v>
      </c>
      <c r="E9832" t="s">
        <v>30</v>
      </c>
    </row>
    <row r="9833" spans="1:5" x14ac:dyDescent="0.15">
      <c r="A9833" t="s">
        <v>900</v>
      </c>
      <c r="B9833" t="s">
        <v>3901</v>
      </c>
      <c r="C9833" t="s">
        <v>353</v>
      </c>
      <c r="D9833">
        <v>116554</v>
      </c>
      <c r="E9833" t="s">
        <v>30</v>
      </c>
    </row>
    <row r="9834" spans="1:5" x14ac:dyDescent="0.15">
      <c r="A9834" t="s">
        <v>900</v>
      </c>
      <c r="B9834" t="s">
        <v>3901</v>
      </c>
      <c r="C9834" t="s">
        <v>356</v>
      </c>
      <c r="D9834">
        <v>111249</v>
      </c>
      <c r="E9834" t="s">
        <v>30</v>
      </c>
    </row>
    <row r="9835" spans="1:5" x14ac:dyDescent="0.15">
      <c r="A9835" t="s">
        <v>900</v>
      </c>
      <c r="B9835" t="s">
        <v>3901</v>
      </c>
      <c r="C9835" t="s">
        <v>281</v>
      </c>
      <c r="D9835">
        <v>98075</v>
      </c>
      <c r="E9835" t="s">
        <v>30</v>
      </c>
    </row>
    <row r="9836" spans="1:5" x14ac:dyDescent="0.15">
      <c r="A9836" t="s">
        <v>900</v>
      </c>
      <c r="B9836" t="s">
        <v>3901</v>
      </c>
      <c r="C9836" t="s">
        <v>309</v>
      </c>
      <c r="D9836">
        <v>119331</v>
      </c>
      <c r="E9836" t="s">
        <v>30</v>
      </c>
    </row>
    <row r="9837" spans="1:5" x14ac:dyDescent="0.15">
      <c r="A9837" t="s">
        <v>900</v>
      </c>
      <c r="B9837" t="s">
        <v>3901</v>
      </c>
      <c r="C9837" t="s">
        <v>364</v>
      </c>
      <c r="D9837">
        <v>162966</v>
      </c>
      <c r="E9837" t="s">
        <v>30</v>
      </c>
    </row>
    <row r="9838" spans="1:5" x14ac:dyDescent="0.15">
      <c r="A9838" t="s">
        <v>900</v>
      </c>
      <c r="B9838" t="s">
        <v>3901</v>
      </c>
      <c r="C9838" t="s">
        <v>71</v>
      </c>
      <c r="D9838">
        <v>107471</v>
      </c>
      <c r="E9838" t="s">
        <v>30</v>
      </c>
    </row>
    <row r="9839" spans="1:5" x14ac:dyDescent="0.15">
      <c r="A9839" t="s">
        <v>900</v>
      </c>
      <c r="B9839" t="s">
        <v>3901</v>
      </c>
      <c r="C9839" t="s">
        <v>284</v>
      </c>
      <c r="D9839">
        <v>117146</v>
      </c>
      <c r="E9839" t="s">
        <v>30</v>
      </c>
    </row>
    <row r="9840" spans="1:5" x14ac:dyDescent="0.15">
      <c r="A9840" t="s">
        <v>1877</v>
      </c>
      <c r="B9840" t="s">
        <v>4068</v>
      </c>
      <c r="C9840" t="s">
        <v>815</v>
      </c>
      <c r="D9840">
        <v>172476</v>
      </c>
      <c r="E9840" t="s">
        <v>30</v>
      </c>
    </row>
    <row r="9841" spans="1:5" x14ac:dyDescent="0.15">
      <c r="A9841" t="s">
        <v>1877</v>
      </c>
      <c r="B9841" t="s">
        <v>4068</v>
      </c>
      <c r="C9841" t="s">
        <v>491</v>
      </c>
      <c r="D9841">
        <v>172133</v>
      </c>
      <c r="E9841" t="s">
        <v>30</v>
      </c>
    </row>
    <row r="9842" spans="1:5" x14ac:dyDescent="0.15">
      <c r="A9842" t="s">
        <v>1877</v>
      </c>
      <c r="B9842" t="s">
        <v>4068</v>
      </c>
      <c r="C9842" t="s">
        <v>732</v>
      </c>
      <c r="E9842" t="s">
        <v>30</v>
      </c>
    </row>
    <row r="9843" spans="1:5" x14ac:dyDescent="0.15">
      <c r="A9843" t="s">
        <v>1877</v>
      </c>
      <c r="B9843" t="s">
        <v>4068</v>
      </c>
      <c r="C9843" t="s">
        <v>756</v>
      </c>
      <c r="E9843" t="s">
        <v>30</v>
      </c>
    </row>
    <row r="9844" spans="1:5" x14ac:dyDescent="0.15">
      <c r="A9844" t="s">
        <v>1877</v>
      </c>
      <c r="B9844" t="s">
        <v>4068</v>
      </c>
      <c r="C9844" t="s">
        <v>365</v>
      </c>
      <c r="D9844">
        <v>157986</v>
      </c>
      <c r="E9844" t="s">
        <v>30</v>
      </c>
    </row>
    <row r="9845" spans="1:5" x14ac:dyDescent="0.15">
      <c r="A9845" t="s">
        <v>1877</v>
      </c>
      <c r="B9845" t="s">
        <v>4068</v>
      </c>
      <c r="C9845" t="s">
        <v>650</v>
      </c>
      <c r="E9845" t="s">
        <v>30</v>
      </c>
    </row>
    <row r="9846" spans="1:5" x14ac:dyDescent="0.15">
      <c r="A9846" t="s">
        <v>1877</v>
      </c>
      <c r="B9846" t="s">
        <v>4068</v>
      </c>
      <c r="C9846" t="s">
        <v>551</v>
      </c>
      <c r="E9846" t="s">
        <v>30</v>
      </c>
    </row>
    <row r="9847" spans="1:5" x14ac:dyDescent="0.15">
      <c r="A9847" t="s">
        <v>1877</v>
      </c>
      <c r="B9847" t="s">
        <v>4068</v>
      </c>
      <c r="C9847" t="s">
        <v>1878</v>
      </c>
      <c r="E9847" t="s">
        <v>30</v>
      </c>
    </row>
    <row r="9848" spans="1:5" x14ac:dyDescent="0.15">
      <c r="A9848" t="s">
        <v>1877</v>
      </c>
      <c r="B9848" t="s">
        <v>4068</v>
      </c>
      <c r="C9848" t="s">
        <v>718</v>
      </c>
      <c r="D9848">
        <v>172176</v>
      </c>
      <c r="E9848" t="s">
        <v>30</v>
      </c>
    </row>
    <row r="9849" spans="1:5" x14ac:dyDescent="0.15">
      <c r="A9849" t="s">
        <v>1877</v>
      </c>
      <c r="B9849" t="s">
        <v>4068</v>
      </c>
      <c r="C9849" t="s">
        <v>537</v>
      </c>
      <c r="D9849">
        <v>176575</v>
      </c>
      <c r="E9849" t="s">
        <v>30</v>
      </c>
    </row>
    <row r="9850" spans="1:5" x14ac:dyDescent="0.15">
      <c r="A9850" t="s">
        <v>1877</v>
      </c>
      <c r="B9850" t="s">
        <v>4068</v>
      </c>
      <c r="C9850" t="s">
        <v>546</v>
      </c>
      <c r="D9850">
        <v>169828</v>
      </c>
      <c r="E9850" t="s">
        <v>30</v>
      </c>
    </row>
    <row r="9851" spans="1:5" x14ac:dyDescent="0.15">
      <c r="A9851" t="s">
        <v>1877</v>
      </c>
      <c r="B9851" t="s">
        <v>4068</v>
      </c>
      <c r="C9851" t="s">
        <v>582</v>
      </c>
      <c r="E9851" t="s">
        <v>30</v>
      </c>
    </row>
    <row r="9852" spans="1:5" x14ac:dyDescent="0.15">
      <c r="A9852" t="s">
        <v>1877</v>
      </c>
      <c r="B9852" t="s">
        <v>4068</v>
      </c>
      <c r="C9852" t="s">
        <v>562</v>
      </c>
      <c r="D9852">
        <v>159102</v>
      </c>
      <c r="E9852" t="s">
        <v>30</v>
      </c>
    </row>
    <row r="9853" spans="1:5" x14ac:dyDescent="0.15">
      <c r="A9853" t="s">
        <v>1877</v>
      </c>
      <c r="B9853" t="s">
        <v>4068</v>
      </c>
      <c r="C9853" t="s">
        <v>548</v>
      </c>
      <c r="D9853">
        <v>173621</v>
      </c>
      <c r="E9853" t="s">
        <v>30</v>
      </c>
    </row>
    <row r="9854" spans="1:5" x14ac:dyDescent="0.15">
      <c r="A9854" t="s">
        <v>1877</v>
      </c>
      <c r="B9854" t="s">
        <v>4068</v>
      </c>
      <c r="C9854" t="s">
        <v>565</v>
      </c>
      <c r="D9854">
        <v>168570</v>
      </c>
      <c r="E9854" t="s">
        <v>30</v>
      </c>
    </row>
    <row r="9855" spans="1:5" x14ac:dyDescent="0.15">
      <c r="A9855" t="s">
        <v>1877</v>
      </c>
      <c r="B9855" t="s">
        <v>4068</v>
      </c>
      <c r="C9855" t="s">
        <v>658</v>
      </c>
      <c r="D9855">
        <v>160250</v>
      </c>
      <c r="E9855" t="s">
        <v>30</v>
      </c>
    </row>
    <row r="9856" spans="1:5" x14ac:dyDescent="0.15">
      <c r="A9856" t="s">
        <v>1877</v>
      </c>
      <c r="B9856" t="s">
        <v>4068</v>
      </c>
      <c r="C9856" t="s">
        <v>659</v>
      </c>
      <c r="D9856">
        <v>168433</v>
      </c>
      <c r="E9856" t="s">
        <v>30</v>
      </c>
    </row>
    <row r="9857" spans="1:5" x14ac:dyDescent="0.15">
      <c r="A9857" t="s">
        <v>1877</v>
      </c>
      <c r="B9857" t="s">
        <v>4068</v>
      </c>
      <c r="C9857" t="s">
        <v>1879</v>
      </c>
      <c r="D9857">
        <v>159058</v>
      </c>
      <c r="E9857" t="s">
        <v>30</v>
      </c>
    </row>
    <row r="9858" spans="1:5" x14ac:dyDescent="0.15">
      <c r="A9858" t="s">
        <v>1877</v>
      </c>
      <c r="B9858" t="s">
        <v>4068</v>
      </c>
      <c r="C9858" t="s">
        <v>1880</v>
      </c>
      <c r="D9858">
        <v>150456</v>
      </c>
      <c r="E9858" t="s">
        <v>30</v>
      </c>
    </row>
    <row r="9859" spans="1:5" x14ac:dyDescent="0.15">
      <c r="A9859" t="s">
        <v>1877</v>
      </c>
      <c r="B9859" t="s">
        <v>4068</v>
      </c>
      <c r="C9859" t="s">
        <v>271</v>
      </c>
      <c r="D9859">
        <v>176246</v>
      </c>
      <c r="E9859" t="s">
        <v>30</v>
      </c>
    </row>
    <row r="9860" spans="1:5" x14ac:dyDescent="0.15">
      <c r="A9860" t="s">
        <v>1877</v>
      </c>
      <c r="B9860" t="s">
        <v>4068</v>
      </c>
      <c r="C9860" t="s">
        <v>626</v>
      </c>
      <c r="D9860">
        <v>164679</v>
      </c>
      <c r="E9860" t="s">
        <v>30</v>
      </c>
    </row>
    <row r="9861" spans="1:5" x14ac:dyDescent="0.15">
      <c r="A9861" t="s">
        <v>1877</v>
      </c>
      <c r="B9861" t="s">
        <v>4068</v>
      </c>
      <c r="C9861" t="s">
        <v>631</v>
      </c>
      <c r="D9861">
        <v>166085</v>
      </c>
      <c r="E9861" t="s">
        <v>30</v>
      </c>
    </row>
    <row r="9862" spans="1:5" x14ac:dyDescent="0.15">
      <c r="A9862" t="s">
        <v>1877</v>
      </c>
      <c r="B9862" t="s">
        <v>4068</v>
      </c>
      <c r="C9862" t="s">
        <v>422</v>
      </c>
      <c r="D9862">
        <v>142000</v>
      </c>
      <c r="E9862" t="s">
        <v>30</v>
      </c>
    </row>
    <row r="9863" spans="1:5" x14ac:dyDescent="0.15">
      <c r="A9863" t="s">
        <v>1877</v>
      </c>
      <c r="B9863" t="s">
        <v>4068</v>
      </c>
      <c r="C9863" t="s">
        <v>243</v>
      </c>
      <c r="D9863">
        <v>145389</v>
      </c>
      <c r="E9863" t="s">
        <v>30</v>
      </c>
    </row>
    <row r="9864" spans="1:5" x14ac:dyDescent="0.15">
      <c r="A9864" t="s">
        <v>1877</v>
      </c>
      <c r="B9864" t="s">
        <v>4068</v>
      </c>
      <c r="C9864" t="s">
        <v>1881</v>
      </c>
      <c r="D9864">
        <v>172495</v>
      </c>
      <c r="E9864" t="s">
        <v>30</v>
      </c>
    </row>
    <row r="9865" spans="1:5" x14ac:dyDescent="0.15">
      <c r="A9865" t="s">
        <v>1877</v>
      </c>
      <c r="B9865" t="s">
        <v>4068</v>
      </c>
      <c r="C9865" t="s">
        <v>637</v>
      </c>
      <c r="D9865">
        <v>156554</v>
      </c>
      <c r="E9865" t="s">
        <v>30</v>
      </c>
    </row>
    <row r="9866" spans="1:5" x14ac:dyDescent="0.15">
      <c r="A9866" t="s">
        <v>1877</v>
      </c>
      <c r="B9866" t="s">
        <v>4068</v>
      </c>
      <c r="C9866" t="s">
        <v>429</v>
      </c>
      <c r="D9866">
        <v>143231</v>
      </c>
      <c r="E9866" t="s">
        <v>30</v>
      </c>
    </row>
    <row r="9867" spans="1:5" x14ac:dyDescent="0.15">
      <c r="A9867" t="s">
        <v>1877</v>
      </c>
      <c r="B9867" t="s">
        <v>4068</v>
      </c>
      <c r="C9867" t="s">
        <v>331</v>
      </c>
      <c r="D9867">
        <v>175005</v>
      </c>
      <c r="E9867" t="s">
        <v>30</v>
      </c>
    </row>
    <row r="9868" spans="1:5" x14ac:dyDescent="0.15">
      <c r="A9868" t="s">
        <v>1877</v>
      </c>
      <c r="B9868" t="s">
        <v>4068</v>
      </c>
      <c r="C9868" t="s">
        <v>550</v>
      </c>
      <c r="D9868">
        <v>177622</v>
      </c>
      <c r="E9868" t="s">
        <v>30</v>
      </c>
    </row>
    <row r="9869" spans="1:5" x14ac:dyDescent="0.15">
      <c r="A9869" t="s">
        <v>1877</v>
      </c>
      <c r="B9869" t="s">
        <v>4068</v>
      </c>
      <c r="C9869" t="s">
        <v>1882</v>
      </c>
      <c r="D9869">
        <v>173921</v>
      </c>
      <c r="E9869" t="s">
        <v>30</v>
      </c>
    </row>
    <row r="9870" spans="1:5" x14ac:dyDescent="0.15">
      <c r="A9870" t="s">
        <v>1877</v>
      </c>
      <c r="B9870" t="s">
        <v>4068</v>
      </c>
      <c r="C9870" t="s">
        <v>393</v>
      </c>
      <c r="D9870">
        <v>158996</v>
      </c>
      <c r="E9870" t="s">
        <v>30</v>
      </c>
    </row>
    <row r="9871" spans="1:5" x14ac:dyDescent="0.15">
      <c r="A9871" t="s">
        <v>1883</v>
      </c>
      <c r="B9871" t="s">
        <v>4068</v>
      </c>
      <c r="C9871" t="s">
        <v>1884</v>
      </c>
      <c r="E9871" t="s">
        <v>30</v>
      </c>
    </row>
    <row r="9872" spans="1:5" x14ac:dyDescent="0.15">
      <c r="A9872" t="s">
        <v>1883</v>
      </c>
      <c r="B9872" t="s">
        <v>4068</v>
      </c>
      <c r="C9872" t="s">
        <v>565</v>
      </c>
      <c r="E9872" t="s">
        <v>30</v>
      </c>
    </row>
    <row r="9873" spans="1:5" x14ac:dyDescent="0.15">
      <c r="A9873" t="s">
        <v>1883</v>
      </c>
      <c r="B9873" t="s">
        <v>4068</v>
      </c>
      <c r="C9873" t="s">
        <v>1885</v>
      </c>
      <c r="D9873">
        <v>177595</v>
      </c>
      <c r="E9873" t="s">
        <v>30</v>
      </c>
    </row>
    <row r="9874" spans="1:5" x14ac:dyDescent="0.15">
      <c r="A9874" t="s">
        <v>1883</v>
      </c>
      <c r="B9874" t="s">
        <v>4068</v>
      </c>
      <c r="C9874" t="s">
        <v>173</v>
      </c>
      <c r="D9874">
        <v>164780</v>
      </c>
      <c r="E9874" t="s">
        <v>30</v>
      </c>
    </row>
    <row r="9875" spans="1:5" x14ac:dyDescent="0.15">
      <c r="A9875" t="s">
        <v>1883</v>
      </c>
      <c r="B9875" t="s">
        <v>4068</v>
      </c>
      <c r="C9875" t="s">
        <v>735</v>
      </c>
      <c r="E9875" t="s">
        <v>30</v>
      </c>
    </row>
    <row r="9876" spans="1:5" x14ac:dyDescent="0.15">
      <c r="A9876" t="s">
        <v>1883</v>
      </c>
      <c r="B9876" t="s">
        <v>4068</v>
      </c>
      <c r="C9876" t="s">
        <v>284</v>
      </c>
      <c r="D9876">
        <v>173783</v>
      </c>
      <c r="E9876" t="s">
        <v>30</v>
      </c>
    </row>
    <row r="9877" spans="1:5" x14ac:dyDescent="0.15">
      <c r="A9877" t="s">
        <v>1883</v>
      </c>
      <c r="B9877" t="s">
        <v>4068</v>
      </c>
      <c r="C9877" t="s">
        <v>631</v>
      </c>
      <c r="D9877">
        <v>175374</v>
      </c>
      <c r="E9877" t="s">
        <v>30</v>
      </c>
    </row>
    <row r="9878" spans="1:5" x14ac:dyDescent="0.15">
      <c r="A9878" t="s">
        <v>1883</v>
      </c>
      <c r="B9878" t="s">
        <v>4068</v>
      </c>
      <c r="C9878" t="s">
        <v>1886</v>
      </c>
      <c r="D9878">
        <v>176225</v>
      </c>
      <c r="E9878" t="s">
        <v>30</v>
      </c>
    </row>
    <row r="9879" spans="1:5" x14ac:dyDescent="0.15">
      <c r="A9879" t="s">
        <v>1883</v>
      </c>
      <c r="B9879" t="s">
        <v>4068</v>
      </c>
      <c r="C9879" t="s">
        <v>531</v>
      </c>
      <c r="E9879" t="s">
        <v>30</v>
      </c>
    </row>
    <row r="9880" spans="1:5" x14ac:dyDescent="0.15">
      <c r="A9880" t="s">
        <v>1887</v>
      </c>
      <c r="B9880" t="s">
        <v>4068</v>
      </c>
      <c r="C9880" t="s">
        <v>853</v>
      </c>
      <c r="D9880">
        <v>9443</v>
      </c>
      <c r="E9880" s="2" t="s">
        <v>3896</v>
      </c>
    </row>
    <row r="9881" spans="1:5" x14ac:dyDescent="0.15">
      <c r="A9881" t="s">
        <v>1887</v>
      </c>
      <c r="B9881" t="s">
        <v>4068</v>
      </c>
      <c r="C9881" t="s">
        <v>1216</v>
      </c>
      <c r="D9881">
        <v>8432</v>
      </c>
      <c r="E9881" s="2" t="s">
        <v>3896</v>
      </c>
    </row>
    <row r="9882" spans="1:5" x14ac:dyDescent="0.15">
      <c r="A9882" t="s">
        <v>1887</v>
      </c>
      <c r="B9882" t="s">
        <v>4068</v>
      </c>
      <c r="C9882" t="s">
        <v>98</v>
      </c>
      <c r="D9882">
        <v>12678</v>
      </c>
      <c r="E9882" s="2" t="s">
        <v>3896</v>
      </c>
    </row>
    <row r="9883" spans="1:5" x14ac:dyDescent="0.15">
      <c r="A9883" t="s">
        <v>1887</v>
      </c>
      <c r="B9883" t="s">
        <v>4068</v>
      </c>
      <c r="C9883" t="s">
        <v>404</v>
      </c>
      <c r="D9883">
        <v>15551</v>
      </c>
      <c r="E9883" s="2" t="s">
        <v>3896</v>
      </c>
    </row>
    <row r="9884" spans="1:5" x14ac:dyDescent="0.15">
      <c r="A9884" t="s">
        <v>1887</v>
      </c>
      <c r="B9884" t="s">
        <v>4068</v>
      </c>
      <c r="C9884" t="s">
        <v>1592</v>
      </c>
      <c r="D9884">
        <v>14756</v>
      </c>
      <c r="E9884" s="2" t="s">
        <v>3896</v>
      </c>
    </row>
    <row r="9885" spans="1:5" x14ac:dyDescent="0.15">
      <c r="A9885" t="s">
        <v>1887</v>
      </c>
      <c r="B9885" t="s">
        <v>4068</v>
      </c>
      <c r="C9885" t="s">
        <v>384</v>
      </c>
      <c r="D9885">
        <v>13639</v>
      </c>
      <c r="E9885" s="2" t="s">
        <v>3896</v>
      </c>
    </row>
    <row r="9886" spans="1:5" x14ac:dyDescent="0.15">
      <c r="A9886" t="s">
        <v>1887</v>
      </c>
      <c r="B9886" t="s">
        <v>4068</v>
      </c>
      <c r="C9886" t="s">
        <v>71</v>
      </c>
      <c r="D9886">
        <v>11619</v>
      </c>
      <c r="E9886" s="2" t="s">
        <v>3896</v>
      </c>
    </row>
    <row r="9887" spans="1:5" x14ac:dyDescent="0.15">
      <c r="A9887" t="s">
        <v>1887</v>
      </c>
      <c r="B9887" t="s">
        <v>4068</v>
      </c>
      <c r="C9887" t="s">
        <v>1040</v>
      </c>
      <c r="D9887">
        <v>11397</v>
      </c>
      <c r="E9887" s="2" t="s">
        <v>3896</v>
      </c>
    </row>
    <row r="9888" spans="1:5" x14ac:dyDescent="0.15">
      <c r="A9888" t="s">
        <v>1887</v>
      </c>
      <c r="B9888" t="s">
        <v>4068</v>
      </c>
      <c r="C9888" t="s">
        <v>133</v>
      </c>
      <c r="D9888">
        <v>12898</v>
      </c>
      <c r="E9888" s="2" t="s">
        <v>3896</v>
      </c>
    </row>
    <row r="9889" spans="1:5" x14ac:dyDescent="0.15">
      <c r="A9889" t="s">
        <v>1887</v>
      </c>
      <c r="B9889" t="s">
        <v>4068</v>
      </c>
      <c r="C9889" t="s">
        <v>54</v>
      </c>
      <c r="D9889">
        <v>11803</v>
      </c>
      <c r="E9889" s="2" t="s">
        <v>3896</v>
      </c>
    </row>
    <row r="9890" spans="1:5" x14ac:dyDescent="0.15">
      <c r="A9890" t="s">
        <v>1887</v>
      </c>
      <c r="B9890" t="s">
        <v>4068</v>
      </c>
      <c r="C9890" t="s">
        <v>1888</v>
      </c>
      <c r="D9890">
        <v>10543</v>
      </c>
      <c r="E9890" s="2" t="s">
        <v>3896</v>
      </c>
    </row>
    <row r="9891" spans="1:5" x14ac:dyDescent="0.15">
      <c r="A9891" t="s">
        <v>1887</v>
      </c>
      <c r="B9891" t="s">
        <v>4068</v>
      </c>
      <c r="C9891" t="s">
        <v>1889</v>
      </c>
      <c r="D9891">
        <v>9920</v>
      </c>
      <c r="E9891" s="2" t="s">
        <v>3896</v>
      </c>
    </row>
    <row r="9892" spans="1:5" x14ac:dyDescent="0.15">
      <c r="A9892" t="s">
        <v>1887</v>
      </c>
      <c r="B9892" t="s">
        <v>4068</v>
      </c>
      <c r="C9892" t="s">
        <v>154</v>
      </c>
      <c r="D9892">
        <v>9298</v>
      </c>
      <c r="E9892" s="2" t="s">
        <v>3896</v>
      </c>
    </row>
    <row r="9893" spans="1:5" x14ac:dyDescent="0.15">
      <c r="A9893" t="s">
        <v>1887</v>
      </c>
      <c r="B9893" t="s">
        <v>4068</v>
      </c>
      <c r="C9893" t="s">
        <v>1436</v>
      </c>
      <c r="D9893">
        <v>14120</v>
      </c>
      <c r="E9893" s="2" t="s">
        <v>3896</v>
      </c>
    </row>
    <row r="9894" spans="1:5" x14ac:dyDescent="0.15">
      <c r="A9894" t="s">
        <v>1887</v>
      </c>
      <c r="B9894" t="s">
        <v>4068</v>
      </c>
      <c r="C9894" t="s">
        <v>447</v>
      </c>
      <c r="D9894">
        <v>18864</v>
      </c>
      <c r="E9894" s="2" t="s">
        <v>3896</v>
      </c>
    </row>
    <row r="9895" spans="1:5" x14ac:dyDescent="0.15">
      <c r="A9895" t="s">
        <v>1887</v>
      </c>
      <c r="B9895" t="s">
        <v>4068</v>
      </c>
      <c r="C9895" t="s">
        <v>1890</v>
      </c>
      <c r="D9895">
        <v>17947</v>
      </c>
      <c r="E9895" s="2" t="s">
        <v>3896</v>
      </c>
    </row>
    <row r="9896" spans="1:5" x14ac:dyDescent="0.15">
      <c r="A9896" t="s">
        <v>1887</v>
      </c>
      <c r="B9896" t="s">
        <v>4068</v>
      </c>
      <c r="C9896" t="s">
        <v>49</v>
      </c>
      <c r="D9896">
        <v>15380</v>
      </c>
      <c r="E9896" s="2" t="s">
        <v>3896</v>
      </c>
    </row>
    <row r="9897" spans="1:5" x14ac:dyDescent="0.15">
      <c r="A9897" t="s">
        <v>1887</v>
      </c>
      <c r="B9897" t="s">
        <v>4068</v>
      </c>
      <c r="C9897" t="s">
        <v>1442</v>
      </c>
      <c r="D9897">
        <v>13559</v>
      </c>
      <c r="E9897" s="2" t="s">
        <v>3896</v>
      </c>
    </row>
    <row r="9898" spans="1:5" x14ac:dyDescent="0.15">
      <c r="A9898" t="s">
        <v>1887</v>
      </c>
      <c r="B9898" t="s">
        <v>4068</v>
      </c>
      <c r="C9898" t="s">
        <v>438</v>
      </c>
      <c r="D9898">
        <v>25660</v>
      </c>
      <c r="E9898" s="2" t="s">
        <v>3896</v>
      </c>
    </row>
    <row r="9899" spans="1:5" x14ac:dyDescent="0.15">
      <c r="A9899" t="s">
        <v>1887</v>
      </c>
      <c r="B9899" t="s">
        <v>4068</v>
      </c>
      <c r="C9899" t="s">
        <v>1891</v>
      </c>
      <c r="D9899">
        <v>21297</v>
      </c>
      <c r="E9899" s="2" t="s">
        <v>3896</v>
      </c>
    </row>
    <row r="9900" spans="1:5" x14ac:dyDescent="0.15">
      <c r="A9900" t="s">
        <v>1887</v>
      </c>
      <c r="B9900" t="s">
        <v>4068</v>
      </c>
      <c r="C9900" t="s">
        <v>55</v>
      </c>
      <c r="D9900">
        <v>10252</v>
      </c>
      <c r="E9900" s="2" t="s">
        <v>3896</v>
      </c>
    </row>
    <row r="9901" spans="1:5" x14ac:dyDescent="0.15">
      <c r="A9901" t="s">
        <v>1887</v>
      </c>
      <c r="B9901" t="s">
        <v>4068</v>
      </c>
      <c r="C9901" t="s">
        <v>1183</v>
      </c>
      <c r="D9901">
        <v>14874</v>
      </c>
      <c r="E9901" s="2" t="s">
        <v>3896</v>
      </c>
    </row>
    <row r="9902" spans="1:5" x14ac:dyDescent="0.15">
      <c r="A9902" t="s">
        <v>1887</v>
      </c>
      <c r="B9902" t="s">
        <v>4068</v>
      </c>
      <c r="C9902" t="s">
        <v>34</v>
      </c>
      <c r="D9902">
        <v>15587</v>
      </c>
      <c r="E9902" s="2" t="s">
        <v>3896</v>
      </c>
    </row>
    <row r="9903" spans="1:5" x14ac:dyDescent="0.15">
      <c r="A9903" t="s">
        <v>1887</v>
      </c>
      <c r="B9903" t="s">
        <v>4068</v>
      </c>
      <c r="C9903" t="s">
        <v>100</v>
      </c>
      <c r="D9903">
        <v>15861</v>
      </c>
      <c r="E9903" s="2" t="s">
        <v>3896</v>
      </c>
    </row>
    <row r="9904" spans="1:5" x14ac:dyDescent="0.15">
      <c r="A9904" t="s">
        <v>1892</v>
      </c>
      <c r="B9904" t="s">
        <v>4068</v>
      </c>
      <c r="C9904" t="s">
        <v>119</v>
      </c>
      <c r="D9904">
        <v>51640</v>
      </c>
      <c r="E9904" t="s">
        <v>30</v>
      </c>
    </row>
    <row r="9905" spans="1:5" x14ac:dyDescent="0.15">
      <c r="A9905" t="s">
        <v>1892</v>
      </c>
      <c r="B9905" t="s">
        <v>4068</v>
      </c>
      <c r="C9905" t="s">
        <v>1893</v>
      </c>
      <c r="D9905">
        <v>32588</v>
      </c>
      <c r="E9905" t="s">
        <v>30</v>
      </c>
    </row>
    <row r="9906" spans="1:5" x14ac:dyDescent="0.15">
      <c r="A9906" t="s">
        <v>1892</v>
      </c>
      <c r="B9906" t="s">
        <v>4068</v>
      </c>
      <c r="C9906" t="s">
        <v>169</v>
      </c>
      <c r="D9906">
        <v>40712</v>
      </c>
      <c r="E9906" t="s">
        <v>30</v>
      </c>
    </row>
    <row r="9907" spans="1:5" x14ac:dyDescent="0.15">
      <c r="A9907" t="s">
        <v>1892</v>
      </c>
      <c r="B9907" t="s">
        <v>4068</v>
      </c>
      <c r="C9907" t="s">
        <v>364</v>
      </c>
      <c r="D9907">
        <v>38933</v>
      </c>
      <c r="E9907" t="s">
        <v>30</v>
      </c>
    </row>
    <row r="9908" spans="1:5" x14ac:dyDescent="0.15">
      <c r="A9908" t="s">
        <v>1892</v>
      </c>
      <c r="B9908" t="s">
        <v>4068</v>
      </c>
      <c r="C9908" t="s">
        <v>58</v>
      </c>
      <c r="D9908">
        <v>44766</v>
      </c>
      <c r="E9908" t="s">
        <v>30</v>
      </c>
    </row>
    <row r="9909" spans="1:5" x14ac:dyDescent="0.15">
      <c r="A9909" t="s">
        <v>1892</v>
      </c>
      <c r="B9909" t="s">
        <v>4068</v>
      </c>
      <c r="C9909" t="s">
        <v>486</v>
      </c>
      <c r="D9909">
        <v>55201</v>
      </c>
      <c r="E9909" t="s">
        <v>30</v>
      </c>
    </row>
    <row r="9910" spans="1:5" x14ac:dyDescent="0.15">
      <c r="A9910" t="s">
        <v>1892</v>
      </c>
      <c r="B9910" t="s">
        <v>4068</v>
      </c>
      <c r="C9910" t="s">
        <v>344</v>
      </c>
      <c r="D9910">
        <v>58814</v>
      </c>
      <c r="E9910" t="s">
        <v>30</v>
      </c>
    </row>
    <row r="9911" spans="1:5" x14ac:dyDescent="0.15">
      <c r="A9911" t="s">
        <v>1892</v>
      </c>
      <c r="B9911" t="s">
        <v>4068</v>
      </c>
      <c r="C9911" t="s">
        <v>643</v>
      </c>
      <c r="D9911">
        <v>52211</v>
      </c>
      <c r="E9911" t="s">
        <v>30</v>
      </c>
    </row>
    <row r="9912" spans="1:5" x14ac:dyDescent="0.15">
      <c r="A9912" t="s">
        <v>1892</v>
      </c>
      <c r="B9912" t="s">
        <v>4068</v>
      </c>
      <c r="C9912" t="s">
        <v>181</v>
      </c>
      <c r="D9912">
        <v>39471</v>
      </c>
      <c r="E9912" t="s">
        <v>30</v>
      </c>
    </row>
    <row r="9913" spans="1:5" x14ac:dyDescent="0.15">
      <c r="A9913" t="s">
        <v>1892</v>
      </c>
      <c r="B9913" t="s">
        <v>4068</v>
      </c>
      <c r="C9913" t="s">
        <v>353</v>
      </c>
      <c r="D9913">
        <v>51810</v>
      </c>
      <c r="E9913" t="s">
        <v>30</v>
      </c>
    </row>
    <row r="9914" spans="1:5" x14ac:dyDescent="0.15">
      <c r="A9914" t="s">
        <v>1892</v>
      </c>
      <c r="B9914" t="s">
        <v>4068</v>
      </c>
      <c r="C9914" t="s">
        <v>341</v>
      </c>
      <c r="D9914">
        <v>49548</v>
      </c>
      <c r="E9914" t="s">
        <v>30</v>
      </c>
    </row>
    <row r="9915" spans="1:5" x14ac:dyDescent="0.15">
      <c r="A9915" t="s">
        <v>1894</v>
      </c>
      <c r="B9915" t="s">
        <v>4068</v>
      </c>
      <c r="C9915" t="s">
        <v>1895</v>
      </c>
      <c r="D9915">
        <v>90812</v>
      </c>
      <c r="E9915" t="s">
        <v>30</v>
      </c>
    </row>
    <row r="9916" spans="1:5" x14ac:dyDescent="0.15">
      <c r="A9916" t="s">
        <v>1894</v>
      </c>
      <c r="B9916" t="s">
        <v>4068</v>
      </c>
      <c r="C9916" t="s">
        <v>1896</v>
      </c>
      <c r="D9916">
        <v>103842</v>
      </c>
      <c r="E9916" t="s">
        <v>30</v>
      </c>
    </row>
    <row r="9917" spans="1:5" x14ac:dyDescent="0.15">
      <c r="A9917" t="s">
        <v>1894</v>
      </c>
      <c r="B9917" t="s">
        <v>4068</v>
      </c>
      <c r="C9917" t="s">
        <v>1897</v>
      </c>
      <c r="D9917">
        <v>87719</v>
      </c>
      <c r="E9917" t="s">
        <v>30</v>
      </c>
    </row>
    <row r="9918" spans="1:5" x14ac:dyDescent="0.15">
      <c r="A9918" t="s">
        <v>1894</v>
      </c>
      <c r="B9918" t="s">
        <v>4068</v>
      </c>
      <c r="C9918" t="s">
        <v>387</v>
      </c>
      <c r="D9918">
        <v>82424</v>
      </c>
      <c r="E9918" t="s">
        <v>30</v>
      </c>
    </row>
    <row r="9919" spans="1:5" x14ac:dyDescent="0.15">
      <c r="A9919" t="s">
        <v>1894</v>
      </c>
      <c r="B9919" t="s">
        <v>4068</v>
      </c>
      <c r="C9919" t="s">
        <v>1898</v>
      </c>
      <c r="D9919">
        <v>94446</v>
      </c>
      <c r="E9919" t="s">
        <v>30</v>
      </c>
    </row>
    <row r="9920" spans="1:5" x14ac:dyDescent="0.15">
      <c r="A9920" t="s">
        <v>1894</v>
      </c>
      <c r="B9920" t="s">
        <v>4068</v>
      </c>
      <c r="C9920" t="s">
        <v>1899</v>
      </c>
      <c r="D9920">
        <v>100925</v>
      </c>
      <c r="E9920" t="s">
        <v>30</v>
      </c>
    </row>
    <row r="9921" spans="1:5" x14ac:dyDescent="0.15">
      <c r="A9921" t="s">
        <v>1894</v>
      </c>
      <c r="B9921" t="s">
        <v>4068</v>
      </c>
      <c r="C9921" t="s">
        <v>1900</v>
      </c>
      <c r="D9921">
        <v>70108</v>
      </c>
      <c r="E9921" t="s">
        <v>30</v>
      </c>
    </row>
    <row r="9922" spans="1:5" x14ac:dyDescent="0.15">
      <c r="A9922" t="s">
        <v>1901</v>
      </c>
      <c r="B9922" t="s">
        <v>4068</v>
      </c>
      <c r="C9922" t="s">
        <v>215</v>
      </c>
      <c r="D9922">
        <v>24679</v>
      </c>
      <c r="E9922" t="s">
        <v>30</v>
      </c>
    </row>
    <row r="9923" spans="1:5" x14ac:dyDescent="0.15">
      <c r="A9923" t="s">
        <v>1901</v>
      </c>
      <c r="B9923" t="s">
        <v>4068</v>
      </c>
      <c r="C9923" t="s">
        <v>276</v>
      </c>
      <c r="D9923">
        <v>25250</v>
      </c>
      <c r="E9923" t="s">
        <v>30</v>
      </c>
    </row>
    <row r="9924" spans="1:5" x14ac:dyDescent="0.15">
      <c r="A9924" t="s">
        <v>1901</v>
      </c>
      <c r="B9924" t="s">
        <v>4068</v>
      </c>
      <c r="C9924" t="s">
        <v>486</v>
      </c>
      <c r="D9924">
        <v>25858</v>
      </c>
      <c r="E9924" t="s">
        <v>30</v>
      </c>
    </row>
    <row r="9925" spans="1:5" x14ac:dyDescent="0.15">
      <c r="A9925" t="s">
        <v>1901</v>
      </c>
      <c r="B9925" t="s">
        <v>4068</v>
      </c>
      <c r="C9925" t="s">
        <v>1618</v>
      </c>
      <c r="D9925">
        <v>26049</v>
      </c>
      <c r="E9925" t="s">
        <v>30</v>
      </c>
    </row>
    <row r="9926" spans="1:5" x14ac:dyDescent="0.15">
      <c r="A9926" t="s">
        <v>1901</v>
      </c>
      <c r="B9926" t="s">
        <v>4068</v>
      </c>
      <c r="C9926" t="s">
        <v>214</v>
      </c>
      <c r="D9926">
        <v>35049</v>
      </c>
      <c r="E9926" t="s">
        <v>30</v>
      </c>
    </row>
    <row r="9927" spans="1:5" x14ac:dyDescent="0.15">
      <c r="A9927" t="s">
        <v>1901</v>
      </c>
      <c r="B9927" t="s">
        <v>4068</v>
      </c>
      <c r="C9927" t="s">
        <v>176</v>
      </c>
      <c r="D9927">
        <v>14778</v>
      </c>
      <c r="E9927" t="s">
        <v>30</v>
      </c>
    </row>
    <row r="9928" spans="1:5" x14ac:dyDescent="0.15">
      <c r="A9928" t="s">
        <v>1901</v>
      </c>
      <c r="B9928" t="s">
        <v>4068</v>
      </c>
      <c r="C9928" t="s">
        <v>1518</v>
      </c>
      <c r="D9928">
        <v>20079</v>
      </c>
      <c r="E9928" t="s">
        <v>30</v>
      </c>
    </row>
    <row r="9929" spans="1:5" x14ac:dyDescent="0.15">
      <c r="A9929" t="s">
        <v>1901</v>
      </c>
      <c r="B9929" t="s">
        <v>4068</v>
      </c>
      <c r="C9929" t="s">
        <v>1442</v>
      </c>
      <c r="D9929">
        <v>17432</v>
      </c>
      <c r="E9929" t="s">
        <v>30</v>
      </c>
    </row>
    <row r="9930" spans="1:5" x14ac:dyDescent="0.15">
      <c r="A9930" t="s">
        <v>1901</v>
      </c>
      <c r="B9930" t="s">
        <v>4068</v>
      </c>
      <c r="C9930" t="s">
        <v>333</v>
      </c>
      <c r="D9930">
        <v>22011</v>
      </c>
      <c r="E9930" t="s">
        <v>30</v>
      </c>
    </row>
    <row r="9931" spans="1:5" x14ac:dyDescent="0.15">
      <c r="A9931" t="s">
        <v>1901</v>
      </c>
      <c r="B9931" t="s">
        <v>4068</v>
      </c>
      <c r="C9931" t="s">
        <v>1902</v>
      </c>
      <c r="D9931">
        <v>34253</v>
      </c>
      <c r="E9931" t="s">
        <v>30</v>
      </c>
    </row>
    <row r="9932" spans="1:5" x14ac:dyDescent="0.15">
      <c r="A9932" t="s">
        <v>1901</v>
      </c>
      <c r="B9932" t="s">
        <v>4068</v>
      </c>
      <c r="C9932" t="s">
        <v>154</v>
      </c>
      <c r="D9932">
        <v>27696</v>
      </c>
      <c r="E9932" t="s">
        <v>30</v>
      </c>
    </row>
    <row r="9933" spans="1:5" x14ac:dyDescent="0.15">
      <c r="A9933" t="s">
        <v>1901</v>
      </c>
      <c r="B9933" t="s">
        <v>4068</v>
      </c>
      <c r="C9933" t="s">
        <v>109</v>
      </c>
      <c r="D9933">
        <v>29152</v>
      </c>
      <c r="E9933" t="s">
        <v>30</v>
      </c>
    </row>
    <row r="9934" spans="1:5" x14ac:dyDescent="0.15">
      <c r="A9934" t="s">
        <v>1901</v>
      </c>
      <c r="B9934" t="s">
        <v>4068</v>
      </c>
      <c r="C9934" t="s">
        <v>108</v>
      </c>
      <c r="D9934">
        <v>29079</v>
      </c>
      <c r="E9934" t="s">
        <v>30</v>
      </c>
    </row>
    <row r="9935" spans="1:5" x14ac:dyDescent="0.15">
      <c r="A9935" t="s">
        <v>1901</v>
      </c>
      <c r="B9935" t="s">
        <v>4068</v>
      </c>
      <c r="C9935" t="s">
        <v>172</v>
      </c>
      <c r="D9935">
        <v>32429</v>
      </c>
      <c r="E9935" t="s">
        <v>30</v>
      </c>
    </row>
    <row r="9936" spans="1:5" x14ac:dyDescent="0.15">
      <c r="A9936" t="s">
        <v>1901</v>
      </c>
      <c r="B9936" t="s">
        <v>4068</v>
      </c>
      <c r="C9936" t="s">
        <v>380</v>
      </c>
      <c r="D9936">
        <v>39404</v>
      </c>
      <c r="E9936" t="s">
        <v>30</v>
      </c>
    </row>
    <row r="9937" spans="1:5" x14ac:dyDescent="0.15">
      <c r="A9937" t="s">
        <v>1901</v>
      </c>
      <c r="B9937" t="s">
        <v>4068</v>
      </c>
      <c r="C9937" t="s">
        <v>1903</v>
      </c>
      <c r="D9937">
        <v>35164</v>
      </c>
      <c r="E9937" t="s">
        <v>30</v>
      </c>
    </row>
    <row r="9938" spans="1:5" x14ac:dyDescent="0.15">
      <c r="A9938" t="s">
        <v>1901</v>
      </c>
      <c r="B9938" t="s">
        <v>4068</v>
      </c>
      <c r="C9938" t="s">
        <v>102</v>
      </c>
      <c r="D9938">
        <v>34447</v>
      </c>
      <c r="E9938" t="s">
        <v>30</v>
      </c>
    </row>
    <row r="9939" spans="1:5" x14ac:dyDescent="0.15">
      <c r="A9939" t="s">
        <v>1901</v>
      </c>
      <c r="B9939" t="s">
        <v>4068</v>
      </c>
      <c r="C9939" t="s">
        <v>71</v>
      </c>
      <c r="D9939">
        <v>38690</v>
      </c>
      <c r="E9939" t="s">
        <v>30</v>
      </c>
    </row>
    <row r="9940" spans="1:5" x14ac:dyDescent="0.15">
      <c r="A9940" t="s">
        <v>1904</v>
      </c>
      <c r="B9940" t="s">
        <v>4068</v>
      </c>
      <c r="C9940" t="s">
        <v>584</v>
      </c>
      <c r="E9940" t="s">
        <v>30</v>
      </c>
    </row>
    <row r="9941" spans="1:5" x14ac:dyDescent="0.15">
      <c r="A9941" t="s">
        <v>1904</v>
      </c>
      <c r="B9941" t="s">
        <v>4068</v>
      </c>
      <c r="C9941" t="s">
        <v>1905</v>
      </c>
      <c r="E9941" t="s">
        <v>30</v>
      </c>
    </row>
    <row r="9942" spans="1:5" x14ac:dyDescent="0.15">
      <c r="A9942" t="s">
        <v>1904</v>
      </c>
      <c r="B9942" t="s">
        <v>4068</v>
      </c>
      <c r="C9942" t="s">
        <v>1906</v>
      </c>
      <c r="E9942" t="s">
        <v>30</v>
      </c>
    </row>
    <row r="9943" spans="1:5" x14ac:dyDescent="0.15">
      <c r="A9943" t="s">
        <v>1904</v>
      </c>
      <c r="B9943" t="s">
        <v>4068</v>
      </c>
      <c r="C9943" t="s">
        <v>559</v>
      </c>
      <c r="E9943" t="s">
        <v>30</v>
      </c>
    </row>
    <row r="9944" spans="1:5" x14ac:dyDescent="0.15">
      <c r="A9944" t="s">
        <v>1904</v>
      </c>
      <c r="B9944" t="s">
        <v>4068</v>
      </c>
      <c r="C9944" t="s">
        <v>560</v>
      </c>
      <c r="E9944" t="s">
        <v>30</v>
      </c>
    </row>
    <row r="9945" spans="1:5" x14ac:dyDescent="0.15">
      <c r="A9945" t="s">
        <v>1904</v>
      </c>
      <c r="B9945" t="s">
        <v>4068</v>
      </c>
      <c r="C9945" t="s">
        <v>1907</v>
      </c>
      <c r="E9945" t="s">
        <v>30</v>
      </c>
    </row>
    <row r="9946" spans="1:5" x14ac:dyDescent="0.15">
      <c r="A9946" t="s">
        <v>1904</v>
      </c>
      <c r="B9946" t="s">
        <v>4068</v>
      </c>
      <c r="C9946" t="s">
        <v>546</v>
      </c>
      <c r="E9946" t="s">
        <v>30</v>
      </c>
    </row>
    <row r="9947" spans="1:5" x14ac:dyDescent="0.15">
      <c r="A9947" t="s">
        <v>1904</v>
      </c>
      <c r="B9947" t="s">
        <v>4068</v>
      </c>
      <c r="C9947" t="s">
        <v>393</v>
      </c>
      <c r="E9947" t="s">
        <v>30</v>
      </c>
    </row>
    <row r="9948" spans="1:5" x14ac:dyDescent="0.15">
      <c r="A9948" t="s">
        <v>1904</v>
      </c>
      <c r="B9948" t="s">
        <v>4068</v>
      </c>
      <c r="C9948" t="s">
        <v>631</v>
      </c>
      <c r="E9948" t="s">
        <v>30</v>
      </c>
    </row>
    <row r="9949" spans="1:5" x14ac:dyDescent="0.15">
      <c r="A9949" t="s">
        <v>1904</v>
      </c>
      <c r="B9949" t="s">
        <v>4068</v>
      </c>
      <c r="C9949" t="s">
        <v>356</v>
      </c>
      <c r="E9949" t="s">
        <v>30</v>
      </c>
    </row>
    <row r="9950" spans="1:5" x14ac:dyDescent="0.15">
      <c r="A9950" t="s">
        <v>1904</v>
      </c>
      <c r="B9950" t="s">
        <v>4068</v>
      </c>
      <c r="C9950" t="s">
        <v>429</v>
      </c>
      <c r="D9950">
        <v>168687</v>
      </c>
      <c r="E9950" t="s">
        <v>30</v>
      </c>
    </row>
    <row r="9951" spans="1:5" x14ac:dyDescent="0.15">
      <c r="A9951" t="s">
        <v>1904</v>
      </c>
      <c r="B9951" t="s">
        <v>4068</v>
      </c>
      <c r="C9951" t="s">
        <v>173</v>
      </c>
      <c r="E9951" t="s">
        <v>30</v>
      </c>
    </row>
    <row r="9952" spans="1:5" x14ac:dyDescent="0.15">
      <c r="A9952" t="s">
        <v>1904</v>
      </c>
      <c r="B9952" t="s">
        <v>4068</v>
      </c>
      <c r="C9952" t="s">
        <v>617</v>
      </c>
      <c r="E9952" t="s">
        <v>30</v>
      </c>
    </row>
    <row r="9953" spans="1:5" x14ac:dyDescent="0.15">
      <c r="A9953" t="s">
        <v>1904</v>
      </c>
      <c r="B9953" t="s">
        <v>4068</v>
      </c>
      <c r="C9953" t="s">
        <v>548</v>
      </c>
      <c r="D9953">
        <v>175137</v>
      </c>
      <c r="E9953" t="s">
        <v>30</v>
      </c>
    </row>
    <row r="9954" spans="1:5" x14ac:dyDescent="0.15">
      <c r="A9954" t="s">
        <v>1904</v>
      </c>
      <c r="B9954" t="s">
        <v>4068</v>
      </c>
      <c r="C9954" t="s">
        <v>565</v>
      </c>
      <c r="E9954" t="s">
        <v>30</v>
      </c>
    </row>
    <row r="9955" spans="1:5" x14ac:dyDescent="0.15">
      <c r="A9955" t="s">
        <v>1904</v>
      </c>
      <c r="B9955" t="s">
        <v>4068</v>
      </c>
      <c r="C9955" t="s">
        <v>1908</v>
      </c>
      <c r="E9955" t="s">
        <v>30</v>
      </c>
    </row>
    <row r="9956" spans="1:5" x14ac:dyDescent="0.15">
      <c r="A9956" t="s">
        <v>1904</v>
      </c>
      <c r="B9956" t="s">
        <v>4068</v>
      </c>
      <c r="C9956" t="s">
        <v>1909</v>
      </c>
      <c r="E9956" t="s">
        <v>30</v>
      </c>
    </row>
    <row r="9957" spans="1:5" x14ac:dyDescent="0.15">
      <c r="A9957" t="s">
        <v>1904</v>
      </c>
      <c r="B9957" t="s">
        <v>4068</v>
      </c>
      <c r="C9957" t="s">
        <v>564</v>
      </c>
      <c r="D9957">
        <v>162656</v>
      </c>
      <c r="E9957" t="s">
        <v>30</v>
      </c>
    </row>
    <row r="9958" spans="1:5" x14ac:dyDescent="0.15">
      <c r="A9958" t="s">
        <v>1904</v>
      </c>
      <c r="B9958" t="s">
        <v>4068</v>
      </c>
      <c r="C9958" t="s">
        <v>562</v>
      </c>
      <c r="E9958" t="s">
        <v>30</v>
      </c>
    </row>
    <row r="9959" spans="1:5" x14ac:dyDescent="0.15">
      <c r="A9959" t="s">
        <v>1904</v>
      </c>
      <c r="B9959" t="s">
        <v>4068</v>
      </c>
      <c r="C9959" t="s">
        <v>547</v>
      </c>
      <c r="E9959" t="s">
        <v>30</v>
      </c>
    </row>
    <row r="9960" spans="1:5" x14ac:dyDescent="0.15">
      <c r="A9960" t="s">
        <v>1904</v>
      </c>
      <c r="B9960" t="s">
        <v>4068</v>
      </c>
      <c r="C9960" t="s">
        <v>563</v>
      </c>
      <c r="E9960" t="s">
        <v>30</v>
      </c>
    </row>
    <row r="9961" spans="1:5" x14ac:dyDescent="0.15">
      <c r="A9961" t="s">
        <v>1904</v>
      </c>
      <c r="B9961" t="s">
        <v>4068</v>
      </c>
      <c r="C9961" t="s">
        <v>1910</v>
      </c>
      <c r="E9961" t="s">
        <v>30</v>
      </c>
    </row>
    <row r="9962" spans="1:5" x14ac:dyDescent="0.15">
      <c r="A9962" t="s">
        <v>1904</v>
      </c>
      <c r="B9962" t="s">
        <v>4068</v>
      </c>
      <c r="C9962" t="s">
        <v>506</v>
      </c>
      <c r="E9962" t="s">
        <v>30</v>
      </c>
    </row>
    <row r="9963" spans="1:5" x14ac:dyDescent="0.15">
      <c r="A9963" t="s">
        <v>1904</v>
      </c>
      <c r="B9963" t="s">
        <v>4068</v>
      </c>
      <c r="C9963" t="s">
        <v>542</v>
      </c>
      <c r="E9963" t="s">
        <v>30</v>
      </c>
    </row>
    <row r="9964" spans="1:5" x14ac:dyDescent="0.15">
      <c r="A9964" t="s">
        <v>1904</v>
      </c>
      <c r="B9964" t="s">
        <v>4068</v>
      </c>
      <c r="C9964" t="s">
        <v>1911</v>
      </c>
      <c r="E9964" t="s">
        <v>30</v>
      </c>
    </row>
    <row r="9965" spans="1:5" x14ac:dyDescent="0.15">
      <c r="A9965" t="s">
        <v>1904</v>
      </c>
      <c r="B9965" t="s">
        <v>4068</v>
      </c>
      <c r="C9965" t="s">
        <v>713</v>
      </c>
      <c r="E9965" t="s">
        <v>30</v>
      </c>
    </row>
    <row r="9966" spans="1:5" x14ac:dyDescent="0.15">
      <c r="A9966" t="s">
        <v>1912</v>
      </c>
      <c r="B9966" t="s">
        <v>4068</v>
      </c>
      <c r="C9966" t="s">
        <v>1913</v>
      </c>
      <c r="D9966">
        <v>165734</v>
      </c>
      <c r="E9966" t="s">
        <v>30</v>
      </c>
    </row>
    <row r="9967" spans="1:5" x14ac:dyDescent="0.15">
      <c r="A9967" t="s">
        <v>1912</v>
      </c>
      <c r="B9967" t="s">
        <v>4068</v>
      </c>
      <c r="C9967" t="s">
        <v>555</v>
      </c>
      <c r="E9967" t="s">
        <v>30</v>
      </c>
    </row>
    <row r="9968" spans="1:5" x14ac:dyDescent="0.15">
      <c r="A9968" t="s">
        <v>1912</v>
      </c>
      <c r="B9968" t="s">
        <v>4068</v>
      </c>
      <c r="C9968" t="s">
        <v>1914</v>
      </c>
      <c r="E9968" t="s">
        <v>30</v>
      </c>
    </row>
    <row r="9969" spans="1:5" x14ac:dyDescent="0.15">
      <c r="A9969" t="s">
        <v>1912</v>
      </c>
      <c r="B9969" t="s">
        <v>4068</v>
      </c>
      <c r="C9969" t="s">
        <v>1915</v>
      </c>
      <c r="E9969" t="s">
        <v>30</v>
      </c>
    </row>
    <row r="9970" spans="1:5" x14ac:dyDescent="0.15">
      <c r="A9970" t="s">
        <v>1912</v>
      </c>
      <c r="B9970" t="s">
        <v>4068</v>
      </c>
      <c r="C9970" t="s">
        <v>1916</v>
      </c>
      <c r="E9970" t="s">
        <v>30</v>
      </c>
    </row>
    <row r="9971" spans="1:5" x14ac:dyDescent="0.15">
      <c r="A9971" t="s">
        <v>1912</v>
      </c>
      <c r="B9971" t="s">
        <v>4068</v>
      </c>
      <c r="C9971" t="s">
        <v>422</v>
      </c>
      <c r="E9971" t="s">
        <v>30</v>
      </c>
    </row>
    <row r="9972" spans="1:5" x14ac:dyDescent="0.15">
      <c r="A9972" t="s">
        <v>1912</v>
      </c>
      <c r="B9972" t="s">
        <v>4068</v>
      </c>
      <c r="C9972" t="s">
        <v>1917</v>
      </c>
      <c r="D9972">
        <v>162498</v>
      </c>
      <c r="E9972" t="s">
        <v>30</v>
      </c>
    </row>
    <row r="9973" spans="1:5" x14ac:dyDescent="0.15">
      <c r="A9973" t="s">
        <v>1912</v>
      </c>
      <c r="B9973" t="s">
        <v>4068</v>
      </c>
      <c r="C9973" t="s">
        <v>1918</v>
      </c>
      <c r="D9973">
        <v>162625</v>
      </c>
      <c r="E9973" t="s">
        <v>30</v>
      </c>
    </row>
    <row r="9974" spans="1:5" x14ac:dyDescent="0.15">
      <c r="A9974" t="s">
        <v>1919</v>
      </c>
      <c r="B9974" t="s">
        <v>4068</v>
      </c>
      <c r="C9974" t="s">
        <v>1920</v>
      </c>
      <c r="D9974">
        <v>16120</v>
      </c>
      <c r="E9974" t="s">
        <v>30</v>
      </c>
    </row>
    <row r="9975" spans="1:5" x14ac:dyDescent="0.15">
      <c r="A9975" t="s">
        <v>1919</v>
      </c>
      <c r="B9975" t="s">
        <v>4068</v>
      </c>
      <c r="C9975" t="s">
        <v>69</v>
      </c>
      <c r="D9975">
        <v>16417</v>
      </c>
      <c r="E9975" t="s">
        <v>30</v>
      </c>
    </row>
    <row r="9976" spans="1:5" x14ac:dyDescent="0.15">
      <c r="A9976" t="s">
        <v>1919</v>
      </c>
      <c r="B9976" t="s">
        <v>4068</v>
      </c>
      <c r="C9976" t="s">
        <v>1921</v>
      </c>
      <c r="D9976">
        <v>14377</v>
      </c>
      <c r="E9976" t="s">
        <v>30</v>
      </c>
    </row>
    <row r="9977" spans="1:5" x14ac:dyDescent="0.15">
      <c r="A9977" t="s">
        <v>1919</v>
      </c>
      <c r="B9977" t="s">
        <v>4068</v>
      </c>
      <c r="C9977" t="s">
        <v>309</v>
      </c>
      <c r="D9977">
        <v>21664</v>
      </c>
      <c r="E9977" t="s">
        <v>30</v>
      </c>
    </row>
    <row r="9978" spans="1:5" x14ac:dyDescent="0.15">
      <c r="A9978" t="s">
        <v>1919</v>
      </c>
      <c r="B9978" t="s">
        <v>4068</v>
      </c>
      <c r="C9978" t="s">
        <v>1922</v>
      </c>
      <c r="D9978">
        <v>26329</v>
      </c>
      <c r="E9978" t="s">
        <v>30</v>
      </c>
    </row>
    <row r="9979" spans="1:5" x14ac:dyDescent="0.15">
      <c r="A9979" t="s">
        <v>1919</v>
      </c>
      <c r="B9979" t="s">
        <v>4068</v>
      </c>
      <c r="C9979" t="s">
        <v>1923</v>
      </c>
      <c r="D9979">
        <v>24720</v>
      </c>
      <c r="E9979" t="s">
        <v>30</v>
      </c>
    </row>
    <row r="9980" spans="1:5" x14ac:dyDescent="0.15">
      <c r="A9980" t="s">
        <v>1919</v>
      </c>
      <c r="B9980" t="s">
        <v>4068</v>
      </c>
      <c r="C9980" t="s">
        <v>1924</v>
      </c>
      <c r="D9980">
        <v>19637</v>
      </c>
      <c r="E9980" t="s">
        <v>30</v>
      </c>
    </row>
    <row r="9981" spans="1:5" x14ac:dyDescent="0.15">
      <c r="A9981" t="s">
        <v>1919</v>
      </c>
      <c r="B9981" t="s">
        <v>4068</v>
      </c>
      <c r="C9981" t="s">
        <v>71</v>
      </c>
      <c r="D9981">
        <v>19883</v>
      </c>
      <c r="E9981" t="s">
        <v>30</v>
      </c>
    </row>
    <row r="9982" spans="1:5" x14ac:dyDescent="0.15">
      <c r="A9982" t="s">
        <v>1919</v>
      </c>
      <c r="B9982" t="s">
        <v>4068</v>
      </c>
      <c r="C9982" t="s">
        <v>1925</v>
      </c>
      <c r="D9982">
        <v>26145</v>
      </c>
      <c r="E9982" t="s">
        <v>30</v>
      </c>
    </row>
    <row r="9983" spans="1:5" x14ac:dyDescent="0.15">
      <c r="A9983" t="s">
        <v>1919</v>
      </c>
      <c r="B9983" t="s">
        <v>4068</v>
      </c>
      <c r="C9983" t="s">
        <v>1926</v>
      </c>
      <c r="D9983">
        <v>21554</v>
      </c>
      <c r="E9983" t="s">
        <v>30</v>
      </c>
    </row>
    <row r="9984" spans="1:5" x14ac:dyDescent="0.15">
      <c r="A9984" t="s">
        <v>1919</v>
      </c>
      <c r="B9984" t="s">
        <v>4068</v>
      </c>
      <c r="C9984" t="s">
        <v>1927</v>
      </c>
      <c r="D9984">
        <v>14533</v>
      </c>
      <c r="E9984" t="s">
        <v>30</v>
      </c>
    </row>
    <row r="9985" spans="1:5" x14ac:dyDescent="0.15">
      <c r="A9985" t="s">
        <v>1919</v>
      </c>
      <c r="B9985" t="s">
        <v>4068</v>
      </c>
      <c r="C9985" t="s">
        <v>68</v>
      </c>
      <c r="D9985">
        <v>13582</v>
      </c>
      <c r="E9985" t="s">
        <v>30</v>
      </c>
    </row>
    <row r="9986" spans="1:5" x14ac:dyDescent="0.15">
      <c r="A9986" t="s">
        <v>1919</v>
      </c>
      <c r="B9986" t="s">
        <v>4068</v>
      </c>
      <c r="C9986" t="s">
        <v>1928</v>
      </c>
      <c r="D9986">
        <v>20377</v>
      </c>
      <c r="E9986" t="s">
        <v>30</v>
      </c>
    </row>
    <row r="9987" spans="1:5" x14ac:dyDescent="0.15">
      <c r="A9987" t="s">
        <v>1919</v>
      </c>
      <c r="B9987" t="s">
        <v>4068</v>
      </c>
      <c r="C9987" t="s">
        <v>147</v>
      </c>
      <c r="D9987">
        <v>26486</v>
      </c>
      <c r="E9987" t="s">
        <v>30</v>
      </c>
    </row>
    <row r="9988" spans="1:5" x14ac:dyDescent="0.15">
      <c r="A9988" t="s">
        <v>1919</v>
      </c>
      <c r="B9988" t="s">
        <v>4068</v>
      </c>
      <c r="C9988" t="s">
        <v>383</v>
      </c>
      <c r="D9988">
        <v>19065</v>
      </c>
      <c r="E9988" t="s">
        <v>30</v>
      </c>
    </row>
    <row r="9989" spans="1:5" x14ac:dyDescent="0.15">
      <c r="A9989" t="s">
        <v>1919</v>
      </c>
      <c r="B9989" t="s">
        <v>4068</v>
      </c>
      <c r="C9989" t="s">
        <v>181</v>
      </c>
      <c r="D9989">
        <v>14052</v>
      </c>
      <c r="E9989" t="s">
        <v>30</v>
      </c>
    </row>
    <row r="9990" spans="1:5" x14ac:dyDescent="0.15">
      <c r="A9990" t="s">
        <v>1919</v>
      </c>
      <c r="B9990" t="s">
        <v>4068</v>
      </c>
      <c r="C9990" t="s">
        <v>1929</v>
      </c>
      <c r="D9990">
        <v>19193</v>
      </c>
      <c r="E9990" t="s">
        <v>30</v>
      </c>
    </row>
    <row r="9991" spans="1:5" x14ac:dyDescent="0.15">
      <c r="A9991" t="s">
        <v>1919</v>
      </c>
      <c r="B9991" t="s">
        <v>4068</v>
      </c>
      <c r="C9991" t="s">
        <v>354</v>
      </c>
      <c r="D9991">
        <v>19793</v>
      </c>
      <c r="E9991" t="s">
        <v>30</v>
      </c>
    </row>
    <row r="9992" spans="1:5" x14ac:dyDescent="0.15">
      <c r="A9992" t="s">
        <v>1919</v>
      </c>
      <c r="B9992" t="s">
        <v>4068</v>
      </c>
      <c r="C9992" t="s">
        <v>1930</v>
      </c>
      <c r="D9992">
        <v>11240</v>
      </c>
      <c r="E9992" t="s">
        <v>30</v>
      </c>
    </row>
    <row r="9993" spans="1:5" x14ac:dyDescent="0.15">
      <c r="A9993" t="s">
        <v>1919</v>
      </c>
      <c r="B9993" t="s">
        <v>4068</v>
      </c>
      <c r="C9993" t="s">
        <v>393</v>
      </c>
      <c r="D9993">
        <v>18361</v>
      </c>
      <c r="E9993" t="s">
        <v>30</v>
      </c>
    </row>
    <row r="9994" spans="1:5" x14ac:dyDescent="0.15">
      <c r="A9994" t="s">
        <v>1919</v>
      </c>
      <c r="B9994" t="s">
        <v>4068</v>
      </c>
      <c r="C9994" t="s">
        <v>1591</v>
      </c>
      <c r="D9994">
        <v>11809</v>
      </c>
      <c r="E9994" t="s">
        <v>30</v>
      </c>
    </row>
    <row r="9995" spans="1:5" x14ac:dyDescent="0.15">
      <c r="A9995" t="s">
        <v>1919</v>
      </c>
      <c r="B9995" t="s">
        <v>4068</v>
      </c>
      <c r="C9995" t="s">
        <v>1931</v>
      </c>
      <c r="D9995">
        <v>12073</v>
      </c>
      <c r="E9995" t="s">
        <v>30</v>
      </c>
    </row>
    <row r="9996" spans="1:5" x14ac:dyDescent="0.15">
      <c r="A9996" t="s">
        <v>1919</v>
      </c>
      <c r="B9996" t="s">
        <v>4068</v>
      </c>
      <c r="C9996" t="s">
        <v>1932</v>
      </c>
      <c r="D9996">
        <v>26865</v>
      </c>
      <c r="E9996" t="s">
        <v>30</v>
      </c>
    </row>
    <row r="9997" spans="1:5" x14ac:dyDescent="0.15">
      <c r="A9997" t="s">
        <v>1919</v>
      </c>
      <c r="B9997" t="s">
        <v>4068</v>
      </c>
      <c r="C9997" t="s">
        <v>387</v>
      </c>
      <c r="D9997">
        <v>18976</v>
      </c>
      <c r="E9997" t="s">
        <v>30</v>
      </c>
    </row>
    <row r="9998" spans="1:5" x14ac:dyDescent="0.15">
      <c r="A9998" t="s">
        <v>1919</v>
      </c>
      <c r="B9998" t="s">
        <v>4068</v>
      </c>
      <c r="C9998" t="s">
        <v>58</v>
      </c>
      <c r="D9998">
        <v>21373</v>
      </c>
      <c r="E9998" t="s">
        <v>30</v>
      </c>
    </row>
    <row r="9999" spans="1:5" x14ac:dyDescent="0.15">
      <c r="A9999" t="s">
        <v>1919</v>
      </c>
      <c r="B9999" t="s">
        <v>4068</v>
      </c>
      <c r="C9999" t="s">
        <v>183</v>
      </c>
      <c r="D9999">
        <v>24932</v>
      </c>
      <c r="E9999" t="s">
        <v>30</v>
      </c>
    </row>
    <row r="10000" spans="1:5" x14ac:dyDescent="0.15">
      <c r="A10000" t="s">
        <v>1919</v>
      </c>
      <c r="B10000" t="s">
        <v>4068</v>
      </c>
      <c r="C10000" t="s">
        <v>442</v>
      </c>
      <c r="D10000">
        <v>18013</v>
      </c>
      <c r="E10000" t="s">
        <v>30</v>
      </c>
    </row>
    <row r="10001" spans="1:5" x14ac:dyDescent="0.15">
      <c r="A10001" t="s">
        <v>1919</v>
      </c>
      <c r="B10001" t="s">
        <v>4068</v>
      </c>
      <c r="C10001" t="s">
        <v>1128</v>
      </c>
      <c r="D10001">
        <v>23039</v>
      </c>
      <c r="E10001" t="s">
        <v>30</v>
      </c>
    </row>
    <row r="10002" spans="1:5" x14ac:dyDescent="0.15">
      <c r="A10002" t="s">
        <v>1933</v>
      </c>
      <c r="B10002" t="s">
        <v>4068</v>
      </c>
      <c r="C10002" t="s">
        <v>793</v>
      </c>
      <c r="D10002">
        <v>56502</v>
      </c>
      <c r="E10002" t="s">
        <v>30</v>
      </c>
    </row>
    <row r="10003" spans="1:5" x14ac:dyDescent="0.15">
      <c r="A10003" t="s">
        <v>1933</v>
      </c>
      <c r="B10003" t="s">
        <v>4068</v>
      </c>
      <c r="C10003" t="s">
        <v>119</v>
      </c>
      <c r="D10003">
        <v>48787</v>
      </c>
      <c r="E10003" t="s">
        <v>30</v>
      </c>
    </row>
    <row r="10004" spans="1:5" x14ac:dyDescent="0.15">
      <c r="A10004" t="s">
        <v>1933</v>
      </c>
      <c r="B10004" t="s">
        <v>4068</v>
      </c>
      <c r="C10004" t="s">
        <v>53</v>
      </c>
      <c r="D10004">
        <v>47115</v>
      </c>
      <c r="E10004" t="s">
        <v>30</v>
      </c>
    </row>
    <row r="10005" spans="1:5" x14ac:dyDescent="0.15">
      <c r="A10005" t="s">
        <v>1933</v>
      </c>
      <c r="B10005" t="s">
        <v>4068</v>
      </c>
      <c r="C10005" t="s">
        <v>361</v>
      </c>
      <c r="D10005">
        <v>64011</v>
      </c>
      <c r="E10005" t="s">
        <v>30</v>
      </c>
    </row>
    <row r="10006" spans="1:5" x14ac:dyDescent="0.15">
      <c r="A10006" t="s">
        <v>1933</v>
      </c>
      <c r="B10006" t="s">
        <v>4068</v>
      </c>
      <c r="C10006" t="s">
        <v>55</v>
      </c>
      <c r="D10006">
        <v>45088</v>
      </c>
      <c r="E10006" t="s">
        <v>30</v>
      </c>
    </row>
    <row r="10007" spans="1:5" x14ac:dyDescent="0.15">
      <c r="A10007" t="s">
        <v>1933</v>
      </c>
      <c r="B10007" t="s">
        <v>4068</v>
      </c>
      <c r="C10007" t="s">
        <v>68</v>
      </c>
      <c r="D10007">
        <v>41287</v>
      </c>
      <c r="E10007" t="s">
        <v>30</v>
      </c>
    </row>
    <row r="10008" spans="1:5" x14ac:dyDescent="0.15">
      <c r="A10008" t="s">
        <v>1933</v>
      </c>
      <c r="B10008" t="s">
        <v>4068</v>
      </c>
      <c r="C10008" t="s">
        <v>135</v>
      </c>
      <c r="D10008">
        <v>39882</v>
      </c>
      <c r="E10008" t="s">
        <v>30</v>
      </c>
    </row>
    <row r="10009" spans="1:5" x14ac:dyDescent="0.15">
      <c r="A10009" t="s">
        <v>1933</v>
      </c>
      <c r="B10009" t="s">
        <v>4068</v>
      </c>
      <c r="C10009" t="s">
        <v>1254</v>
      </c>
      <c r="D10009">
        <v>39231</v>
      </c>
      <c r="E10009" t="s">
        <v>30</v>
      </c>
    </row>
    <row r="10010" spans="1:5" x14ac:dyDescent="0.15">
      <c r="A10010" t="s">
        <v>1933</v>
      </c>
      <c r="B10010" t="s">
        <v>4068</v>
      </c>
      <c r="C10010" t="s">
        <v>1895</v>
      </c>
      <c r="D10010">
        <v>72372</v>
      </c>
      <c r="E10010" t="s">
        <v>30</v>
      </c>
    </row>
    <row r="10011" spans="1:5" x14ac:dyDescent="0.15">
      <c r="A10011" t="s">
        <v>1933</v>
      </c>
      <c r="B10011" t="s">
        <v>4068</v>
      </c>
      <c r="C10011" t="s">
        <v>440</v>
      </c>
      <c r="D10011">
        <v>65117</v>
      </c>
      <c r="E10011" t="s">
        <v>30</v>
      </c>
    </row>
    <row r="10012" spans="1:5" x14ac:dyDescent="0.15">
      <c r="A10012" t="s">
        <v>1933</v>
      </c>
      <c r="B10012" t="s">
        <v>4068</v>
      </c>
      <c r="C10012" t="s">
        <v>1934</v>
      </c>
      <c r="D10012">
        <v>39423</v>
      </c>
      <c r="E10012" t="s">
        <v>30</v>
      </c>
    </row>
    <row r="10013" spans="1:5" x14ac:dyDescent="0.15">
      <c r="A10013" t="s">
        <v>1933</v>
      </c>
      <c r="B10013" t="s">
        <v>4068</v>
      </c>
      <c r="C10013" t="s">
        <v>275</v>
      </c>
      <c r="D10013">
        <v>46265</v>
      </c>
      <c r="E10013" t="s">
        <v>30</v>
      </c>
    </row>
    <row r="10014" spans="1:5" x14ac:dyDescent="0.15">
      <c r="A10014" t="s">
        <v>1933</v>
      </c>
      <c r="B10014" t="s">
        <v>4068</v>
      </c>
      <c r="C10014" t="s">
        <v>1935</v>
      </c>
      <c r="D10014">
        <v>74234</v>
      </c>
      <c r="E10014" t="s">
        <v>30</v>
      </c>
    </row>
    <row r="10015" spans="1:5" x14ac:dyDescent="0.15">
      <c r="A10015" t="s">
        <v>1933</v>
      </c>
      <c r="B10015" t="s">
        <v>4068</v>
      </c>
      <c r="C10015" t="s">
        <v>1533</v>
      </c>
      <c r="D10015">
        <v>66160</v>
      </c>
      <c r="E10015" t="s">
        <v>30</v>
      </c>
    </row>
    <row r="10016" spans="1:5" x14ac:dyDescent="0.15">
      <c r="A10016" t="s">
        <v>1933</v>
      </c>
      <c r="B10016" t="s">
        <v>4068</v>
      </c>
      <c r="C10016" t="s">
        <v>120</v>
      </c>
      <c r="D10016">
        <v>76005</v>
      </c>
      <c r="E10016" t="s">
        <v>30</v>
      </c>
    </row>
    <row r="10017" spans="1:5" x14ac:dyDescent="0.15">
      <c r="A10017" t="s">
        <v>1933</v>
      </c>
      <c r="B10017" t="s">
        <v>4068</v>
      </c>
      <c r="C10017" t="s">
        <v>1936</v>
      </c>
      <c r="D10017">
        <v>70747</v>
      </c>
      <c r="E10017" t="s">
        <v>30</v>
      </c>
    </row>
    <row r="10018" spans="1:5" x14ac:dyDescent="0.15">
      <c r="A10018" t="s">
        <v>1933</v>
      </c>
      <c r="B10018" t="s">
        <v>4068</v>
      </c>
      <c r="C10018" t="s">
        <v>97</v>
      </c>
      <c r="D10018">
        <v>49285</v>
      </c>
      <c r="E10018" t="s">
        <v>30</v>
      </c>
    </row>
    <row r="10019" spans="1:5" x14ac:dyDescent="0.15">
      <c r="A10019" t="s">
        <v>1937</v>
      </c>
      <c r="B10019" t="s">
        <v>4068</v>
      </c>
      <c r="C10019" t="s">
        <v>1938</v>
      </c>
      <c r="E10019" t="s">
        <v>30</v>
      </c>
    </row>
    <row r="10020" spans="1:5" x14ac:dyDescent="0.15">
      <c r="A10020" t="s">
        <v>1937</v>
      </c>
      <c r="B10020" t="s">
        <v>4068</v>
      </c>
      <c r="C10020" t="s">
        <v>1939</v>
      </c>
      <c r="E10020" t="s">
        <v>30</v>
      </c>
    </row>
    <row r="10021" spans="1:5" x14ac:dyDescent="0.15">
      <c r="A10021" t="s">
        <v>2058</v>
      </c>
      <c r="B10021" t="s">
        <v>3900</v>
      </c>
      <c r="C10021" t="s">
        <v>2059</v>
      </c>
      <c r="E10021" t="s">
        <v>30</v>
      </c>
    </row>
    <row r="10022" spans="1:5" x14ac:dyDescent="0.15">
      <c r="A10022" t="s">
        <v>1940</v>
      </c>
      <c r="B10022" t="s">
        <v>4068</v>
      </c>
      <c r="C10022" t="s">
        <v>558</v>
      </c>
      <c r="D10022">
        <v>139502</v>
      </c>
      <c r="E10022" t="s">
        <v>30</v>
      </c>
    </row>
    <row r="10023" spans="1:5" x14ac:dyDescent="0.15">
      <c r="A10023" t="s">
        <v>1940</v>
      </c>
      <c r="B10023" t="s">
        <v>4068</v>
      </c>
      <c r="C10023" t="s">
        <v>1880</v>
      </c>
      <c r="D10023">
        <v>144187</v>
      </c>
      <c r="E10023" t="s">
        <v>30</v>
      </c>
    </row>
    <row r="10024" spans="1:5" x14ac:dyDescent="0.15">
      <c r="A10024" t="s">
        <v>1940</v>
      </c>
      <c r="B10024" t="s">
        <v>4068</v>
      </c>
      <c r="C10024" t="s">
        <v>173</v>
      </c>
      <c r="D10024">
        <v>149045</v>
      </c>
      <c r="E10024" t="s">
        <v>30</v>
      </c>
    </row>
    <row r="10025" spans="1:5" x14ac:dyDescent="0.15">
      <c r="A10025" t="s">
        <v>1940</v>
      </c>
      <c r="B10025" t="s">
        <v>4068</v>
      </c>
      <c r="C10025" t="s">
        <v>1941</v>
      </c>
      <c r="D10025">
        <v>153998</v>
      </c>
      <c r="E10025" t="s">
        <v>30</v>
      </c>
    </row>
    <row r="10026" spans="1:5" x14ac:dyDescent="0.15">
      <c r="A10026" t="s">
        <v>1940</v>
      </c>
      <c r="B10026" t="s">
        <v>4068</v>
      </c>
      <c r="C10026" t="s">
        <v>735</v>
      </c>
      <c r="D10026">
        <v>155858</v>
      </c>
      <c r="E10026" t="s">
        <v>30</v>
      </c>
    </row>
    <row r="10027" spans="1:5" x14ac:dyDescent="0.15">
      <c r="A10027" t="s">
        <v>1940</v>
      </c>
      <c r="B10027" t="s">
        <v>4068</v>
      </c>
      <c r="C10027" t="s">
        <v>820</v>
      </c>
      <c r="D10027">
        <v>154313</v>
      </c>
      <c r="E10027" t="s">
        <v>30</v>
      </c>
    </row>
    <row r="10028" spans="1:5" x14ac:dyDescent="0.15">
      <c r="A10028" t="s">
        <v>1942</v>
      </c>
      <c r="B10028" t="s">
        <v>4068</v>
      </c>
      <c r="C10028" t="s">
        <v>331</v>
      </c>
      <c r="D10028">
        <v>20931</v>
      </c>
      <c r="E10028" t="s">
        <v>30</v>
      </c>
    </row>
    <row r="10029" spans="1:5" x14ac:dyDescent="0.15">
      <c r="A10029" t="s">
        <v>1942</v>
      </c>
      <c r="B10029" t="s">
        <v>4068</v>
      </c>
      <c r="C10029" t="s">
        <v>74</v>
      </c>
      <c r="D10029">
        <v>18423</v>
      </c>
      <c r="E10029" t="s">
        <v>30</v>
      </c>
    </row>
    <row r="10030" spans="1:5" x14ac:dyDescent="0.15">
      <c r="A10030" t="s">
        <v>1942</v>
      </c>
      <c r="B10030" t="s">
        <v>4068</v>
      </c>
      <c r="C10030" t="s">
        <v>158</v>
      </c>
      <c r="D10030">
        <v>21795</v>
      </c>
      <c r="E10030" t="s">
        <v>30</v>
      </c>
    </row>
    <row r="10031" spans="1:5" x14ac:dyDescent="0.15">
      <c r="A10031" t="s">
        <v>1942</v>
      </c>
      <c r="B10031" t="s">
        <v>4068</v>
      </c>
      <c r="C10031" t="s">
        <v>387</v>
      </c>
      <c r="D10031">
        <v>25188</v>
      </c>
      <c r="E10031" t="s">
        <v>30</v>
      </c>
    </row>
    <row r="10032" spans="1:5" x14ac:dyDescent="0.15">
      <c r="A10032" t="s">
        <v>1942</v>
      </c>
      <c r="B10032" t="s">
        <v>4068</v>
      </c>
      <c r="C10032" t="s">
        <v>58</v>
      </c>
      <c r="D10032">
        <v>29518</v>
      </c>
      <c r="E10032" t="s">
        <v>30</v>
      </c>
    </row>
    <row r="10033" spans="1:5" x14ac:dyDescent="0.15">
      <c r="A10033" t="s">
        <v>1943</v>
      </c>
      <c r="B10033" t="s">
        <v>4068</v>
      </c>
      <c r="C10033" t="s">
        <v>120</v>
      </c>
      <c r="D10033">
        <v>37133</v>
      </c>
      <c r="E10033" t="s">
        <v>30</v>
      </c>
    </row>
    <row r="10034" spans="1:5" x14ac:dyDescent="0.15">
      <c r="A10034" t="s">
        <v>1943</v>
      </c>
      <c r="B10034" t="s">
        <v>4068</v>
      </c>
      <c r="C10034" t="s">
        <v>477</v>
      </c>
      <c r="D10034">
        <v>42925</v>
      </c>
      <c r="E10034" t="s">
        <v>30</v>
      </c>
    </row>
    <row r="10035" spans="1:5" x14ac:dyDescent="0.15">
      <c r="A10035" t="s">
        <v>1943</v>
      </c>
      <c r="B10035" t="s">
        <v>4068</v>
      </c>
      <c r="C10035" t="s">
        <v>158</v>
      </c>
      <c r="D10035">
        <v>25420</v>
      </c>
      <c r="E10035" t="s">
        <v>30</v>
      </c>
    </row>
    <row r="10036" spans="1:5" x14ac:dyDescent="0.15">
      <c r="A10036" t="s">
        <v>1943</v>
      </c>
      <c r="B10036" t="s">
        <v>4068</v>
      </c>
      <c r="C10036" t="s">
        <v>1944</v>
      </c>
      <c r="D10036">
        <v>18972</v>
      </c>
      <c r="E10036" t="s">
        <v>30</v>
      </c>
    </row>
    <row r="10037" spans="1:5" x14ac:dyDescent="0.15">
      <c r="A10037" t="s">
        <v>1943</v>
      </c>
      <c r="B10037" t="s">
        <v>4068</v>
      </c>
      <c r="C10037" t="s">
        <v>219</v>
      </c>
      <c r="D10037">
        <v>38081</v>
      </c>
      <c r="E10037" t="s">
        <v>30</v>
      </c>
    </row>
    <row r="10038" spans="1:5" x14ac:dyDescent="0.15">
      <c r="A10038" t="s">
        <v>1943</v>
      </c>
      <c r="B10038" t="s">
        <v>4068</v>
      </c>
      <c r="C10038" t="s">
        <v>276</v>
      </c>
      <c r="D10038">
        <v>36902</v>
      </c>
      <c r="E10038" t="s">
        <v>30</v>
      </c>
    </row>
    <row r="10039" spans="1:5" x14ac:dyDescent="0.15">
      <c r="A10039" t="s">
        <v>1943</v>
      </c>
      <c r="B10039" t="s">
        <v>4068</v>
      </c>
      <c r="C10039" t="s">
        <v>277</v>
      </c>
      <c r="D10039">
        <v>38992</v>
      </c>
      <c r="E10039" t="s">
        <v>30</v>
      </c>
    </row>
    <row r="10040" spans="1:5" x14ac:dyDescent="0.15">
      <c r="A10040" t="s">
        <v>1943</v>
      </c>
      <c r="B10040" t="s">
        <v>4068</v>
      </c>
      <c r="C10040" t="s">
        <v>176</v>
      </c>
      <c r="D10040">
        <v>36286</v>
      </c>
      <c r="E10040" t="s">
        <v>30</v>
      </c>
    </row>
    <row r="10041" spans="1:5" x14ac:dyDescent="0.15">
      <c r="A10041" t="s">
        <v>1943</v>
      </c>
      <c r="B10041" t="s">
        <v>4068</v>
      </c>
      <c r="C10041" t="s">
        <v>333</v>
      </c>
      <c r="D10041">
        <v>37154</v>
      </c>
      <c r="E10041" t="s">
        <v>30</v>
      </c>
    </row>
    <row r="10042" spans="1:5" x14ac:dyDescent="0.15">
      <c r="A10042" t="s">
        <v>1943</v>
      </c>
      <c r="B10042" t="s">
        <v>4068</v>
      </c>
      <c r="C10042" t="s">
        <v>154</v>
      </c>
      <c r="D10042">
        <v>29066</v>
      </c>
      <c r="E10042" t="s">
        <v>30</v>
      </c>
    </row>
    <row r="10043" spans="1:5" x14ac:dyDescent="0.15">
      <c r="A10043" t="s">
        <v>1943</v>
      </c>
      <c r="B10043" t="s">
        <v>4068</v>
      </c>
      <c r="C10043" t="s">
        <v>174</v>
      </c>
      <c r="D10043">
        <v>29964</v>
      </c>
      <c r="E10043" t="s">
        <v>30</v>
      </c>
    </row>
    <row r="10044" spans="1:5" x14ac:dyDescent="0.15">
      <c r="A10044" t="s">
        <v>1943</v>
      </c>
      <c r="B10044" t="s">
        <v>4068</v>
      </c>
      <c r="C10044" t="s">
        <v>183</v>
      </c>
      <c r="D10044">
        <v>31640</v>
      </c>
      <c r="E10044" t="s">
        <v>30</v>
      </c>
    </row>
    <row r="10045" spans="1:5" x14ac:dyDescent="0.15">
      <c r="A10045" t="s">
        <v>1943</v>
      </c>
      <c r="B10045" t="s">
        <v>4068</v>
      </c>
      <c r="C10045" t="s">
        <v>1834</v>
      </c>
      <c r="D10045">
        <v>27525</v>
      </c>
      <c r="E10045" t="s">
        <v>30</v>
      </c>
    </row>
    <row r="10046" spans="1:5" x14ac:dyDescent="0.15">
      <c r="A10046" t="s">
        <v>1943</v>
      </c>
      <c r="B10046" t="s">
        <v>4068</v>
      </c>
      <c r="C10046" t="s">
        <v>108</v>
      </c>
      <c r="D10046">
        <v>32444</v>
      </c>
      <c r="E10046" t="s">
        <v>30</v>
      </c>
    </row>
    <row r="10047" spans="1:5" x14ac:dyDescent="0.15">
      <c r="A10047" t="s">
        <v>1943</v>
      </c>
      <c r="B10047" t="s">
        <v>4068</v>
      </c>
      <c r="C10047" t="s">
        <v>109</v>
      </c>
      <c r="D10047">
        <v>33338</v>
      </c>
      <c r="E10047" t="s">
        <v>30</v>
      </c>
    </row>
    <row r="10048" spans="1:5" x14ac:dyDescent="0.15">
      <c r="A10048" t="s">
        <v>1943</v>
      </c>
      <c r="B10048" t="s">
        <v>4068</v>
      </c>
      <c r="C10048" t="s">
        <v>64</v>
      </c>
      <c r="D10048">
        <v>38514</v>
      </c>
      <c r="E10048" t="s">
        <v>30</v>
      </c>
    </row>
    <row r="10049" spans="1:5" x14ac:dyDescent="0.15">
      <c r="A10049" t="s">
        <v>1943</v>
      </c>
      <c r="B10049" t="s">
        <v>4068</v>
      </c>
      <c r="C10049" t="s">
        <v>853</v>
      </c>
      <c r="D10049">
        <v>26348</v>
      </c>
      <c r="E10049" t="s">
        <v>30</v>
      </c>
    </row>
    <row r="10050" spans="1:5" x14ac:dyDescent="0.15">
      <c r="A10050" t="s">
        <v>1943</v>
      </c>
      <c r="B10050" t="s">
        <v>4068</v>
      </c>
      <c r="C10050" t="s">
        <v>44</v>
      </c>
      <c r="D10050">
        <v>64161</v>
      </c>
      <c r="E10050" t="s">
        <v>30</v>
      </c>
    </row>
    <row r="10051" spans="1:5" x14ac:dyDescent="0.15">
      <c r="A10051" t="s">
        <v>1943</v>
      </c>
      <c r="B10051" t="s">
        <v>4068</v>
      </c>
      <c r="C10051" t="s">
        <v>157</v>
      </c>
      <c r="D10051">
        <v>59895</v>
      </c>
      <c r="E10051" t="s">
        <v>30</v>
      </c>
    </row>
    <row r="10052" spans="1:5" x14ac:dyDescent="0.15">
      <c r="A10052" t="s">
        <v>1943</v>
      </c>
      <c r="B10052" t="s">
        <v>4068</v>
      </c>
      <c r="C10052" t="s">
        <v>278</v>
      </c>
      <c r="D10052">
        <v>74629</v>
      </c>
      <c r="E10052" t="s">
        <v>30</v>
      </c>
    </row>
    <row r="10053" spans="1:5" x14ac:dyDescent="0.15">
      <c r="A10053" t="s">
        <v>1943</v>
      </c>
      <c r="B10053" t="s">
        <v>4068</v>
      </c>
      <c r="C10053" t="s">
        <v>106</v>
      </c>
      <c r="D10053">
        <v>53003</v>
      </c>
      <c r="E10053" t="s">
        <v>30</v>
      </c>
    </row>
    <row r="10054" spans="1:5" x14ac:dyDescent="0.15">
      <c r="A10054" t="s">
        <v>1943</v>
      </c>
      <c r="B10054" t="s">
        <v>4068</v>
      </c>
      <c r="C10054" t="s">
        <v>1945</v>
      </c>
      <c r="D10054">
        <v>13784</v>
      </c>
      <c r="E10054" t="s">
        <v>30</v>
      </c>
    </row>
    <row r="10055" spans="1:5" x14ac:dyDescent="0.15">
      <c r="A10055" t="s">
        <v>1946</v>
      </c>
      <c r="B10055" t="s">
        <v>4068</v>
      </c>
      <c r="C10055" t="s">
        <v>1947</v>
      </c>
      <c r="D10055">
        <v>60657</v>
      </c>
      <c r="E10055" t="s">
        <v>30</v>
      </c>
    </row>
    <row r="10056" spans="1:5" x14ac:dyDescent="0.15">
      <c r="A10056" t="s">
        <v>1946</v>
      </c>
      <c r="B10056" t="s">
        <v>4068</v>
      </c>
      <c r="C10056" t="s">
        <v>269</v>
      </c>
      <c r="D10056">
        <v>59188</v>
      </c>
      <c r="E10056" t="s">
        <v>30</v>
      </c>
    </row>
    <row r="10057" spans="1:5" x14ac:dyDescent="0.15">
      <c r="A10057" t="s">
        <v>1946</v>
      </c>
      <c r="B10057" t="s">
        <v>4068</v>
      </c>
      <c r="C10057" t="s">
        <v>69</v>
      </c>
      <c r="D10057">
        <v>37123</v>
      </c>
      <c r="E10057" t="s">
        <v>30</v>
      </c>
    </row>
    <row r="10058" spans="1:5" x14ac:dyDescent="0.15">
      <c r="A10058" t="s">
        <v>1946</v>
      </c>
      <c r="B10058" t="s">
        <v>4068</v>
      </c>
      <c r="C10058" t="s">
        <v>190</v>
      </c>
      <c r="D10058">
        <v>28166</v>
      </c>
      <c r="E10058" t="s">
        <v>30</v>
      </c>
    </row>
    <row r="10059" spans="1:5" x14ac:dyDescent="0.15">
      <c r="A10059" t="s">
        <v>1946</v>
      </c>
      <c r="B10059" t="s">
        <v>4068</v>
      </c>
      <c r="C10059" t="s">
        <v>68</v>
      </c>
      <c r="D10059">
        <v>33418</v>
      </c>
      <c r="E10059" t="s">
        <v>30</v>
      </c>
    </row>
    <row r="10060" spans="1:5" x14ac:dyDescent="0.15">
      <c r="A10060" t="s">
        <v>1946</v>
      </c>
      <c r="B10060" t="s">
        <v>4068</v>
      </c>
      <c r="C10060" t="s">
        <v>1948</v>
      </c>
      <c r="D10060">
        <v>37731</v>
      </c>
      <c r="E10060" t="s">
        <v>30</v>
      </c>
    </row>
    <row r="10061" spans="1:5" x14ac:dyDescent="0.15">
      <c r="A10061" t="s">
        <v>1946</v>
      </c>
      <c r="B10061" t="s">
        <v>4068</v>
      </c>
      <c r="C10061" t="s">
        <v>176</v>
      </c>
      <c r="D10061">
        <v>36473</v>
      </c>
      <c r="E10061" t="s">
        <v>30</v>
      </c>
    </row>
    <row r="10062" spans="1:5" x14ac:dyDescent="0.15">
      <c r="A10062" t="s">
        <v>1946</v>
      </c>
      <c r="B10062" t="s">
        <v>4068</v>
      </c>
      <c r="C10062" t="s">
        <v>56</v>
      </c>
      <c r="D10062">
        <v>32459</v>
      </c>
      <c r="E10062" t="s">
        <v>30</v>
      </c>
    </row>
    <row r="10063" spans="1:5" x14ac:dyDescent="0.15">
      <c r="A10063" t="s">
        <v>1946</v>
      </c>
      <c r="B10063" t="s">
        <v>4068</v>
      </c>
      <c r="C10063" t="s">
        <v>71</v>
      </c>
      <c r="D10063">
        <v>38440</v>
      </c>
      <c r="E10063" t="s">
        <v>30</v>
      </c>
    </row>
    <row r="10064" spans="1:5" x14ac:dyDescent="0.15">
      <c r="A10064" t="s">
        <v>1946</v>
      </c>
      <c r="B10064" t="s">
        <v>4068</v>
      </c>
      <c r="C10064" t="s">
        <v>98</v>
      </c>
      <c r="D10064">
        <v>45269</v>
      </c>
      <c r="E10064" t="s">
        <v>30</v>
      </c>
    </row>
    <row r="10065" spans="1:5" x14ac:dyDescent="0.15">
      <c r="A10065" t="s">
        <v>1946</v>
      </c>
      <c r="B10065" t="s">
        <v>4068</v>
      </c>
      <c r="C10065" t="s">
        <v>385</v>
      </c>
      <c r="D10065">
        <v>50577</v>
      </c>
      <c r="E10065" t="s">
        <v>30</v>
      </c>
    </row>
    <row r="10066" spans="1:5" x14ac:dyDescent="0.15">
      <c r="A10066" t="s">
        <v>1946</v>
      </c>
      <c r="B10066" t="s">
        <v>4068</v>
      </c>
      <c r="C10066" t="s">
        <v>1436</v>
      </c>
      <c r="D10066">
        <v>58484</v>
      </c>
      <c r="E10066" t="s">
        <v>30</v>
      </c>
    </row>
    <row r="10067" spans="1:5" x14ac:dyDescent="0.15">
      <c r="A10067" t="s">
        <v>1949</v>
      </c>
      <c r="B10067" t="s">
        <v>4068</v>
      </c>
      <c r="C10067" t="s">
        <v>1950</v>
      </c>
      <c r="E10067" t="s">
        <v>30</v>
      </c>
    </row>
    <row r="10068" spans="1:5" x14ac:dyDescent="0.15">
      <c r="A10068" t="s">
        <v>1949</v>
      </c>
      <c r="B10068" t="s">
        <v>4068</v>
      </c>
      <c r="C10068" t="s">
        <v>1951</v>
      </c>
      <c r="D10068">
        <v>171186</v>
      </c>
      <c r="E10068" t="s">
        <v>30</v>
      </c>
    </row>
    <row r="10069" spans="1:5" x14ac:dyDescent="0.15">
      <c r="A10069" t="s">
        <v>1949</v>
      </c>
      <c r="B10069" t="s">
        <v>4068</v>
      </c>
      <c r="C10069" t="s">
        <v>1952</v>
      </c>
      <c r="E10069" t="s">
        <v>30</v>
      </c>
    </row>
    <row r="10070" spans="1:5" x14ac:dyDescent="0.15">
      <c r="A10070" t="s">
        <v>1953</v>
      </c>
      <c r="B10070" t="s">
        <v>4068</v>
      </c>
      <c r="C10070" t="s">
        <v>194</v>
      </c>
      <c r="D10070">
        <v>169935</v>
      </c>
      <c r="E10070" t="s">
        <v>30</v>
      </c>
    </row>
    <row r="10071" spans="1:5" x14ac:dyDescent="0.15">
      <c r="A10071" t="s">
        <v>1953</v>
      </c>
      <c r="B10071" t="s">
        <v>4068</v>
      </c>
      <c r="C10071" t="s">
        <v>147</v>
      </c>
      <c r="D10071">
        <v>158265</v>
      </c>
      <c r="E10071" t="s">
        <v>30</v>
      </c>
    </row>
    <row r="10072" spans="1:5" x14ac:dyDescent="0.15">
      <c r="A10072" t="s">
        <v>1953</v>
      </c>
      <c r="B10072" t="s">
        <v>4068</v>
      </c>
      <c r="C10072" t="s">
        <v>380</v>
      </c>
      <c r="D10072">
        <v>165613</v>
      </c>
      <c r="E10072" t="s">
        <v>30</v>
      </c>
    </row>
    <row r="10073" spans="1:5" x14ac:dyDescent="0.15">
      <c r="A10073" t="s">
        <v>1953</v>
      </c>
      <c r="B10073" t="s">
        <v>4068</v>
      </c>
      <c r="C10073" t="s">
        <v>1198</v>
      </c>
      <c r="D10073">
        <v>174262</v>
      </c>
      <c r="E10073" t="s">
        <v>30</v>
      </c>
    </row>
    <row r="10074" spans="1:5" x14ac:dyDescent="0.15">
      <c r="A10074" t="s">
        <v>1953</v>
      </c>
      <c r="B10074" t="s">
        <v>4068</v>
      </c>
      <c r="C10074" t="s">
        <v>276</v>
      </c>
      <c r="E10074" t="s">
        <v>30</v>
      </c>
    </row>
    <row r="10075" spans="1:5" x14ac:dyDescent="0.15">
      <c r="A10075" t="s">
        <v>1953</v>
      </c>
      <c r="B10075" t="s">
        <v>4068</v>
      </c>
      <c r="C10075" t="s">
        <v>480</v>
      </c>
      <c r="E10075" t="s">
        <v>30</v>
      </c>
    </row>
    <row r="10076" spans="1:5" x14ac:dyDescent="0.15">
      <c r="A10076" t="s">
        <v>1953</v>
      </c>
      <c r="B10076" t="s">
        <v>4068</v>
      </c>
      <c r="C10076" t="s">
        <v>119</v>
      </c>
      <c r="E10076" t="s">
        <v>30</v>
      </c>
    </row>
    <row r="10077" spans="1:5" x14ac:dyDescent="0.15">
      <c r="A10077" t="s">
        <v>1953</v>
      </c>
      <c r="B10077" t="s">
        <v>4068</v>
      </c>
      <c r="C10077" t="s">
        <v>336</v>
      </c>
      <c r="E10077" t="s">
        <v>30</v>
      </c>
    </row>
    <row r="10078" spans="1:5" x14ac:dyDescent="0.15">
      <c r="A10078" t="s">
        <v>1953</v>
      </c>
      <c r="B10078" t="s">
        <v>4068</v>
      </c>
      <c r="C10078" t="s">
        <v>143</v>
      </c>
      <c r="E10078" t="s">
        <v>30</v>
      </c>
    </row>
    <row r="10079" spans="1:5" x14ac:dyDescent="0.15">
      <c r="A10079" t="s">
        <v>1953</v>
      </c>
      <c r="B10079" t="s">
        <v>4068</v>
      </c>
      <c r="C10079" t="s">
        <v>154</v>
      </c>
      <c r="D10079">
        <v>166761</v>
      </c>
      <c r="E10079" t="s">
        <v>30</v>
      </c>
    </row>
    <row r="10080" spans="1:5" x14ac:dyDescent="0.15">
      <c r="A10080" t="s">
        <v>1953</v>
      </c>
      <c r="B10080" t="s">
        <v>4068</v>
      </c>
      <c r="C10080" t="s">
        <v>364</v>
      </c>
      <c r="E10080" t="s">
        <v>30</v>
      </c>
    </row>
    <row r="10081" spans="1:5" x14ac:dyDescent="0.15">
      <c r="A10081" t="s">
        <v>1953</v>
      </c>
      <c r="B10081" t="s">
        <v>4068</v>
      </c>
      <c r="C10081" t="s">
        <v>174</v>
      </c>
      <c r="E10081" t="s">
        <v>30</v>
      </c>
    </row>
    <row r="10082" spans="1:5" x14ac:dyDescent="0.15">
      <c r="A10082" t="s">
        <v>1953</v>
      </c>
      <c r="B10082" t="s">
        <v>4068</v>
      </c>
      <c r="C10082" t="s">
        <v>312</v>
      </c>
      <c r="E10082" t="s">
        <v>30</v>
      </c>
    </row>
    <row r="10083" spans="1:5" x14ac:dyDescent="0.15">
      <c r="A10083" t="s">
        <v>1953</v>
      </c>
      <c r="B10083" t="s">
        <v>4068</v>
      </c>
      <c r="C10083" t="s">
        <v>173</v>
      </c>
      <c r="E10083" t="s">
        <v>30</v>
      </c>
    </row>
    <row r="10084" spans="1:5" x14ac:dyDescent="0.15">
      <c r="A10084" t="s">
        <v>1953</v>
      </c>
      <c r="B10084" t="s">
        <v>4068</v>
      </c>
      <c r="C10084" t="s">
        <v>479</v>
      </c>
      <c r="E10084" t="s">
        <v>30</v>
      </c>
    </row>
    <row r="10085" spans="1:5" x14ac:dyDescent="0.15">
      <c r="A10085" t="s">
        <v>1953</v>
      </c>
      <c r="B10085" t="s">
        <v>4068</v>
      </c>
      <c r="C10085" t="s">
        <v>1954</v>
      </c>
      <c r="D10085">
        <v>167139</v>
      </c>
      <c r="E10085" t="s">
        <v>30</v>
      </c>
    </row>
    <row r="10086" spans="1:5" x14ac:dyDescent="0.15">
      <c r="A10086" t="s">
        <v>1953</v>
      </c>
      <c r="B10086" t="s">
        <v>4068</v>
      </c>
      <c r="C10086" t="s">
        <v>1955</v>
      </c>
      <c r="E10086" t="s">
        <v>30</v>
      </c>
    </row>
    <row r="10087" spans="1:5" x14ac:dyDescent="0.15">
      <c r="A10087" t="s">
        <v>1953</v>
      </c>
      <c r="B10087" t="s">
        <v>4068</v>
      </c>
      <c r="C10087" t="s">
        <v>1956</v>
      </c>
      <c r="D10087">
        <v>175489</v>
      </c>
      <c r="E10087" t="s">
        <v>30</v>
      </c>
    </row>
    <row r="10088" spans="1:5" x14ac:dyDescent="0.15">
      <c r="A10088" t="s">
        <v>1953</v>
      </c>
      <c r="B10088" t="s">
        <v>4068</v>
      </c>
      <c r="C10088" t="s">
        <v>253</v>
      </c>
      <c r="D10088">
        <v>109159</v>
      </c>
      <c r="E10088" t="s">
        <v>30</v>
      </c>
    </row>
    <row r="10089" spans="1:5" x14ac:dyDescent="0.15">
      <c r="A10089" t="s">
        <v>1953</v>
      </c>
      <c r="B10089" t="s">
        <v>4068</v>
      </c>
      <c r="C10089" t="s">
        <v>69</v>
      </c>
      <c r="D10089">
        <v>112920</v>
      </c>
      <c r="E10089" t="s">
        <v>30</v>
      </c>
    </row>
    <row r="10090" spans="1:5" x14ac:dyDescent="0.15">
      <c r="A10090" t="s">
        <v>1953</v>
      </c>
      <c r="B10090" t="s">
        <v>4068</v>
      </c>
      <c r="C10090" t="s">
        <v>190</v>
      </c>
      <c r="D10090">
        <v>101168</v>
      </c>
      <c r="E10090" t="s">
        <v>30</v>
      </c>
    </row>
    <row r="10091" spans="1:5" x14ac:dyDescent="0.15">
      <c r="A10091" t="s">
        <v>1953</v>
      </c>
      <c r="B10091" t="s">
        <v>4068</v>
      </c>
      <c r="C10091" t="s">
        <v>158</v>
      </c>
      <c r="D10091">
        <v>128036</v>
      </c>
      <c r="E10091" t="s">
        <v>30</v>
      </c>
    </row>
    <row r="10092" spans="1:5" x14ac:dyDescent="0.15">
      <c r="A10092" t="s">
        <v>1953</v>
      </c>
      <c r="B10092" t="s">
        <v>4068</v>
      </c>
      <c r="C10092" t="s">
        <v>309</v>
      </c>
      <c r="D10092">
        <v>120489</v>
      </c>
      <c r="E10092" t="s">
        <v>30</v>
      </c>
    </row>
    <row r="10093" spans="1:5" x14ac:dyDescent="0.15">
      <c r="A10093" t="s">
        <v>1953</v>
      </c>
      <c r="B10093" t="s">
        <v>4068</v>
      </c>
      <c r="C10093" t="s">
        <v>282</v>
      </c>
      <c r="D10093">
        <v>130908</v>
      </c>
      <c r="E10093" t="s">
        <v>30</v>
      </c>
    </row>
    <row r="10094" spans="1:5" x14ac:dyDescent="0.15">
      <c r="A10094" t="s">
        <v>1953</v>
      </c>
      <c r="B10094" t="s">
        <v>4068</v>
      </c>
      <c r="C10094" t="s">
        <v>1957</v>
      </c>
      <c r="D10094">
        <v>123009</v>
      </c>
      <c r="E10094" t="s">
        <v>30</v>
      </c>
    </row>
    <row r="10095" spans="1:5" x14ac:dyDescent="0.15">
      <c r="A10095" t="s">
        <v>1953</v>
      </c>
      <c r="B10095" t="s">
        <v>4068</v>
      </c>
      <c r="C10095" t="s">
        <v>71</v>
      </c>
      <c r="D10095">
        <v>116434</v>
      </c>
      <c r="E10095" t="s">
        <v>30</v>
      </c>
    </row>
    <row r="10096" spans="1:5" x14ac:dyDescent="0.15">
      <c r="A10096" t="s">
        <v>1953</v>
      </c>
      <c r="B10096" t="s">
        <v>4068</v>
      </c>
      <c r="C10096" t="s">
        <v>141</v>
      </c>
      <c r="D10096">
        <v>129010</v>
      </c>
      <c r="E10096" t="s">
        <v>30</v>
      </c>
    </row>
    <row r="10097" spans="1:5" x14ac:dyDescent="0.15">
      <c r="A10097" t="s">
        <v>1953</v>
      </c>
      <c r="B10097" t="s">
        <v>4068</v>
      </c>
      <c r="C10097" t="s">
        <v>98</v>
      </c>
      <c r="D10097">
        <v>129044</v>
      </c>
      <c r="E10097" t="s">
        <v>30</v>
      </c>
    </row>
    <row r="10098" spans="1:5" x14ac:dyDescent="0.15">
      <c r="A10098" t="s">
        <v>1953</v>
      </c>
      <c r="B10098" t="s">
        <v>4068</v>
      </c>
      <c r="C10098" t="s">
        <v>284</v>
      </c>
      <c r="D10098">
        <v>128879</v>
      </c>
      <c r="E10098" t="s">
        <v>30</v>
      </c>
    </row>
    <row r="10099" spans="1:5" x14ac:dyDescent="0.15">
      <c r="A10099" t="s">
        <v>1953</v>
      </c>
      <c r="B10099" t="s">
        <v>4068</v>
      </c>
      <c r="C10099" t="s">
        <v>501</v>
      </c>
      <c r="D10099">
        <v>114602</v>
      </c>
      <c r="E10099" t="s">
        <v>30</v>
      </c>
    </row>
    <row r="10100" spans="1:5" x14ac:dyDescent="0.15">
      <c r="A10100" t="s">
        <v>1953</v>
      </c>
      <c r="B10100" t="s">
        <v>4068</v>
      </c>
      <c r="C10100" t="s">
        <v>397</v>
      </c>
      <c r="D10100">
        <v>112590</v>
      </c>
      <c r="E10100" t="s">
        <v>30</v>
      </c>
    </row>
    <row r="10101" spans="1:5" x14ac:dyDescent="0.15">
      <c r="A10101" t="s">
        <v>1953</v>
      </c>
      <c r="B10101" t="s">
        <v>4068</v>
      </c>
      <c r="C10101" t="s">
        <v>311</v>
      </c>
      <c r="D10101">
        <v>111648</v>
      </c>
      <c r="E10101" t="s">
        <v>30</v>
      </c>
    </row>
    <row r="10102" spans="1:5" x14ac:dyDescent="0.15">
      <c r="A10102" t="s">
        <v>1953</v>
      </c>
      <c r="B10102" t="s">
        <v>4068</v>
      </c>
      <c r="C10102" t="s">
        <v>1958</v>
      </c>
      <c r="D10102">
        <v>139541</v>
      </c>
      <c r="E10102" t="s">
        <v>30</v>
      </c>
    </row>
    <row r="10103" spans="1:5" x14ac:dyDescent="0.15">
      <c r="A10103" t="s">
        <v>1953</v>
      </c>
      <c r="B10103" t="s">
        <v>4068</v>
      </c>
      <c r="C10103" t="s">
        <v>402</v>
      </c>
      <c r="D10103">
        <v>107533</v>
      </c>
      <c r="E10103" t="s">
        <v>30</v>
      </c>
    </row>
    <row r="10104" spans="1:5" x14ac:dyDescent="0.15">
      <c r="A10104" t="s">
        <v>1953</v>
      </c>
      <c r="B10104" t="s">
        <v>4068</v>
      </c>
      <c r="C10104" t="s">
        <v>744</v>
      </c>
      <c r="D10104">
        <v>122901</v>
      </c>
      <c r="E10104" t="s">
        <v>30</v>
      </c>
    </row>
    <row r="10105" spans="1:5" x14ac:dyDescent="0.15">
      <c r="A10105" t="s">
        <v>1953</v>
      </c>
      <c r="B10105" t="s">
        <v>4068</v>
      </c>
      <c r="C10105" t="s">
        <v>1959</v>
      </c>
      <c r="D10105">
        <v>129856</v>
      </c>
      <c r="E10105" t="s">
        <v>30</v>
      </c>
    </row>
    <row r="10106" spans="1:5" x14ac:dyDescent="0.15">
      <c r="A10106" t="s">
        <v>1953</v>
      </c>
      <c r="B10106" t="s">
        <v>4068</v>
      </c>
      <c r="C10106" t="s">
        <v>98</v>
      </c>
      <c r="D10106">
        <v>125271</v>
      </c>
      <c r="E10106" t="s">
        <v>30</v>
      </c>
    </row>
    <row r="10107" spans="1:5" x14ac:dyDescent="0.15">
      <c r="A10107" t="s">
        <v>1953</v>
      </c>
      <c r="B10107" t="s">
        <v>4068</v>
      </c>
      <c r="C10107" t="s">
        <v>402</v>
      </c>
      <c r="D10107">
        <v>109431</v>
      </c>
      <c r="E10107" t="s">
        <v>30</v>
      </c>
    </row>
    <row r="10108" spans="1:5" x14ac:dyDescent="0.15">
      <c r="A10108" t="s">
        <v>1953</v>
      </c>
      <c r="B10108" t="s">
        <v>4068</v>
      </c>
      <c r="C10108" t="s">
        <v>934</v>
      </c>
      <c r="D10108">
        <v>121335</v>
      </c>
      <c r="E10108" t="s">
        <v>30</v>
      </c>
    </row>
    <row r="10109" spans="1:5" x14ac:dyDescent="0.15">
      <c r="A10109" t="s">
        <v>1953</v>
      </c>
      <c r="B10109" t="s">
        <v>4068</v>
      </c>
      <c r="C10109" t="s">
        <v>1174</v>
      </c>
      <c r="D10109">
        <v>102727</v>
      </c>
      <c r="E10109" t="s">
        <v>30</v>
      </c>
    </row>
    <row r="10110" spans="1:5" x14ac:dyDescent="0.15">
      <c r="A10110" t="s">
        <v>1953</v>
      </c>
      <c r="B10110" t="s">
        <v>4068</v>
      </c>
      <c r="C10110" t="s">
        <v>259</v>
      </c>
      <c r="D10110">
        <v>119207</v>
      </c>
      <c r="E10110" t="s">
        <v>30</v>
      </c>
    </row>
    <row r="10111" spans="1:5" x14ac:dyDescent="0.15">
      <c r="A10111" t="s">
        <v>1953</v>
      </c>
      <c r="B10111" t="s">
        <v>3900</v>
      </c>
      <c r="C10111" t="s">
        <v>1254</v>
      </c>
      <c r="D10111">
        <v>120612</v>
      </c>
      <c r="E10111" t="s">
        <v>30</v>
      </c>
    </row>
    <row r="10112" spans="1:5" x14ac:dyDescent="0.15">
      <c r="A10112" t="s">
        <v>1953</v>
      </c>
      <c r="B10112" t="s">
        <v>3900</v>
      </c>
      <c r="C10112" t="s">
        <v>422</v>
      </c>
      <c r="D10112">
        <v>154449</v>
      </c>
      <c r="E10112" t="s">
        <v>30</v>
      </c>
    </row>
    <row r="10113" spans="1:5" x14ac:dyDescent="0.15">
      <c r="A10113" t="s">
        <v>1953</v>
      </c>
      <c r="B10113" t="s">
        <v>3900</v>
      </c>
      <c r="C10113" t="s">
        <v>1960</v>
      </c>
      <c r="E10113" t="s">
        <v>30</v>
      </c>
    </row>
    <row r="10114" spans="1:5" x14ac:dyDescent="0.15">
      <c r="A10114" t="s">
        <v>1953</v>
      </c>
      <c r="B10114" t="s">
        <v>3900</v>
      </c>
      <c r="C10114" t="s">
        <v>728</v>
      </c>
      <c r="D10114">
        <v>171729</v>
      </c>
      <c r="E10114" t="s">
        <v>30</v>
      </c>
    </row>
    <row r="10115" spans="1:5" x14ac:dyDescent="0.15">
      <c r="A10115" t="s">
        <v>1953</v>
      </c>
      <c r="B10115" t="s">
        <v>3900</v>
      </c>
      <c r="C10115" t="s">
        <v>546</v>
      </c>
      <c r="E10115" t="s">
        <v>30</v>
      </c>
    </row>
    <row r="10116" spans="1:5" x14ac:dyDescent="0.15">
      <c r="A10116" t="s">
        <v>1953</v>
      </c>
      <c r="B10116" t="s">
        <v>3900</v>
      </c>
      <c r="C10116" t="s">
        <v>1961</v>
      </c>
      <c r="E10116" t="s">
        <v>30</v>
      </c>
    </row>
    <row r="10117" spans="1:5" x14ac:dyDescent="0.15">
      <c r="A10117" t="s">
        <v>1953</v>
      </c>
      <c r="B10117" t="s">
        <v>3900</v>
      </c>
      <c r="C10117" t="s">
        <v>562</v>
      </c>
      <c r="E10117" t="s">
        <v>30</v>
      </c>
    </row>
    <row r="10118" spans="1:5" x14ac:dyDescent="0.15">
      <c r="A10118" t="s">
        <v>1953</v>
      </c>
      <c r="B10118" t="s">
        <v>3900</v>
      </c>
      <c r="C10118" t="s">
        <v>331</v>
      </c>
      <c r="E10118" t="s">
        <v>30</v>
      </c>
    </row>
    <row r="10119" spans="1:5" x14ac:dyDescent="0.15">
      <c r="A10119" t="s">
        <v>1953</v>
      </c>
      <c r="B10119" t="s">
        <v>3900</v>
      </c>
      <c r="C10119" t="s">
        <v>550</v>
      </c>
      <c r="E10119" t="s">
        <v>30</v>
      </c>
    </row>
    <row r="10120" spans="1:5" x14ac:dyDescent="0.15">
      <c r="A10120" t="s">
        <v>1953</v>
      </c>
      <c r="B10120" t="s">
        <v>3900</v>
      </c>
      <c r="C10120" t="s">
        <v>284</v>
      </c>
      <c r="E10120" t="s">
        <v>30</v>
      </c>
    </row>
    <row r="10121" spans="1:5" x14ac:dyDescent="0.15">
      <c r="A10121" t="s">
        <v>2062</v>
      </c>
      <c r="B10121" t="s">
        <v>3900</v>
      </c>
      <c r="C10121" t="s">
        <v>160</v>
      </c>
      <c r="D10121">
        <v>78131</v>
      </c>
      <c r="E10121" t="s">
        <v>30</v>
      </c>
    </row>
    <row r="10122" spans="1:5" x14ac:dyDescent="0.15">
      <c r="A10122" t="s">
        <v>2062</v>
      </c>
      <c r="B10122" t="s">
        <v>3900</v>
      </c>
      <c r="C10122" t="s">
        <v>253</v>
      </c>
      <c r="D10122">
        <v>153863</v>
      </c>
      <c r="E10122" t="s">
        <v>30</v>
      </c>
    </row>
    <row r="10123" spans="1:5" x14ac:dyDescent="0.15">
      <c r="A10123" t="s">
        <v>2062</v>
      </c>
      <c r="B10123" t="s">
        <v>3900</v>
      </c>
      <c r="C10123" t="s">
        <v>254</v>
      </c>
      <c r="D10123">
        <v>170870</v>
      </c>
      <c r="E10123" t="s">
        <v>30</v>
      </c>
    </row>
    <row r="10124" spans="1:5" x14ac:dyDescent="0.15">
      <c r="A10124" t="s">
        <v>2062</v>
      </c>
      <c r="B10124" t="s">
        <v>3900</v>
      </c>
      <c r="C10124" t="s">
        <v>1087</v>
      </c>
      <c r="D10124">
        <v>157378</v>
      </c>
      <c r="E10124" t="s">
        <v>30</v>
      </c>
    </row>
    <row r="10125" spans="1:5" x14ac:dyDescent="0.15">
      <c r="A10125" t="s">
        <v>2062</v>
      </c>
      <c r="B10125" t="s">
        <v>3900</v>
      </c>
      <c r="C10125" t="s">
        <v>250</v>
      </c>
      <c r="D10125">
        <v>130044</v>
      </c>
      <c r="E10125" t="s">
        <v>30</v>
      </c>
    </row>
    <row r="10126" spans="1:5" x14ac:dyDescent="0.15">
      <c r="A10126" t="s">
        <v>2062</v>
      </c>
      <c r="B10126" t="s">
        <v>3900</v>
      </c>
      <c r="C10126" t="s">
        <v>2063</v>
      </c>
      <c r="D10126">
        <v>121002</v>
      </c>
      <c r="E10126" t="s">
        <v>30</v>
      </c>
    </row>
    <row r="10127" spans="1:5" x14ac:dyDescent="0.15">
      <c r="A10127" t="s">
        <v>2062</v>
      </c>
      <c r="B10127" t="s">
        <v>3900</v>
      </c>
      <c r="C10127" t="s">
        <v>243</v>
      </c>
      <c r="D10127">
        <v>131995</v>
      </c>
      <c r="E10127" t="s">
        <v>30</v>
      </c>
    </row>
    <row r="10128" spans="1:5" x14ac:dyDescent="0.15">
      <c r="A10128" t="s">
        <v>2062</v>
      </c>
      <c r="B10128" t="s">
        <v>3900</v>
      </c>
      <c r="C10128" t="s">
        <v>827</v>
      </c>
      <c r="D10128">
        <v>105358</v>
      </c>
      <c r="E10128" t="s">
        <v>30</v>
      </c>
    </row>
    <row r="10129" spans="1:5" x14ac:dyDescent="0.15">
      <c r="A10129" t="s">
        <v>2062</v>
      </c>
      <c r="B10129" t="s">
        <v>3900</v>
      </c>
      <c r="C10129" t="s">
        <v>358</v>
      </c>
      <c r="D10129">
        <v>150661</v>
      </c>
      <c r="E10129" t="s">
        <v>30</v>
      </c>
    </row>
    <row r="10130" spans="1:5" x14ac:dyDescent="0.15">
      <c r="A10130" t="s">
        <v>2062</v>
      </c>
      <c r="B10130" t="s">
        <v>3900</v>
      </c>
      <c r="C10130" t="s">
        <v>111</v>
      </c>
      <c r="D10130">
        <v>137352</v>
      </c>
      <c r="E10130" t="s">
        <v>30</v>
      </c>
    </row>
    <row r="10131" spans="1:5" x14ac:dyDescent="0.15">
      <c r="A10131" t="s">
        <v>2062</v>
      </c>
      <c r="B10131" t="s">
        <v>3900</v>
      </c>
      <c r="C10131" t="s">
        <v>915</v>
      </c>
      <c r="D10131">
        <v>132607</v>
      </c>
      <c r="E10131" t="s">
        <v>30</v>
      </c>
    </row>
    <row r="10132" spans="1:5" x14ac:dyDescent="0.15">
      <c r="A10132" t="s">
        <v>2062</v>
      </c>
      <c r="B10132" t="s">
        <v>3900</v>
      </c>
      <c r="C10132" t="s">
        <v>422</v>
      </c>
      <c r="D10132">
        <v>112952</v>
      </c>
      <c r="E10132" t="s">
        <v>30</v>
      </c>
    </row>
    <row r="10133" spans="1:5" x14ac:dyDescent="0.15">
      <c r="A10133" t="s">
        <v>2062</v>
      </c>
      <c r="B10133" t="s">
        <v>3900</v>
      </c>
      <c r="C10133" t="s">
        <v>918</v>
      </c>
      <c r="D10133">
        <v>137871</v>
      </c>
      <c r="E10133" t="s">
        <v>30</v>
      </c>
    </row>
    <row r="10134" spans="1:5" x14ac:dyDescent="0.15">
      <c r="A10134" t="s">
        <v>2062</v>
      </c>
      <c r="B10134" t="s">
        <v>3900</v>
      </c>
      <c r="C10134" t="s">
        <v>2064</v>
      </c>
      <c r="D10134">
        <v>155663</v>
      </c>
      <c r="E10134" t="s">
        <v>30</v>
      </c>
    </row>
    <row r="10135" spans="1:5" x14ac:dyDescent="0.15">
      <c r="A10135" t="s">
        <v>2062</v>
      </c>
      <c r="B10135" t="s">
        <v>3900</v>
      </c>
      <c r="C10135" t="s">
        <v>260</v>
      </c>
      <c r="D10135">
        <v>133054</v>
      </c>
      <c r="E10135" t="s">
        <v>30</v>
      </c>
    </row>
    <row r="10136" spans="1:5" x14ac:dyDescent="0.15">
      <c r="A10136" t="s">
        <v>2062</v>
      </c>
      <c r="B10136" t="s">
        <v>3900</v>
      </c>
      <c r="C10136" t="s">
        <v>111</v>
      </c>
      <c r="D10136">
        <v>131341</v>
      </c>
      <c r="E10136" t="s">
        <v>30</v>
      </c>
    </row>
    <row r="10137" spans="1:5" x14ac:dyDescent="0.15">
      <c r="A10137" t="s">
        <v>1962</v>
      </c>
      <c r="B10137" t="s">
        <v>3900</v>
      </c>
      <c r="C10137" t="s">
        <v>1963</v>
      </c>
      <c r="D10137">
        <v>178</v>
      </c>
      <c r="E10137" s="1" t="s">
        <v>3895</v>
      </c>
    </row>
    <row r="10138" spans="1:5" x14ac:dyDescent="0.15">
      <c r="A10138" t="s">
        <v>1962</v>
      </c>
      <c r="B10138" t="s">
        <v>3900</v>
      </c>
      <c r="C10138" t="s">
        <v>1964</v>
      </c>
      <c r="D10138">
        <v>153</v>
      </c>
      <c r="E10138" s="1" t="s">
        <v>3895</v>
      </c>
    </row>
    <row r="10139" spans="1:5" x14ac:dyDescent="0.15">
      <c r="A10139" t="s">
        <v>1962</v>
      </c>
      <c r="B10139" t="s">
        <v>3900</v>
      </c>
      <c r="C10139" t="s">
        <v>1965</v>
      </c>
      <c r="D10139">
        <v>90</v>
      </c>
      <c r="E10139" s="1" t="s">
        <v>3895</v>
      </c>
    </row>
    <row r="10140" spans="1:5" x14ac:dyDescent="0.15">
      <c r="A10140" t="s">
        <v>1966</v>
      </c>
      <c r="B10140" t="s">
        <v>3900</v>
      </c>
      <c r="C10140" t="s">
        <v>160</v>
      </c>
      <c r="D10140">
        <v>238</v>
      </c>
      <c r="E10140" s="1" t="s">
        <v>3895</v>
      </c>
    </row>
    <row r="10141" spans="1:5" x14ac:dyDescent="0.15">
      <c r="A10141" t="s">
        <v>1966</v>
      </c>
      <c r="B10141" t="s">
        <v>3900</v>
      </c>
      <c r="C10141" t="s">
        <v>1967</v>
      </c>
      <c r="D10141">
        <v>241</v>
      </c>
      <c r="E10141" s="1" t="s">
        <v>3895</v>
      </c>
    </row>
    <row r="10142" spans="1:5" x14ac:dyDescent="0.15">
      <c r="A10142" t="s">
        <v>1966</v>
      </c>
      <c r="B10142" t="s">
        <v>3900</v>
      </c>
      <c r="C10142" t="s">
        <v>1968</v>
      </c>
      <c r="D10142">
        <v>301</v>
      </c>
      <c r="E10142" s="1" t="s">
        <v>3895</v>
      </c>
    </row>
    <row r="10143" spans="1:5" x14ac:dyDescent="0.15">
      <c r="A10143" t="s">
        <v>1969</v>
      </c>
      <c r="B10143" t="s">
        <v>3900</v>
      </c>
      <c r="C10143" t="s">
        <v>544</v>
      </c>
      <c r="D10143">
        <v>156319</v>
      </c>
      <c r="E10143" t="s">
        <v>30</v>
      </c>
    </row>
    <row r="10144" spans="1:5" x14ac:dyDescent="0.15">
      <c r="A10144" t="s">
        <v>1969</v>
      </c>
      <c r="B10144" t="s">
        <v>3900</v>
      </c>
      <c r="C10144" t="s">
        <v>1789</v>
      </c>
      <c r="D10144">
        <v>163676</v>
      </c>
      <c r="E10144" t="s">
        <v>30</v>
      </c>
    </row>
    <row r="10145" spans="1:5" x14ac:dyDescent="0.15">
      <c r="A10145" t="s">
        <v>1969</v>
      </c>
      <c r="B10145" t="s">
        <v>3900</v>
      </c>
      <c r="C10145" t="s">
        <v>1970</v>
      </c>
      <c r="D10145">
        <v>162487</v>
      </c>
      <c r="E10145" t="s">
        <v>30</v>
      </c>
    </row>
    <row r="10146" spans="1:5" x14ac:dyDescent="0.15">
      <c r="A10146" t="s">
        <v>1969</v>
      </c>
      <c r="B10146" t="s">
        <v>3900</v>
      </c>
      <c r="C10146" t="s">
        <v>545</v>
      </c>
      <c r="D10146">
        <v>166734</v>
      </c>
      <c r="E10146" t="s">
        <v>30</v>
      </c>
    </row>
    <row r="10147" spans="1:5" x14ac:dyDescent="0.15">
      <c r="A10147" t="s">
        <v>1969</v>
      </c>
      <c r="B10147" t="s">
        <v>3900</v>
      </c>
      <c r="C10147" t="s">
        <v>753</v>
      </c>
      <c r="D10147">
        <v>155223</v>
      </c>
      <c r="E10147" t="s">
        <v>30</v>
      </c>
    </row>
    <row r="10148" spans="1:5" x14ac:dyDescent="0.15">
      <c r="A10148" t="s">
        <v>1969</v>
      </c>
      <c r="B10148" t="s">
        <v>3900</v>
      </c>
      <c r="C10148" t="s">
        <v>543</v>
      </c>
      <c r="D10148">
        <v>156577</v>
      </c>
      <c r="E10148" t="s">
        <v>30</v>
      </c>
    </row>
    <row r="10149" spans="1:5" x14ac:dyDescent="0.15">
      <c r="A10149" t="s">
        <v>1969</v>
      </c>
      <c r="B10149" t="s">
        <v>3900</v>
      </c>
      <c r="C10149" t="s">
        <v>588</v>
      </c>
      <c r="E10149" t="s">
        <v>30</v>
      </c>
    </row>
    <row r="10150" spans="1:5" x14ac:dyDescent="0.15">
      <c r="A10150" t="s">
        <v>1969</v>
      </c>
      <c r="B10150" t="s">
        <v>3900</v>
      </c>
      <c r="C10150" t="s">
        <v>567</v>
      </c>
      <c r="D10150">
        <v>168737</v>
      </c>
      <c r="E10150" t="s">
        <v>30</v>
      </c>
    </row>
    <row r="10151" spans="1:5" x14ac:dyDescent="0.15">
      <c r="A10151" t="s">
        <v>1969</v>
      </c>
      <c r="B10151" t="s">
        <v>3900</v>
      </c>
      <c r="C10151" t="s">
        <v>539</v>
      </c>
      <c r="E10151" t="s">
        <v>30</v>
      </c>
    </row>
    <row r="10152" spans="1:5" x14ac:dyDescent="0.15">
      <c r="A10152" t="s">
        <v>1969</v>
      </c>
      <c r="B10152" t="s">
        <v>3900</v>
      </c>
      <c r="C10152" t="s">
        <v>1971</v>
      </c>
      <c r="E10152" t="s">
        <v>30</v>
      </c>
    </row>
    <row r="10153" spans="1:5" x14ac:dyDescent="0.15">
      <c r="A10153" t="s">
        <v>1969</v>
      </c>
      <c r="B10153" t="s">
        <v>3900</v>
      </c>
      <c r="C10153" t="s">
        <v>535</v>
      </c>
      <c r="E10153" t="s">
        <v>30</v>
      </c>
    </row>
    <row r="10154" spans="1:5" x14ac:dyDescent="0.15">
      <c r="A10154" t="s">
        <v>1969</v>
      </c>
      <c r="B10154" t="s">
        <v>3900</v>
      </c>
      <c r="C10154" t="s">
        <v>1972</v>
      </c>
      <c r="E10154" t="s">
        <v>30</v>
      </c>
    </row>
    <row r="10155" spans="1:5" x14ac:dyDescent="0.15">
      <c r="A10155" t="s">
        <v>1969</v>
      </c>
      <c r="B10155" t="s">
        <v>3900</v>
      </c>
      <c r="C10155" t="s">
        <v>823</v>
      </c>
      <c r="E10155" t="s">
        <v>30</v>
      </c>
    </row>
    <row r="10156" spans="1:5" x14ac:dyDescent="0.15">
      <c r="A10156" t="s">
        <v>1969</v>
      </c>
      <c r="B10156" t="s">
        <v>3900</v>
      </c>
      <c r="C10156" t="s">
        <v>1973</v>
      </c>
      <c r="E10156" t="s">
        <v>30</v>
      </c>
    </row>
    <row r="10157" spans="1:5" x14ac:dyDescent="0.15">
      <c r="A10157" t="s">
        <v>1969</v>
      </c>
      <c r="B10157" t="s">
        <v>3900</v>
      </c>
      <c r="C10157" t="s">
        <v>429</v>
      </c>
      <c r="D10157">
        <v>165217</v>
      </c>
      <c r="E10157" t="s">
        <v>30</v>
      </c>
    </row>
    <row r="10158" spans="1:5" x14ac:dyDescent="0.15">
      <c r="A10158" t="s">
        <v>1969</v>
      </c>
      <c r="B10158" t="s">
        <v>3900</v>
      </c>
      <c r="C10158" t="s">
        <v>555</v>
      </c>
      <c r="E10158" t="s">
        <v>30</v>
      </c>
    </row>
    <row r="10159" spans="1:5" x14ac:dyDescent="0.15">
      <c r="A10159" t="s">
        <v>1974</v>
      </c>
      <c r="B10159" t="s">
        <v>3900</v>
      </c>
      <c r="C10159" t="s">
        <v>617</v>
      </c>
      <c r="E10159" t="s">
        <v>30</v>
      </c>
    </row>
    <row r="10160" spans="1:5" x14ac:dyDescent="0.15">
      <c r="A10160" t="s">
        <v>1974</v>
      </c>
      <c r="B10160" t="s">
        <v>3900</v>
      </c>
      <c r="C10160" t="s">
        <v>565</v>
      </c>
      <c r="E10160" t="s">
        <v>30</v>
      </c>
    </row>
    <row r="10161" spans="1:5" x14ac:dyDescent="0.15">
      <c r="A10161" t="s">
        <v>1974</v>
      </c>
      <c r="B10161" t="s">
        <v>3900</v>
      </c>
      <c r="C10161" t="s">
        <v>726</v>
      </c>
      <c r="E10161" t="s">
        <v>30</v>
      </c>
    </row>
    <row r="10162" spans="1:5" x14ac:dyDescent="0.15">
      <c r="A10162" t="s">
        <v>1974</v>
      </c>
      <c r="B10162" t="s">
        <v>3900</v>
      </c>
      <c r="C10162" t="s">
        <v>429</v>
      </c>
      <c r="E10162" t="s">
        <v>30</v>
      </c>
    </row>
    <row r="10163" spans="1:5" x14ac:dyDescent="0.15">
      <c r="A10163" t="s">
        <v>1974</v>
      </c>
      <c r="B10163" t="s">
        <v>3900</v>
      </c>
      <c r="C10163" t="s">
        <v>309</v>
      </c>
      <c r="E10163" t="s">
        <v>30</v>
      </c>
    </row>
    <row r="10164" spans="1:5" x14ac:dyDescent="0.15">
      <c r="A10164" t="s">
        <v>1974</v>
      </c>
      <c r="B10164" t="s">
        <v>3900</v>
      </c>
      <c r="C10164" t="s">
        <v>1916</v>
      </c>
      <c r="D10164">
        <v>169718</v>
      </c>
      <c r="E10164" t="s">
        <v>30</v>
      </c>
    </row>
    <row r="10165" spans="1:5" x14ac:dyDescent="0.15">
      <c r="A10165" t="s">
        <v>1974</v>
      </c>
      <c r="B10165" t="s">
        <v>3900</v>
      </c>
      <c r="C10165" t="s">
        <v>1975</v>
      </c>
      <c r="D10165">
        <v>159247</v>
      </c>
      <c r="E10165" t="s">
        <v>30</v>
      </c>
    </row>
    <row r="10166" spans="1:5" x14ac:dyDescent="0.15">
      <c r="A10166" t="s">
        <v>1974</v>
      </c>
      <c r="B10166" t="s">
        <v>3900</v>
      </c>
      <c r="C10166" t="s">
        <v>1976</v>
      </c>
      <c r="D10166">
        <v>168852</v>
      </c>
      <c r="E10166" t="s">
        <v>30</v>
      </c>
    </row>
    <row r="10167" spans="1:5" x14ac:dyDescent="0.15">
      <c r="A10167" t="s">
        <v>1974</v>
      </c>
      <c r="B10167" t="s">
        <v>3900</v>
      </c>
      <c r="C10167" t="s">
        <v>1977</v>
      </c>
      <c r="D10167">
        <v>150865</v>
      </c>
      <c r="E10167" t="s">
        <v>30</v>
      </c>
    </row>
    <row r="10168" spans="1:5" x14ac:dyDescent="0.15">
      <c r="A10168" t="s">
        <v>1978</v>
      </c>
      <c r="B10168" t="s">
        <v>3900</v>
      </c>
      <c r="C10168" t="s">
        <v>1979</v>
      </c>
      <c r="D10168">
        <v>28050</v>
      </c>
      <c r="E10168" t="s">
        <v>30</v>
      </c>
    </row>
    <row r="10169" spans="1:5" x14ac:dyDescent="0.15">
      <c r="A10169" t="s">
        <v>1978</v>
      </c>
      <c r="B10169" t="s">
        <v>3900</v>
      </c>
      <c r="C10169" t="s">
        <v>1980</v>
      </c>
      <c r="D10169">
        <v>21393</v>
      </c>
      <c r="E10169" t="s">
        <v>30</v>
      </c>
    </row>
    <row r="10170" spans="1:5" x14ac:dyDescent="0.15">
      <c r="A10170" t="s">
        <v>1978</v>
      </c>
      <c r="B10170" t="s">
        <v>3900</v>
      </c>
      <c r="C10170" t="s">
        <v>1040</v>
      </c>
      <c r="D10170">
        <v>23026</v>
      </c>
      <c r="E10170" t="s">
        <v>30</v>
      </c>
    </row>
    <row r="10171" spans="1:5" x14ac:dyDescent="0.15">
      <c r="A10171" t="s">
        <v>1978</v>
      </c>
      <c r="B10171" t="s">
        <v>3900</v>
      </c>
      <c r="C10171" t="s">
        <v>1309</v>
      </c>
      <c r="D10171">
        <v>18294</v>
      </c>
      <c r="E10171" t="s">
        <v>30</v>
      </c>
    </row>
    <row r="10172" spans="1:5" x14ac:dyDescent="0.15">
      <c r="A10172" t="s">
        <v>1978</v>
      </c>
      <c r="B10172" t="s">
        <v>3900</v>
      </c>
      <c r="C10172" t="s">
        <v>8</v>
      </c>
      <c r="D10172">
        <v>19587</v>
      </c>
      <c r="E10172" t="s">
        <v>30</v>
      </c>
    </row>
    <row r="10173" spans="1:5" x14ac:dyDescent="0.15">
      <c r="A10173" t="s">
        <v>1978</v>
      </c>
      <c r="B10173" t="s">
        <v>3900</v>
      </c>
      <c r="C10173" t="s">
        <v>71</v>
      </c>
      <c r="D10173">
        <v>25514</v>
      </c>
      <c r="E10173" t="s">
        <v>30</v>
      </c>
    </row>
    <row r="10174" spans="1:5" x14ac:dyDescent="0.15">
      <c r="A10174" t="s">
        <v>1978</v>
      </c>
      <c r="B10174" t="s">
        <v>3900</v>
      </c>
      <c r="C10174" t="s">
        <v>141</v>
      </c>
      <c r="D10174">
        <v>28770</v>
      </c>
      <c r="E10174" t="s">
        <v>30</v>
      </c>
    </row>
    <row r="10175" spans="1:5" x14ac:dyDescent="0.15">
      <c r="A10175" t="s">
        <v>1978</v>
      </c>
      <c r="B10175" t="s">
        <v>3900</v>
      </c>
      <c r="C10175" t="s">
        <v>98</v>
      </c>
      <c r="D10175">
        <v>31895</v>
      </c>
      <c r="E10175" t="s">
        <v>30</v>
      </c>
    </row>
    <row r="10176" spans="1:5" x14ac:dyDescent="0.15">
      <c r="A10176" t="s">
        <v>1978</v>
      </c>
      <c r="B10176" t="s">
        <v>3900</v>
      </c>
      <c r="C10176" t="s">
        <v>1981</v>
      </c>
      <c r="D10176">
        <v>24760</v>
      </c>
      <c r="E10176" t="s">
        <v>30</v>
      </c>
    </row>
    <row r="10177" spans="1:5" x14ac:dyDescent="0.15">
      <c r="A10177" t="s">
        <v>1978</v>
      </c>
      <c r="B10177" t="s">
        <v>3900</v>
      </c>
      <c r="C10177" t="s">
        <v>1982</v>
      </c>
      <c r="D10177">
        <v>30935</v>
      </c>
      <c r="E10177" t="s">
        <v>30</v>
      </c>
    </row>
    <row r="10178" spans="1:5" x14ac:dyDescent="0.15">
      <c r="A10178" t="s">
        <v>1978</v>
      </c>
      <c r="B10178" t="s">
        <v>3900</v>
      </c>
      <c r="C10178" t="s">
        <v>1983</v>
      </c>
      <c r="D10178">
        <v>25180</v>
      </c>
      <c r="E10178" t="s">
        <v>30</v>
      </c>
    </row>
    <row r="10179" spans="1:5" x14ac:dyDescent="0.15">
      <c r="A10179" t="s">
        <v>1978</v>
      </c>
      <c r="B10179" t="s">
        <v>3900</v>
      </c>
      <c r="C10179" t="s">
        <v>1898</v>
      </c>
      <c r="D10179">
        <v>29412</v>
      </c>
      <c r="E10179" t="s">
        <v>30</v>
      </c>
    </row>
    <row r="10180" spans="1:5" x14ac:dyDescent="0.15">
      <c r="A10180" t="s">
        <v>1984</v>
      </c>
      <c r="B10180" t="s">
        <v>3900</v>
      </c>
      <c r="C10180" t="s">
        <v>194</v>
      </c>
      <c r="E10180" t="s">
        <v>30</v>
      </c>
    </row>
    <row r="10181" spans="1:5" x14ac:dyDescent="0.15">
      <c r="A10181" t="s">
        <v>1984</v>
      </c>
      <c r="B10181" t="s">
        <v>3900</v>
      </c>
      <c r="C10181" t="s">
        <v>389</v>
      </c>
      <c r="E10181" t="s">
        <v>30</v>
      </c>
    </row>
    <row r="10182" spans="1:5" x14ac:dyDescent="0.15">
      <c r="A10182" t="s">
        <v>1984</v>
      </c>
      <c r="B10182" t="s">
        <v>3900</v>
      </c>
      <c r="C10182" t="s">
        <v>72</v>
      </c>
      <c r="D10182">
        <v>134711</v>
      </c>
      <c r="E10182" t="s">
        <v>30</v>
      </c>
    </row>
    <row r="10183" spans="1:5" x14ac:dyDescent="0.15">
      <c r="A10183" t="s">
        <v>1984</v>
      </c>
      <c r="B10183" t="s">
        <v>3900</v>
      </c>
      <c r="C10183" t="s">
        <v>183</v>
      </c>
      <c r="E10183" t="s">
        <v>30</v>
      </c>
    </row>
    <row r="10184" spans="1:5" x14ac:dyDescent="0.15">
      <c r="A10184" t="s">
        <v>1984</v>
      </c>
      <c r="B10184" t="s">
        <v>3900</v>
      </c>
      <c r="C10184" t="s">
        <v>154</v>
      </c>
      <c r="E10184" t="s">
        <v>30</v>
      </c>
    </row>
    <row r="10185" spans="1:5" x14ac:dyDescent="0.15">
      <c r="A10185" t="s">
        <v>1984</v>
      </c>
      <c r="B10185" t="s">
        <v>3900</v>
      </c>
      <c r="C10185" t="s">
        <v>190</v>
      </c>
      <c r="D10185">
        <v>137345</v>
      </c>
      <c r="E10185" t="s">
        <v>30</v>
      </c>
    </row>
    <row r="10186" spans="1:5" x14ac:dyDescent="0.15">
      <c r="A10186" t="s">
        <v>1984</v>
      </c>
      <c r="B10186" t="s">
        <v>3900</v>
      </c>
      <c r="C10186" t="s">
        <v>181</v>
      </c>
      <c r="D10186">
        <v>138863</v>
      </c>
      <c r="E10186" t="s">
        <v>30</v>
      </c>
    </row>
    <row r="10187" spans="1:5" x14ac:dyDescent="0.15">
      <c r="A10187" t="s">
        <v>1984</v>
      </c>
      <c r="B10187" t="s">
        <v>3900</v>
      </c>
      <c r="C10187" t="s">
        <v>331</v>
      </c>
      <c r="D10187">
        <v>141301</v>
      </c>
      <c r="E10187" t="s">
        <v>30</v>
      </c>
    </row>
    <row r="10188" spans="1:5" x14ac:dyDescent="0.15">
      <c r="A10188" t="s">
        <v>1984</v>
      </c>
      <c r="B10188" t="s">
        <v>3900</v>
      </c>
      <c r="C10188" t="s">
        <v>562</v>
      </c>
      <c r="E10188" t="s">
        <v>30</v>
      </c>
    </row>
    <row r="10189" spans="1:5" x14ac:dyDescent="0.15">
      <c r="A10189" t="s">
        <v>1984</v>
      </c>
      <c r="B10189" t="s">
        <v>3900</v>
      </c>
      <c r="C10189" t="s">
        <v>563</v>
      </c>
      <c r="E10189" t="s">
        <v>30</v>
      </c>
    </row>
    <row r="10190" spans="1:5" x14ac:dyDescent="0.15">
      <c r="A10190" t="s">
        <v>1984</v>
      </c>
      <c r="B10190" t="s">
        <v>3900</v>
      </c>
      <c r="C10190" t="s">
        <v>422</v>
      </c>
      <c r="E10190" t="s">
        <v>30</v>
      </c>
    </row>
    <row r="10191" spans="1:5" x14ac:dyDescent="0.15">
      <c r="A10191" t="s">
        <v>1984</v>
      </c>
      <c r="B10191" t="s">
        <v>3900</v>
      </c>
      <c r="C10191" t="s">
        <v>553</v>
      </c>
      <c r="E10191" t="s">
        <v>30</v>
      </c>
    </row>
    <row r="10192" spans="1:5" x14ac:dyDescent="0.15">
      <c r="A10192" t="s">
        <v>1984</v>
      </c>
      <c r="B10192" t="s">
        <v>3900</v>
      </c>
      <c r="C10192" t="s">
        <v>429</v>
      </c>
      <c r="E10192" t="s">
        <v>30</v>
      </c>
    </row>
    <row r="10193" spans="1:5" x14ac:dyDescent="0.15">
      <c r="A10193" t="s">
        <v>1984</v>
      </c>
      <c r="B10193" t="s">
        <v>3900</v>
      </c>
      <c r="C10193" t="s">
        <v>558</v>
      </c>
      <c r="E10193" t="s">
        <v>30</v>
      </c>
    </row>
    <row r="10194" spans="1:5" x14ac:dyDescent="0.15">
      <c r="A10194" t="s">
        <v>1985</v>
      </c>
      <c r="B10194" t="s">
        <v>3900</v>
      </c>
      <c r="C10194" t="s">
        <v>190</v>
      </c>
      <c r="D10194">
        <v>23122</v>
      </c>
      <c r="E10194" t="s">
        <v>30</v>
      </c>
    </row>
    <row r="10195" spans="1:5" x14ac:dyDescent="0.15">
      <c r="A10195" t="s">
        <v>1985</v>
      </c>
      <c r="B10195" t="s">
        <v>3900</v>
      </c>
      <c r="C10195" t="s">
        <v>181</v>
      </c>
      <c r="D10195">
        <v>29154</v>
      </c>
      <c r="E10195" t="s">
        <v>30</v>
      </c>
    </row>
    <row r="10196" spans="1:5" x14ac:dyDescent="0.15">
      <c r="A10196" t="s">
        <v>1985</v>
      </c>
      <c r="B10196" t="s">
        <v>3900</v>
      </c>
      <c r="C10196" t="s">
        <v>180</v>
      </c>
      <c r="D10196">
        <v>28493</v>
      </c>
      <c r="E10196" t="s">
        <v>30</v>
      </c>
    </row>
    <row r="10197" spans="1:5" x14ac:dyDescent="0.15">
      <c r="A10197" t="s">
        <v>1985</v>
      </c>
      <c r="B10197" t="s">
        <v>3900</v>
      </c>
      <c r="C10197" t="s">
        <v>354</v>
      </c>
      <c r="D10197">
        <v>39312</v>
      </c>
      <c r="E10197" t="s">
        <v>30</v>
      </c>
    </row>
    <row r="10198" spans="1:5" x14ac:dyDescent="0.15">
      <c r="A10198" t="s">
        <v>1985</v>
      </c>
      <c r="B10198" t="s">
        <v>3900</v>
      </c>
      <c r="C10198" t="s">
        <v>68</v>
      </c>
      <c r="D10198">
        <v>33865</v>
      </c>
      <c r="E10198" t="s">
        <v>30</v>
      </c>
    </row>
    <row r="10199" spans="1:5" x14ac:dyDescent="0.15">
      <c r="A10199" t="s">
        <v>1985</v>
      </c>
      <c r="B10199" t="s">
        <v>3900</v>
      </c>
      <c r="C10199" t="s">
        <v>383</v>
      </c>
      <c r="D10199">
        <v>54452</v>
      </c>
      <c r="E10199" t="s">
        <v>30</v>
      </c>
    </row>
    <row r="10200" spans="1:5" x14ac:dyDescent="0.15">
      <c r="A10200" t="s">
        <v>1985</v>
      </c>
      <c r="B10200" t="s">
        <v>3900</v>
      </c>
      <c r="C10200" t="s">
        <v>147</v>
      </c>
      <c r="D10200">
        <v>77824</v>
      </c>
      <c r="E10200" t="s">
        <v>30</v>
      </c>
    </row>
    <row r="10201" spans="1:5" x14ac:dyDescent="0.15">
      <c r="A10201" t="s">
        <v>1985</v>
      </c>
      <c r="B10201" t="s">
        <v>3900</v>
      </c>
      <c r="C10201" t="s">
        <v>308</v>
      </c>
      <c r="D10201">
        <v>46274</v>
      </c>
      <c r="E10201" t="s">
        <v>30</v>
      </c>
    </row>
    <row r="10202" spans="1:5" x14ac:dyDescent="0.15">
      <c r="A10202" t="s">
        <v>1985</v>
      </c>
      <c r="B10202" t="s">
        <v>3900</v>
      </c>
      <c r="C10202" t="s">
        <v>393</v>
      </c>
      <c r="D10202">
        <v>52580</v>
      </c>
      <c r="E10202" t="s">
        <v>30</v>
      </c>
    </row>
    <row r="10203" spans="1:5" x14ac:dyDescent="0.15">
      <c r="A10203" t="s">
        <v>1985</v>
      </c>
      <c r="B10203" t="s">
        <v>3900</v>
      </c>
      <c r="C10203" t="s">
        <v>258</v>
      </c>
      <c r="D10203">
        <v>51800</v>
      </c>
      <c r="E10203" t="s">
        <v>30</v>
      </c>
    </row>
    <row r="10204" spans="1:5" x14ac:dyDescent="0.15">
      <c r="A10204" t="s">
        <v>1985</v>
      </c>
      <c r="B10204" t="s">
        <v>3900</v>
      </c>
      <c r="C10204" t="s">
        <v>281</v>
      </c>
      <c r="D10204">
        <v>30389</v>
      </c>
      <c r="E10204" t="s">
        <v>30</v>
      </c>
    </row>
    <row r="10205" spans="1:5" x14ac:dyDescent="0.15">
      <c r="A10205" t="s">
        <v>1985</v>
      </c>
      <c r="B10205" t="s">
        <v>3900</v>
      </c>
      <c r="C10205" t="s">
        <v>69</v>
      </c>
      <c r="D10205">
        <v>39540</v>
      </c>
      <c r="E10205" t="s">
        <v>30</v>
      </c>
    </row>
    <row r="10206" spans="1:5" x14ac:dyDescent="0.15">
      <c r="A10206" t="s">
        <v>1985</v>
      </c>
      <c r="B10206" t="s">
        <v>3900</v>
      </c>
      <c r="C10206" t="s">
        <v>331</v>
      </c>
      <c r="D10206">
        <v>34806</v>
      </c>
      <c r="E10206" t="s">
        <v>30</v>
      </c>
    </row>
    <row r="10207" spans="1:5" x14ac:dyDescent="0.15">
      <c r="A10207" t="s">
        <v>1985</v>
      </c>
      <c r="B10207" t="s">
        <v>3900</v>
      </c>
      <c r="C10207" t="s">
        <v>841</v>
      </c>
      <c r="D10207">
        <v>39247</v>
      </c>
      <c r="E10207" t="s">
        <v>30</v>
      </c>
    </row>
    <row r="10208" spans="1:5" x14ac:dyDescent="0.15">
      <c r="A10208" t="s">
        <v>1985</v>
      </c>
      <c r="B10208" t="s">
        <v>3900</v>
      </c>
      <c r="C10208" t="s">
        <v>742</v>
      </c>
      <c r="D10208">
        <v>43618</v>
      </c>
      <c r="E10208" t="s">
        <v>30</v>
      </c>
    </row>
    <row r="10209" spans="1:5" x14ac:dyDescent="0.15">
      <c r="A10209" t="s">
        <v>1985</v>
      </c>
      <c r="B10209" t="s">
        <v>3900</v>
      </c>
      <c r="C10209" t="s">
        <v>387</v>
      </c>
      <c r="D10209">
        <v>43701</v>
      </c>
      <c r="E10209" t="s">
        <v>30</v>
      </c>
    </row>
    <row r="10210" spans="1:5" x14ac:dyDescent="0.15">
      <c r="A10210" t="s">
        <v>1985</v>
      </c>
      <c r="B10210" t="s">
        <v>3900</v>
      </c>
      <c r="C10210" t="s">
        <v>196</v>
      </c>
      <c r="D10210">
        <v>75785</v>
      </c>
      <c r="E10210" t="s">
        <v>30</v>
      </c>
    </row>
    <row r="10211" spans="1:5" x14ac:dyDescent="0.15">
      <c r="A10211" t="s">
        <v>1985</v>
      </c>
      <c r="B10211" t="s">
        <v>3900</v>
      </c>
      <c r="C10211" t="s">
        <v>145</v>
      </c>
      <c r="D10211">
        <v>71857</v>
      </c>
      <c r="E10211" t="s">
        <v>30</v>
      </c>
    </row>
    <row r="10212" spans="1:5" x14ac:dyDescent="0.15">
      <c r="A10212" t="s">
        <v>1985</v>
      </c>
      <c r="B10212" t="s">
        <v>3900</v>
      </c>
      <c r="C10212" t="s">
        <v>388</v>
      </c>
      <c r="D10212">
        <v>51861</v>
      </c>
      <c r="E10212" t="s">
        <v>30</v>
      </c>
    </row>
    <row r="10213" spans="1:5" x14ac:dyDescent="0.15">
      <c r="A10213" t="s">
        <v>1985</v>
      </c>
      <c r="B10213" t="s">
        <v>3900</v>
      </c>
      <c r="C10213" t="s">
        <v>154</v>
      </c>
      <c r="D10213">
        <v>61124</v>
      </c>
      <c r="E10213" t="s">
        <v>30</v>
      </c>
    </row>
    <row r="10214" spans="1:5" x14ac:dyDescent="0.15">
      <c r="A10214" t="s">
        <v>1985</v>
      </c>
      <c r="B10214" t="s">
        <v>3900</v>
      </c>
      <c r="C10214" t="s">
        <v>58</v>
      </c>
      <c r="D10214">
        <v>64027</v>
      </c>
      <c r="E10214" t="s">
        <v>30</v>
      </c>
    </row>
    <row r="10215" spans="1:5" x14ac:dyDescent="0.15">
      <c r="A10215" t="s">
        <v>1985</v>
      </c>
      <c r="B10215" t="s">
        <v>3900</v>
      </c>
      <c r="C10215" t="s">
        <v>169</v>
      </c>
      <c r="D10215">
        <v>61719</v>
      </c>
      <c r="E10215" t="s">
        <v>30</v>
      </c>
    </row>
    <row r="10216" spans="1:5" x14ac:dyDescent="0.15">
      <c r="A10216" t="s">
        <v>1985</v>
      </c>
      <c r="B10216" t="s">
        <v>3900</v>
      </c>
      <c r="C10216" t="s">
        <v>309</v>
      </c>
      <c r="D10216">
        <v>81298</v>
      </c>
      <c r="E10216" t="s">
        <v>30</v>
      </c>
    </row>
    <row r="10217" spans="1:5" x14ac:dyDescent="0.15">
      <c r="A10217" t="s">
        <v>1985</v>
      </c>
      <c r="B10217" t="s">
        <v>3900</v>
      </c>
      <c r="C10217" t="s">
        <v>284</v>
      </c>
      <c r="D10217">
        <v>57143</v>
      </c>
      <c r="E10217" t="s">
        <v>30</v>
      </c>
    </row>
    <row r="10218" spans="1:5" x14ac:dyDescent="0.15">
      <c r="A10218" t="s">
        <v>1985</v>
      </c>
      <c r="B10218" t="s">
        <v>3900</v>
      </c>
      <c r="C10218" t="s">
        <v>71</v>
      </c>
      <c r="D10218">
        <v>53562</v>
      </c>
      <c r="E10218" t="s">
        <v>30</v>
      </c>
    </row>
    <row r="10219" spans="1:5" x14ac:dyDescent="0.15">
      <c r="A10219" t="s">
        <v>1985</v>
      </c>
      <c r="B10219" t="s">
        <v>3900</v>
      </c>
      <c r="C10219" t="s">
        <v>195</v>
      </c>
      <c r="D10219">
        <v>44189</v>
      </c>
      <c r="E10219" t="s">
        <v>30</v>
      </c>
    </row>
    <row r="10220" spans="1:5" x14ac:dyDescent="0.15">
      <c r="A10220" t="s">
        <v>1985</v>
      </c>
      <c r="B10220" t="s">
        <v>3900</v>
      </c>
      <c r="C10220" t="s">
        <v>1154</v>
      </c>
      <c r="D10220">
        <v>45115</v>
      </c>
      <c r="E10220" t="s">
        <v>30</v>
      </c>
    </row>
    <row r="10221" spans="1:5" x14ac:dyDescent="0.15">
      <c r="A10221" t="s">
        <v>1985</v>
      </c>
      <c r="B10221" t="s">
        <v>3900</v>
      </c>
      <c r="C10221" t="s">
        <v>74</v>
      </c>
      <c r="D10221">
        <v>29392</v>
      </c>
      <c r="E10221" t="s">
        <v>30</v>
      </c>
    </row>
    <row r="10222" spans="1:5" x14ac:dyDescent="0.15">
      <c r="A10222" t="s">
        <v>1985</v>
      </c>
      <c r="B10222" t="s">
        <v>3900</v>
      </c>
      <c r="C10222" t="s">
        <v>122</v>
      </c>
      <c r="D10222">
        <v>47864</v>
      </c>
      <c r="E10222" t="s">
        <v>30</v>
      </c>
    </row>
    <row r="10223" spans="1:5" x14ac:dyDescent="0.15">
      <c r="A10223" t="s">
        <v>1985</v>
      </c>
      <c r="B10223" t="s">
        <v>3900</v>
      </c>
      <c r="C10223" t="s">
        <v>389</v>
      </c>
      <c r="D10223">
        <v>60741</v>
      </c>
      <c r="E10223" t="s">
        <v>30</v>
      </c>
    </row>
    <row r="10224" spans="1:5" x14ac:dyDescent="0.15">
      <c r="A10224" t="s">
        <v>1985</v>
      </c>
      <c r="B10224" t="s">
        <v>3900</v>
      </c>
      <c r="C10224" t="s">
        <v>72</v>
      </c>
      <c r="D10224">
        <v>34356</v>
      </c>
      <c r="E10224" t="s">
        <v>30</v>
      </c>
    </row>
    <row r="10225" spans="1:5" x14ac:dyDescent="0.15">
      <c r="A10225" t="s">
        <v>1986</v>
      </c>
      <c r="B10225" t="s">
        <v>3900</v>
      </c>
      <c r="C10225" t="s">
        <v>642</v>
      </c>
      <c r="D10225">
        <v>151708</v>
      </c>
      <c r="E10225" t="s">
        <v>30</v>
      </c>
    </row>
    <row r="10226" spans="1:5" x14ac:dyDescent="0.15">
      <c r="A10226" t="s">
        <v>1986</v>
      </c>
      <c r="B10226" t="s">
        <v>3900</v>
      </c>
      <c r="C10226" t="s">
        <v>429</v>
      </c>
      <c r="D10226">
        <v>155065</v>
      </c>
      <c r="E10226" t="s">
        <v>30</v>
      </c>
    </row>
    <row r="10227" spans="1:5" x14ac:dyDescent="0.15">
      <c r="A10227" t="s">
        <v>1986</v>
      </c>
      <c r="B10227" t="s">
        <v>3900</v>
      </c>
      <c r="C10227" t="s">
        <v>309</v>
      </c>
      <c r="D10227">
        <v>166020</v>
      </c>
      <c r="E10227" t="s">
        <v>30</v>
      </c>
    </row>
    <row r="10228" spans="1:5" x14ac:dyDescent="0.15">
      <c r="A10228" t="s">
        <v>1986</v>
      </c>
      <c r="B10228" t="s">
        <v>3900</v>
      </c>
      <c r="C10228" t="s">
        <v>282</v>
      </c>
      <c r="E10228" t="s">
        <v>30</v>
      </c>
    </row>
    <row r="10229" spans="1:5" x14ac:dyDescent="0.15">
      <c r="A10229" t="s">
        <v>1986</v>
      </c>
      <c r="B10229" t="s">
        <v>3900</v>
      </c>
      <c r="C10229" t="s">
        <v>1987</v>
      </c>
      <c r="E10229" t="s">
        <v>30</v>
      </c>
    </row>
    <row r="10230" spans="1:5" x14ac:dyDescent="0.15">
      <c r="A10230" t="s">
        <v>1986</v>
      </c>
      <c r="B10230" t="s">
        <v>3900</v>
      </c>
      <c r="C10230" t="s">
        <v>630</v>
      </c>
      <c r="E10230" t="s">
        <v>30</v>
      </c>
    </row>
    <row r="10231" spans="1:5" x14ac:dyDescent="0.15">
      <c r="A10231" t="s">
        <v>1986</v>
      </c>
      <c r="B10231" t="s">
        <v>3900</v>
      </c>
      <c r="C10231" t="s">
        <v>631</v>
      </c>
      <c r="D10231">
        <v>170328</v>
      </c>
      <c r="E10231" t="s">
        <v>30</v>
      </c>
    </row>
    <row r="10232" spans="1:5" x14ac:dyDescent="0.15">
      <c r="A10232" t="s">
        <v>1986</v>
      </c>
      <c r="B10232" t="s">
        <v>3900</v>
      </c>
      <c r="C10232" t="s">
        <v>1988</v>
      </c>
      <c r="E10232" t="s">
        <v>30</v>
      </c>
    </row>
    <row r="10233" spans="1:5" x14ac:dyDescent="0.15">
      <c r="A10233" t="s">
        <v>1986</v>
      </c>
      <c r="B10233" t="s">
        <v>3900</v>
      </c>
      <c r="C10233" t="s">
        <v>874</v>
      </c>
      <c r="D10233">
        <v>157702</v>
      </c>
      <c r="E10233" t="s">
        <v>30</v>
      </c>
    </row>
    <row r="10234" spans="1:5" x14ac:dyDescent="0.15">
      <c r="A10234" t="s">
        <v>1986</v>
      </c>
      <c r="B10234" t="s">
        <v>3900</v>
      </c>
      <c r="C10234" t="s">
        <v>598</v>
      </c>
      <c r="D10234">
        <v>160132</v>
      </c>
      <c r="E10234" t="s">
        <v>30</v>
      </c>
    </row>
    <row r="10235" spans="1:5" x14ac:dyDescent="0.15">
      <c r="A10235" t="s">
        <v>1986</v>
      </c>
      <c r="B10235" t="s">
        <v>3900</v>
      </c>
      <c r="C10235" t="s">
        <v>1989</v>
      </c>
      <c r="D10235">
        <v>164898</v>
      </c>
      <c r="E10235" t="s">
        <v>30</v>
      </c>
    </row>
    <row r="10236" spans="1:5" x14ac:dyDescent="0.15">
      <c r="A10236" t="s">
        <v>1986</v>
      </c>
      <c r="B10236" t="s">
        <v>3900</v>
      </c>
      <c r="C10236" t="s">
        <v>1990</v>
      </c>
      <c r="E10236" t="s">
        <v>30</v>
      </c>
    </row>
    <row r="10237" spans="1:5" x14ac:dyDescent="0.15">
      <c r="A10237" t="s">
        <v>2103</v>
      </c>
      <c r="B10237" t="s">
        <v>3900</v>
      </c>
      <c r="C10237" t="s">
        <v>2104</v>
      </c>
      <c r="E10237" t="s">
        <v>30</v>
      </c>
    </row>
    <row r="10238" spans="1:5" x14ac:dyDescent="0.15">
      <c r="A10238" t="s">
        <v>2103</v>
      </c>
      <c r="B10238" t="s">
        <v>3900</v>
      </c>
      <c r="C10238" t="s">
        <v>2105</v>
      </c>
      <c r="E10238" t="s">
        <v>30</v>
      </c>
    </row>
    <row r="10239" spans="1:5" x14ac:dyDescent="0.15">
      <c r="A10239" t="s">
        <v>2103</v>
      </c>
      <c r="B10239" t="s">
        <v>3900</v>
      </c>
      <c r="C10239" t="s">
        <v>2106</v>
      </c>
      <c r="E10239" t="s">
        <v>30</v>
      </c>
    </row>
    <row r="10240" spans="1:5" x14ac:dyDescent="0.15">
      <c r="A10240" t="s">
        <v>2103</v>
      </c>
      <c r="B10240" t="s">
        <v>3900</v>
      </c>
      <c r="C10240" t="s">
        <v>2107</v>
      </c>
      <c r="E10240" t="s">
        <v>30</v>
      </c>
    </row>
    <row r="10241" spans="1:5" x14ac:dyDescent="0.15">
      <c r="A10241" t="s">
        <v>2103</v>
      </c>
      <c r="B10241" t="s">
        <v>3900</v>
      </c>
      <c r="C10241" t="s">
        <v>2108</v>
      </c>
      <c r="D10241">
        <v>166528</v>
      </c>
      <c r="E10241" t="s">
        <v>30</v>
      </c>
    </row>
    <row r="10242" spans="1:5" x14ac:dyDescent="0.15">
      <c r="A10242" t="s">
        <v>2103</v>
      </c>
      <c r="B10242" t="s">
        <v>3900</v>
      </c>
      <c r="C10242" t="s">
        <v>2109</v>
      </c>
      <c r="D10242">
        <v>141675</v>
      </c>
      <c r="E10242" t="s">
        <v>30</v>
      </c>
    </row>
    <row r="10243" spans="1:5" x14ac:dyDescent="0.15">
      <c r="A10243" t="s">
        <v>2103</v>
      </c>
      <c r="B10243" t="s">
        <v>3900</v>
      </c>
      <c r="C10243" t="s">
        <v>2110</v>
      </c>
      <c r="D10243">
        <v>164217</v>
      </c>
      <c r="E10243" t="s">
        <v>30</v>
      </c>
    </row>
    <row r="10244" spans="1:5" x14ac:dyDescent="0.15">
      <c r="A10244" t="s">
        <v>2103</v>
      </c>
      <c r="B10244" t="s">
        <v>3900</v>
      </c>
      <c r="C10244" t="s">
        <v>2111</v>
      </c>
      <c r="E10244" t="s">
        <v>30</v>
      </c>
    </row>
    <row r="10245" spans="1:5" x14ac:dyDescent="0.15">
      <c r="A10245" t="s">
        <v>2103</v>
      </c>
      <c r="B10245" t="s">
        <v>3900</v>
      </c>
      <c r="C10245" t="s">
        <v>2112</v>
      </c>
      <c r="E10245" t="s">
        <v>30</v>
      </c>
    </row>
    <row r="10246" spans="1:5" x14ac:dyDescent="0.15">
      <c r="A10246" t="s">
        <v>2103</v>
      </c>
      <c r="B10246" t="s">
        <v>3900</v>
      </c>
      <c r="C10246" t="s">
        <v>541</v>
      </c>
      <c r="D10246">
        <v>170575</v>
      </c>
      <c r="E10246" t="s">
        <v>30</v>
      </c>
    </row>
    <row r="10247" spans="1:5" x14ac:dyDescent="0.15">
      <c r="A10247" t="s">
        <v>2103</v>
      </c>
      <c r="B10247" t="s">
        <v>3900</v>
      </c>
      <c r="C10247" t="s">
        <v>1911</v>
      </c>
      <c r="D10247">
        <v>159809</v>
      </c>
      <c r="E10247" t="s">
        <v>30</v>
      </c>
    </row>
    <row r="10248" spans="1:5" x14ac:dyDescent="0.15">
      <c r="A10248" t="s">
        <v>2103</v>
      </c>
      <c r="B10248" t="s">
        <v>3900</v>
      </c>
      <c r="C10248" t="s">
        <v>2113</v>
      </c>
      <c r="D10248">
        <v>170164</v>
      </c>
      <c r="E10248" t="s">
        <v>30</v>
      </c>
    </row>
    <row r="10249" spans="1:5" x14ac:dyDescent="0.15">
      <c r="A10249" t="s">
        <v>2103</v>
      </c>
      <c r="B10249" t="s">
        <v>3900</v>
      </c>
      <c r="C10249" t="s">
        <v>2114</v>
      </c>
      <c r="E10249" t="s">
        <v>30</v>
      </c>
    </row>
    <row r="10250" spans="1:5" x14ac:dyDescent="0.15">
      <c r="A10250" t="s">
        <v>2103</v>
      </c>
      <c r="B10250" t="s">
        <v>3900</v>
      </c>
      <c r="C10250" t="s">
        <v>542</v>
      </c>
      <c r="E10250" t="s">
        <v>30</v>
      </c>
    </row>
    <row r="10251" spans="1:5" x14ac:dyDescent="0.15">
      <c r="A10251" t="s">
        <v>2103</v>
      </c>
      <c r="B10251" t="s">
        <v>3900</v>
      </c>
      <c r="C10251" t="s">
        <v>2115</v>
      </c>
      <c r="E10251" t="s">
        <v>30</v>
      </c>
    </row>
    <row r="10252" spans="1:5" x14ac:dyDescent="0.15">
      <c r="A10252" t="s">
        <v>2103</v>
      </c>
      <c r="B10252" t="s">
        <v>3900</v>
      </c>
      <c r="C10252" t="s">
        <v>2116</v>
      </c>
      <c r="E10252" t="s">
        <v>30</v>
      </c>
    </row>
    <row r="10253" spans="1:5" x14ac:dyDescent="0.15">
      <c r="A10253" t="s">
        <v>2103</v>
      </c>
      <c r="B10253" t="s">
        <v>3900</v>
      </c>
      <c r="C10253" t="s">
        <v>2117</v>
      </c>
      <c r="D10253">
        <v>155655</v>
      </c>
      <c r="E10253" t="s">
        <v>30</v>
      </c>
    </row>
    <row r="10254" spans="1:5" x14ac:dyDescent="0.15">
      <c r="A10254" t="s">
        <v>2103</v>
      </c>
      <c r="B10254" t="s">
        <v>3900</v>
      </c>
      <c r="C10254" t="s">
        <v>2118</v>
      </c>
      <c r="E10254" t="s">
        <v>30</v>
      </c>
    </row>
    <row r="10255" spans="1:5" x14ac:dyDescent="0.15">
      <c r="A10255" t="s">
        <v>2121</v>
      </c>
      <c r="B10255" t="s">
        <v>3900</v>
      </c>
      <c r="C10255" t="s">
        <v>422</v>
      </c>
      <c r="D10255">
        <v>168095</v>
      </c>
      <c r="E10255" t="s">
        <v>30</v>
      </c>
    </row>
    <row r="10256" spans="1:5" x14ac:dyDescent="0.15">
      <c r="A10256" t="s">
        <v>2121</v>
      </c>
      <c r="B10256" t="s">
        <v>3900</v>
      </c>
      <c r="C10256" t="s">
        <v>173</v>
      </c>
      <c r="E10256" t="s">
        <v>30</v>
      </c>
    </row>
    <row r="10257" spans="1:5" x14ac:dyDescent="0.15">
      <c r="A10257" t="s">
        <v>1991</v>
      </c>
      <c r="B10257" t="s">
        <v>3900</v>
      </c>
      <c r="C10257" t="s">
        <v>296</v>
      </c>
      <c r="D10257">
        <v>141254</v>
      </c>
      <c r="E10257" t="s">
        <v>30</v>
      </c>
    </row>
    <row r="10258" spans="1:5" x14ac:dyDescent="0.15">
      <c r="A10258" t="s">
        <v>1991</v>
      </c>
      <c r="B10258" t="s">
        <v>3900</v>
      </c>
      <c r="C10258" t="s">
        <v>731</v>
      </c>
      <c r="E10258" t="s">
        <v>30</v>
      </c>
    </row>
    <row r="10259" spans="1:5" x14ac:dyDescent="0.15">
      <c r="A10259" t="s">
        <v>1991</v>
      </c>
      <c r="B10259" t="s">
        <v>3900</v>
      </c>
      <c r="C10259" t="s">
        <v>1992</v>
      </c>
      <c r="D10259">
        <v>171294</v>
      </c>
      <c r="E10259" t="s">
        <v>30</v>
      </c>
    </row>
    <row r="10260" spans="1:5" x14ac:dyDescent="0.15">
      <c r="A10260" t="s">
        <v>1991</v>
      </c>
      <c r="B10260" t="s">
        <v>3900</v>
      </c>
      <c r="C10260" t="s">
        <v>820</v>
      </c>
      <c r="E10260" t="s">
        <v>30</v>
      </c>
    </row>
    <row r="10261" spans="1:5" x14ac:dyDescent="0.15">
      <c r="A10261" t="s">
        <v>1991</v>
      </c>
      <c r="B10261" t="s">
        <v>3900</v>
      </c>
      <c r="C10261" t="s">
        <v>663</v>
      </c>
      <c r="E10261" t="s">
        <v>30</v>
      </c>
    </row>
    <row r="10262" spans="1:5" x14ac:dyDescent="0.15">
      <c r="A10262" t="s">
        <v>1991</v>
      </c>
      <c r="B10262" t="s">
        <v>3900</v>
      </c>
      <c r="C10262" t="s">
        <v>564</v>
      </c>
      <c r="D10262">
        <v>160979</v>
      </c>
      <c r="E10262" t="s">
        <v>30</v>
      </c>
    </row>
    <row r="10263" spans="1:5" x14ac:dyDescent="0.15">
      <c r="A10263" t="s">
        <v>1991</v>
      </c>
      <c r="B10263" t="s">
        <v>3900</v>
      </c>
      <c r="C10263" t="s">
        <v>565</v>
      </c>
      <c r="E10263" t="s">
        <v>30</v>
      </c>
    </row>
    <row r="10264" spans="1:5" x14ac:dyDescent="0.15">
      <c r="A10264" t="s">
        <v>2122</v>
      </c>
      <c r="B10264" t="s">
        <v>3900</v>
      </c>
      <c r="C10264" t="s">
        <v>2123</v>
      </c>
      <c r="E10264" t="s">
        <v>30</v>
      </c>
    </row>
    <row r="10265" spans="1:5" x14ac:dyDescent="0.15">
      <c r="A10265" t="s">
        <v>1993</v>
      </c>
      <c r="B10265" t="s">
        <v>3900</v>
      </c>
      <c r="C10265" t="s">
        <v>69</v>
      </c>
      <c r="D10265">
        <v>104912</v>
      </c>
      <c r="E10265" t="s">
        <v>30</v>
      </c>
    </row>
    <row r="10266" spans="1:5" x14ac:dyDescent="0.15">
      <c r="A10266" t="s">
        <v>1993</v>
      </c>
      <c r="B10266" t="s">
        <v>3900</v>
      </c>
      <c r="C10266" t="s">
        <v>68</v>
      </c>
      <c r="D10266">
        <v>100386</v>
      </c>
      <c r="E10266" t="s">
        <v>30</v>
      </c>
    </row>
    <row r="10267" spans="1:5" x14ac:dyDescent="0.15">
      <c r="A10267" t="s">
        <v>1993</v>
      </c>
      <c r="B10267" t="s">
        <v>3900</v>
      </c>
      <c r="C10267" t="s">
        <v>1994</v>
      </c>
      <c r="D10267">
        <v>114046</v>
      </c>
      <c r="E10267" t="s">
        <v>30</v>
      </c>
    </row>
    <row r="10268" spans="1:5" x14ac:dyDescent="0.15">
      <c r="A10268" t="s">
        <v>1993</v>
      </c>
      <c r="B10268" t="s">
        <v>3900</v>
      </c>
      <c r="C10268" t="s">
        <v>1995</v>
      </c>
      <c r="D10268">
        <v>113196</v>
      </c>
      <c r="E10268" t="s">
        <v>30</v>
      </c>
    </row>
    <row r="10269" spans="1:5" x14ac:dyDescent="0.15">
      <c r="A10269" t="s">
        <v>1993</v>
      </c>
      <c r="B10269" t="s">
        <v>3900</v>
      </c>
      <c r="C10269" t="s">
        <v>190</v>
      </c>
      <c r="D10269">
        <v>90182</v>
      </c>
      <c r="E10269" t="s">
        <v>30</v>
      </c>
    </row>
    <row r="10270" spans="1:5" x14ac:dyDescent="0.15">
      <c r="A10270" t="s">
        <v>1993</v>
      </c>
      <c r="B10270" t="s">
        <v>3900</v>
      </c>
      <c r="C10270" t="s">
        <v>1996</v>
      </c>
      <c r="D10270">
        <v>108915</v>
      </c>
      <c r="E10270" t="s">
        <v>30</v>
      </c>
    </row>
    <row r="10271" spans="1:5" x14ac:dyDescent="0.15">
      <c r="A10271" t="s">
        <v>1993</v>
      </c>
      <c r="B10271" t="s">
        <v>3900</v>
      </c>
      <c r="C10271" t="s">
        <v>181</v>
      </c>
      <c r="D10271">
        <v>95528</v>
      </c>
      <c r="E10271" t="s">
        <v>30</v>
      </c>
    </row>
    <row r="10272" spans="1:5" x14ac:dyDescent="0.15">
      <c r="A10272" t="s">
        <v>1993</v>
      </c>
      <c r="B10272" t="s">
        <v>3900</v>
      </c>
      <c r="C10272" t="s">
        <v>1997</v>
      </c>
      <c r="D10272">
        <v>112510</v>
      </c>
      <c r="E10272" t="s">
        <v>30</v>
      </c>
    </row>
    <row r="10273" spans="1:5" x14ac:dyDescent="0.15">
      <c r="A10273" t="s">
        <v>1993</v>
      </c>
      <c r="B10273" t="s">
        <v>3900</v>
      </c>
      <c r="C10273" t="s">
        <v>258</v>
      </c>
      <c r="D10273">
        <v>119488</v>
      </c>
      <c r="E10273" t="s">
        <v>30</v>
      </c>
    </row>
    <row r="10274" spans="1:5" x14ac:dyDescent="0.15">
      <c r="A10274" t="s">
        <v>1993</v>
      </c>
      <c r="B10274" t="s">
        <v>3900</v>
      </c>
      <c r="C10274" t="s">
        <v>74</v>
      </c>
      <c r="D10274">
        <v>83181</v>
      </c>
      <c r="E10274" t="s">
        <v>30</v>
      </c>
    </row>
    <row r="10275" spans="1:5" x14ac:dyDescent="0.15">
      <c r="A10275" t="s">
        <v>1993</v>
      </c>
      <c r="B10275" t="s">
        <v>3900</v>
      </c>
      <c r="C10275" t="s">
        <v>393</v>
      </c>
      <c r="D10275">
        <v>118395</v>
      </c>
      <c r="E10275" t="s">
        <v>30</v>
      </c>
    </row>
    <row r="10276" spans="1:5" x14ac:dyDescent="0.15">
      <c r="A10276" t="s">
        <v>1993</v>
      </c>
      <c r="B10276" t="s">
        <v>3900</v>
      </c>
      <c r="C10276" t="s">
        <v>842</v>
      </c>
      <c r="D10276">
        <v>123932</v>
      </c>
      <c r="E10276" t="s">
        <v>30</v>
      </c>
    </row>
    <row r="10277" spans="1:5" x14ac:dyDescent="0.15">
      <c r="A10277" t="s">
        <v>1993</v>
      </c>
      <c r="B10277" t="s">
        <v>3900</v>
      </c>
      <c r="C10277" t="s">
        <v>271</v>
      </c>
      <c r="E10277" t="s">
        <v>30</v>
      </c>
    </row>
    <row r="10278" spans="1:5" x14ac:dyDescent="0.15">
      <c r="A10278" t="s">
        <v>1993</v>
      </c>
      <c r="B10278" t="s">
        <v>3900</v>
      </c>
      <c r="C10278" t="s">
        <v>282</v>
      </c>
      <c r="D10278">
        <v>120884</v>
      </c>
      <c r="E10278" t="s">
        <v>30</v>
      </c>
    </row>
    <row r="10279" spans="1:5" x14ac:dyDescent="0.15">
      <c r="A10279" t="s">
        <v>1993</v>
      </c>
      <c r="B10279" t="s">
        <v>3900</v>
      </c>
      <c r="C10279" t="s">
        <v>1998</v>
      </c>
      <c r="D10279">
        <v>143076</v>
      </c>
      <c r="E10279" t="s">
        <v>30</v>
      </c>
    </row>
    <row r="10280" spans="1:5" x14ac:dyDescent="0.15">
      <c r="A10280" t="s">
        <v>1993</v>
      </c>
      <c r="B10280" t="s">
        <v>3900</v>
      </c>
      <c r="C10280" t="s">
        <v>748</v>
      </c>
      <c r="D10280">
        <v>126527</v>
      </c>
      <c r="E10280" t="s">
        <v>30</v>
      </c>
    </row>
    <row r="10281" spans="1:5" x14ac:dyDescent="0.15">
      <c r="A10281" t="s">
        <v>1993</v>
      </c>
      <c r="B10281" t="s">
        <v>3900</v>
      </c>
      <c r="C10281" t="s">
        <v>1999</v>
      </c>
      <c r="D10281">
        <v>143033</v>
      </c>
      <c r="E10281" t="s">
        <v>30</v>
      </c>
    </row>
    <row r="10282" spans="1:5" x14ac:dyDescent="0.15">
      <c r="A10282" t="s">
        <v>1993</v>
      </c>
      <c r="B10282" t="s">
        <v>3900</v>
      </c>
      <c r="C10282" t="s">
        <v>71</v>
      </c>
      <c r="D10282">
        <v>121760</v>
      </c>
      <c r="E10282" t="s">
        <v>30</v>
      </c>
    </row>
    <row r="10283" spans="1:5" x14ac:dyDescent="0.15">
      <c r="A10283" t="s">
        <v>1993</v>
      </c>
      <c r="B10283" t="s">
        <v>3900</v>
      </c>
      <c r="C10283" t="s">
        <v>98</v>
      </c>
      <c r="D10283">
        <v>124428</v>
      </c>
      <c r="E10283" t="s">
        <v>30</v>
      </c>
    </row>
    <row r="10284" spans="1:5" x14ac:dyDescent="0.15">
      <c r="A10284" t="s">
        <v>1993</v>
      </c>
      <c r="B10284" t="s">
        <v>3900</v>
      </c>
      <c r="C10284" t="s">
        <v>2000</v>
      </c>
      <c r="D10284">
        <v>132248</v>
      </c>
      <c r="E10284" t="s">
        <v>30</v>
      </c>
    </row>
    <row r="10285" spans="1:5" x14ac:dyDescent="0.15">
      <c r="A10285" t="s">
        <v>1993</v>
      </c>
      <c r="B10285" t="s">
        <v>3900</v>
      </c>
      <c r="C10285" t="s">
        <v>456</v>
      </c>
      <c r="D10285">
        <v>117343</v>
      </c>
      <c r="E10285" t="s">
        <v>30</v>
      </c>
    </row>
    <row r="10286" spans="1:5" x14ac:dyDescent="0.15">
      <c r="A10286" t="s">
        <v>1993</v>
      </c>
      <c r="B10286" t="s">
        <v>3900</v>
      </c>
      <c r="C10286" t="s">
        <v>253</v>
      </c>
      <c r="E10286" t="s">
        <v>30</v>
      </c>
    </row>
    <row r="10287" spans="1:5" x14ac:dyDescent="0.15">
      <c r="A10287" t="s">
        <v>1993</v>
      </c>
      <c r="B10287" t="s">
        <v>3900</v>
      </c>
      <c r="C10287" t="s">
        <v>246</v>
      </c>
      <c r="E10287" t="s">
        <v>30</v>
      </c>
    </row>
    <row r="10288" spans="1:5" x14ac:dyDescent="0.15">
      <c r="A10288" t="s">
        <v>1993</v>
      </c>
      <c r="B10288" t="s">
        <v>3900</v>
      </c>
      <c r="C10288" t="s">
        <v>2001</v>
      </c>
      <c r="D10288">
        <v>139391</v>
      </c>
      <c r="E10288" t="s">
        <v>30</v>
      </c>
    </row>
    <row r="10289" spans="1:5" x14ac:dyDescent="0.15">
      <c r="A10289" t="s">
        <v>1993</v>
      </c>
      <c r="B10289" t="s">
        <v>3900</v>
      </c>
      <c r="C10289" t="s">
        <v>154</v>
      </c>
      <c r="E10289" t="s">
        <v>30</v>
      </c>
    </row>
    <row r="10290" spans="1:5" x14ac:dyDescent="0.15">
      <c r="A10290" t="s">
        <v>1993</v>
      </c>
      <c r="B10290" t="s">
        <v>3900</v>
      </c>
      <c r="C10290" t="s">
        <v>58</v>
      </c>
      <c r="E10290" t="s">
        <v>30</v>
      </c>
    </row>
    <row r="10291" spans="1:5" x14ac:dyDescent="0.15">
      <c r="A10291" t="s">
        <v>1993</v>
      </c>
      <c r="B10291" t="s">
        <v>3900</v>
      </c>
      <c r="C10291" t="s">
        <v>364</v>
      </c>
      <c r="E10291" t="s">
        <v>30</v>
      </c>
    </row>
    <row r="10292" spans="1:5" x14ac:dyDescent="0.15">
      <c r="A10292" t="s">
        <v>1993</v>
      </c>
      <c r="B10292" t="s">
        <v>3900</v>
      </c>
      <c r="C10292" t="s">
        <v>309</v>
      </c>
      <c r="D10292">
        <v>112397</v>
      </c>
      <c r="E10292" t="s">
        <v>30</v>
      </c>
    </row>
    <row r="10293" spans="1:5" x14ac:dyDescent="0.15">
      <c r="A10293" t="s">
        <v>1993</v>
      </c>
      <c r="B10293" t="s">
        <v>3900</v>
      </c>
      <c r="C10293" t="s">
        <v>1174</v>
      </c>
      <c r="D10293">
        <v>89156</v>
      </c>
      <c r="E10293" t="s">
        <v>30</v>
      </c>
    </row>
    <row r="10294" spans="1:5" x14ac:dyDescent="0.15">
      <c r="A10294" t="s">
        <v>1993</v>
      </c>
      <c r="B10294" t="s">
        <v>3900</v>
      </c>
      <c r="C10294" t="s">
        <v>934</v>
      </c>
      <c r="D10294">
        <v>103231</v>
      </c>
      <c r="E10294" t="s">
        <v>30</v>
      </c>
    </row>
    <row r="10295" spans="1:5" x14ac:dyDescent="0.15">
      <c r="A10295" t="s">
        <v>1993</v>
      </c>
      <c r="B10295" t="s">
        <v>3900</v>
      </c>
      <c r="C10295" t="s">
        <v>341</v>
      </c>
      <c r="D10295">
        <v>106413</v>
      </c>
      <c r="E10295" t="s">
        <v>30</v>
      </c>
    </row>
    <row r="10296" spans="1:5" x14ac:dyDescent="0.15">
      <c r="A10296" t="s">
        <v>1993</v>
      </c>
      <c r="B10296" t="s">
        <v>3900</v>
      </c>
      <c r="C10296" t="s">
        <v>2002</v>
      </c>
      <c r="D10296">
        <v>140410</v>
      </c>
      <c r="E10296" t="s">
        <v>30</v>
      </c>
    </row>
    <row r="10297" spans="1:5" x14ac:dyDescent="0.15">
      <c r="A10297" t="s">
        <v>1993</v>
      </c>
      <c r="B10297" t="s">
        <v>3900</v>
      </c>
      <c r="C10297" t="s">
        <v>397</v>
      </c>
      <c r="D10297">
        <v>98007</v>
      </c>
      <c r="E10297" t="s">
        <v>30</v>
      </c>
    </row>
    <row r="10298" spans="1:5" x14ac:dyDescent="0.15">
      <c r="A10298" t="s">
        <v>1993</v>
      </c>
      <c r="B10298" t="s">
        <v>3900</v>
      </c>
      <c r="C10298" t="s">
        <v>2003</v>
      </c>
      <c r="D10298">
        <v>105380</v>
      </c>
      <c r="E10298" t="s">
        <v>30</v>
      </c>
    </row>
    <row r="10299" spans="1:5" x14ac:dyDescent="0.15">
      <c r="A10299" t="s">
        <v>1993</v>
      </c>
      <c r="B10299" t="s">
        <v>3900</v>
      </c>
      <c r="C10299" t="s">
        <v>402</v>
      </c>
      <c r="D10299">
        <v>99214</v>
      </c>
      <c r="E10299" t="s">
        <v>30</v>
      </c>
    </row>
    <row r="10300" spans="1:5" x14ac:dyDescent="0.15">
      <c r="A10300" t="s">
        <v>1993</v>
      </c>
      <c r="B10300" t="s">
        <v>3900</v>
      </c>
      <c r="C10300" t="s">
        <v>744</v>
      </c>
      <c r="D10300">
        <v>107439</v>
      </c>
      <c r="E10300" t="s">
        <v>30</v>
      </c>
    </row>
    <row r="10301" spans="1:5" x14ac:dyDescent="0.15">
      <c r="A10301" t="s">
        <v>1993</v>
      </c>
      <c r="B10301" t="s">
        <v>3900</v>
      </c>
      <c r="C10301" t="s">
        <v>2004</v>
      </c>
      <c r="D10301">
        <v>138876</v>
      </c>
      <c r="E10301" t="s">
        <v>30</v>
      </c>
    </row>
    <row r="10302" spans="1:5" x14ac:dyDescent="0.15">
      <c r="A10302" t="s">
        <v>1993</v>
      </c>
      <c r="B10302" t="s">
        <v>3900</v>
      </c>
      <c r="C10302" t="s">
        <v>380</v>
      </c>
      <c r="D10302">
        <v>145742</v>
      </c>
      <c r="E10302" t="s">
        <v>30</v>
      </c>
    </row>
    <row r="10303" spans="1:5" x14ac:dyDescent="0.15">
      <c r="A10303" t="s">
        <v>1993</v>
      </c>
      <c r="B10303" t="s">
        <v>3900</v>
      </c>
      <c r="C10303" t="s">
        <v>277</v>
      </c>
      <c r="D10303">
        <v>176201</v>
      </c>
      <c r="E10303" t="s">
        <v>30</v>
      </c>
    </row>
    <row r="10304" spans="1:5" x14ac:dyDescent="0.15">
      <c r="A10304" t="s">
        <v>1993</v>
      </c>
      <c r="B10304" t="s">
        <v>3900</v>
      </c>
      <c r="C10304" t="s">
        <v>155</v>
      </c>
      <c r="E10304" t="s">
        <v>30</v>
      </c>
    </row>
    <row r="10305" spans="1:5" x14ac:dyDescent="0.15">
      <c r="A10305" t="s">
        <v>1993</v>
      </c>
      <c r="B10305" t="s">
        <v>3900</v>
      </c>
      <c r="C10305" t="s">
        <v>792</v>
      </c>
      <c r="E10305" t="s">
        <v>30</v>
      </c>
    </row>
    <row r="10306" spans="1:5" x14ac:dyDescent="0.15">
      <c r="A10306" t="s">
        <v>1993</v>
      </c>
      <c r="B10306" t="s">
        <v>3900</v>
      </c>
      <c r="C10306" t="s">
        <v>31</v>
      </c>
      <c r="D10306">
        <v>121750</v>
      </c>
      <c r="E10306" t="s">
        <v>30</v>
      </c>
    </row>
    <row r="10307" spans="1:5" x14ac:dyDescent="0.15">
      <c r="A10307" t="s">
        <v>1993</v>
      </c>
      <c r="B10307" t="s">
        <v>3900</v>
      </c>
      <c r="C10307" t="s">
        <v>2005</v>
      </c>
      <c r="D10307">
        <v>132467</v>
      </c>
      <c r="E10307" t="s">
        <v>30</v>
      </c>
    </row>
    <row r="10308" spans="1:5" x14ac:dyDescent="0.15">
      <c r="A10308" t="s">
        <v>1993</v>
      </c>
      <c r="B10308" t="s">
        <v>3900</v>
      </c>
      <c r="C10308" t="s">
        <v>582</v>
      </c>
      <c r="E10308" t="s">
        <v>30</v>
      </c>
    </row>
    <row r="10309" spans="1:5" x14ac:dyDescent="0.15">
      <c r="A10309" t="s">
        <v>1993</v>
      </c>
      <c r="B10309" t="s">
        <v>3900</v>
      </c>
      <c r="C10309" t="s">
        <v>560</v>
      </c>
      <c r="E10309" t="s">
        <v>30</v>
      </c>
    </row>
    <row r="10310" spans="1:5" x14ac:dyDescent="0.15">
      <c r="A10310" t="s">
        <v>1993</v>
      </c>
      <c r="B10310" t="s">
        <v>3900</v>
      </c>
      <c r="C10310" t="s">
        <v>550</v>
      </c>
      <c r="E10310" t="s">
        <v>30</v>
      </c>
    </row>
    <row r="10311" spans="1:5" x14ac:dyDescent="0.15">
      <c r="A10311" t="s">
        <v>1993</v>
      </c>
      <c r="B10311" t="s">
        <v>3900</v>
      </c>
      <c r="C10311" t="s">
        <v>2006</v>
      </c>
      <c r="E10311" t="s">
        <v>30</v>
      </c>
    </row>
    <row r="10312" spans="1:5" x14ac:dyDescent="0.15">
      <c r="A10312" t="s">
        <v>2007</v>
      </c>
      <c r="B10312" t="s">
        <v>3900</v>
      </c>
      <c r="C10312" t="s">
        <v>1792</v>
      </c>
      <c r="D10312">
        <v>59295</v>
      </c>
      <c r="E10312" t="s">
        <v>30</v>
      </c>
    </row>
    <row r="10313" spans="1:5" x14ac:dyDescent="0.15">
      <c r="A10313" t="s">
        <v>2007</v>
      </c>
      <c r="B10313" t="s">
        <v>3900</v>
      </c>
      <c r="C10313" t="s">
        <v>742</v>
      </c>
      <c r="D10313">
        <v>53792</v>
      </c>
      <c r="E10313" t="s">
        <v>30</v>
      </c>
    </row>
    <row r="10314" spans="1:5" x14ac:dyDescent="0.15">
      <c r="A10314" t="s">
        <v>2007</v>
      </c>
      <c r="B10314" t="s">
        <v>3900</v>
      </c>
      <c r="C10314" t="s">
        <v>68</v>
      </c>
      <c r="D10314">
        <v>54915</v>
      </c>
      <c r="E10314" t="s">
        <v>30</v>
      </c>
    </row>
    <row r="10315" spans="1:5" x14ac:dyDescent="0.15">
      <c r="A10315" t="s">
        <v>2007</v>
      </c>
      <c r="B10315" t="s">
        <v>3900</v>
      </c>
      <c r="C10315" t="s">
        <v>69</v>
      </c>
      <c r="D10315">
        <v>59047</v>
      </c>
      <c r="E10315" t="s">
        <v>30</v>
      </c>
    </row>
    <row r="10316" spans="1:5" x14ac:dyDescent="0.15">
      <c r="A10316" t="s">
        <v>2007</v>
      </c>
      <c r="B10316" t="s">
        <v>3900</v>
      </c>
      <c r="C10316" t="s">
        <v>271</v>
      </c>
      <c r="D10316">
        <v>111700</v>
      </c>
      <c r="E10316" t="s">
        <v>30</v>
      </c>
    </row>
    <row r="10317" spans="1:5" x14ac:dyDescent="0.15">
      <c r="A10317" t="s">
        <v>2007</v>
      </c>
      <c r="B10317" t="s">
        <v>3900</v>
      </c>
      <c r="C10317" t="s">
        <v>181</v>
      </c>
      <c r="D10317">
        <v>49402</v>
      </c>
      <c r="E10317" t="s">
        <v>30</v>
      </c>
    </row>
    <row r="10318" spans="1:5" x14ac:dyDescent="0.15">
      <c r="A10318" t="s">
        <v>2007</v>
      </c>
      <c r="B10318" t="s">
        <v>3900</v>
      </c>
      <c r="C10318" t="s">
        <v>2008</v>
      </c>
      <c r="D10318">
        <v>87886</v>
      </c>
      <c r="E10318" t="s">
        <v>30</v>
      </c>
    </row>
    <row r="10319" spans="1:5" x14ac:dyDescent="0.15">
      <c r="A10319" t="s">
        <v>2007</v>
      </c>
      <c r="B10319" t="s">
        <v>3900</v>
      </c>
      <c r="C10319" t="s">
        <v>670</v>
      </c>
      <c r="D10319">
        <v>80304</v>
      </c>
      <c r="E10319" t="s">
        <v>30</v>
      </c>
    </row>
    <row r="10320" spans="1:5" x14ac:dyDescent="0.15">
      <c r="A10320" t="s">
        <v>2009</v>
      </c>
      <c r="B10320" t="s">
        <v>3900</v>
      </c>
      <c r="C10320" t="s">
        <v>34</v>
      </c>
      <c r="D10320">
        <v>48050</v>
      </c>
      <c r="E10320" t="s">
        <v>30</v>
      </c>
    </row>
    <row r="10321" spans="1:5" x14ac:dyDescent="0.15">
      <c r="A10321" t="s">
        <v>2009</v>
      </c>
      <c r="B10321" t="s">
        <v>3900</v>
      </c>
      <c r="C10321" t="s">
        <v>1183</v>
      </c>
      <c r="D10321">
        <v>39966</v>
      </c>
      <c r="E10321" t="s">
        <v>30</v>
      </c>
    </row>
    <row r="10322" spans="1:5" x14ac:dyDescent="0.15">
      <c r="A10322" t="s">
        <v>2009</v>
      </c>
      <c r="B10322" t="s">
        <v>3900</v>
      </c>
      <c r="C10322" t="s">
        <v>2010</v>
      </c>
      <c r="D10322">
        <v>12216</v>
      </c>
      <c r="E10322" t="s">
        <v>30</v>
      </c>
    </row>
    <row r="10323" spans="1:5" x14ac:dyDescent="0.15">
      <c r="A10323" t="s">
        <v>2009</v>
      </c>
      <c r="B10323" t="s">
        <v>3900</v>
      </c>
      <c r="C10323" t="s">
        <v>94</v>
      </c>
      <c r="D10323">
        <v>14301</v>
      </c>
      <c r="E10323" t="s">
        <v>30</v>
      </c>
    </row>
    <row r="10324" spans="1:5" x14ac:dyDescent="0.15">
      <c r="A10324" t="s">
        <v>2009</v>
      </c>
      <c r="B10324" t="s">
        <v>3900</v>
      </c>
      <c r="C10324" t="s">
        <v>2011</v>
      </c>
      <c r="D10324">
        <v>23279</v>
      </c>
      <c r="E10324" t="s">
        <v>30</v>
      </c>
    </row>
    <row r="10325" spans="1:5" x14ac:dyDescent="0.15">
      <c r="A10325" t="s">
        <v>2009</v>
      </c>
      <c r="B10325" t="s">
        <v>3900</v>
      </c>
      <c r="C10325" t="s">
        <v>121</v>
      </c>
      <c r="D10325">
        <v>21879</v>
      </c>
      <c r="E10325" t="s">
        <v>30</v>
      </c>
    </row>
    <row r="10326" spans="1:5" x14ac:dyDescent="0.15">
      <c r="A10326" t="s">
        <v>2009</v>
      </c>
      <c r="B10326" t="s">
        <v>3900</v>
      </c>
      <c r="C10326" t="s">
        <v>96</v>
      </c>
      <c r="D10326">
        <v>18490</v>
      </c>
      <c r="E10326" t="s">
        <v>30</v>
      </c>
    </row>
    <row r="10327" spans="1:5" x14ac:dyDescent="0.15">
      <c r="A10327" t="s">
        <v>2009</v>
      </c>
      <c r="B10327" t="s">
        <v>3900</v>
      </c>
      <c r="C10327" t="s">
        <v>98</v>
      </c>
      <c r="D10327">
        <v>41420</v>
      </c>
      <c r="E10327" t="s">
        <v>30</v>
      </c>
    </row>
    <row r="10328" spans="1:5" x14ac:dyDescent="0.15">
      <c r="A10328" t="s">
        <v>2009</v>
      </c>
      <c r="B10328" t="s">
        <v>3900</v>
      </c>
      <c r="C10328" t="s">
        <v>2012</v>
      </c>
      <c r="D10328">
        <v>28492</v>
      </c>
      <c r="E10328" t="s">
        <v>30</v>
      </c>
    </row>
    <row r="10329" spans="1:5" x14ac:dyDescent="0.15">
      <c r="A10329" t="s">
        <v>2009</v>
      </c>
      <c r="B10329" t="s">
        <v>3900</v>
      </c>
      <c r="C10329" t="s">
        <v>266</v>
      </c>
      <c r="D10329">
        <v>102597</v>
      </c>
      <c r="E10329" t="s">
        <v>30</v>
      </c>
    </row>
    <row r="10330" spans="1:5" x14ac:dyDescent="0.15">
      <c r="A10330" t="s">
        <v>2009</v>
      </c>
      <c r="B10330" t="s">
        <v>3900</v>
      </c>
      <c r="C10330" t="s">
        <v>294</v>
      </c>
      <c r="D10330">
        <v>76102</v>
      </c>
      <c r="E10330" t="s">
        <v>30</v>
      </c>
    </row>
    <row r="10331" spans="1:5" x14ac:dyDescent="0.15">
      <c r="A10331" t="s">
        <v>2009</v>
      </c>
      <c r="B10331" t="s">
        <v>3900</v>
      </c>
      <c r="C10331" t="s">
        <v>110</v>
      </c>
      <c r="D10331">
        <v>36692</v>
      </c>
      <c r="E10331" t="s">
        <v>30</v>
      </c>
    </row>
    <row r="10332" spans="1:5" x14ac:dyDescent="0.15">
      <c r="A10332" t="s">
        <v>2009</v>
      </c>
      <c r="B10332" t="s">
        <v>3900</v>
      </c>
      <c r="C10332" t="s">
        <v>1218</v>
      </c>
      <c r="D10332">
        <v>25326</v>
      </c>
      <c r="E10332" t="s">
        <v>30</v>
      </c>
    </row>
    <row r="10333" spans="1:5" x14ac:dyDescent="0.15">
      <c r="A10333" t="s">
        <v>2009</v>
      </c>
      <c r="B10333" t="s">
        <v>3900</v>
      </c>
      <c r="C10333" t="s">
        <v>55</v>
      </c>
      <c r="D10333">
        <v>39672</v>
      </c>
      <c r="E10333" t="s">
        <v>30</v>
      </c>
    </row>
    <row r="10334" spans="1:5" x14ac:dyDescent="0.15">
      <c r="A10334" t="s">
        <v>2009</v>
      </c>
      <c r="B10334" t="s">
        <v>3900</v>
      </c>
      <c r="C10334" t="s">
        <v>2013</v>
      </c>
      <c r="D10334">
        <v>51908</v>
      </c>
      <c r="E10334" t="s">
        <v>30</v>
      </c>
    </row>
    <row r="10335" spans="1:5" x14ac:dyDescent="0.15">
      <c r="A10335" t="s">
        <v>2009</v>
      </c>
      <c r="B10335" t="s">
        <v>3900</v>
      </c>
      <c r="C10335" t="s">
        <v>114</v>
      </c>
      <c r="D10335">
        <v>34141</v>
      </c>
      <c r="E10335" t="s">
        <v>30</v>
      </c>
    </row>
    <row r="10336" spans="1:5" x14ac:dyDescent="0.15">
      <c r="A10336" t="s">
        <v>2009</v>
      </c>
      <c r="B10336" t="s">
        <v>3900</v>
      </c>
      <c r="C10336" t="s">
        <v>862</v>
      </c>
      <c r="D10336">
        <v>94558</v>
      </c>
      <c r="E10336" t="s">
        <v>30</v>
      </c>
    </row>
    <row r="10337" spans="1:5" x14ac:dyDescent="0.15">
      <c r="A10337" t="s">
        <v>2009</v>
      </c>
      <c r="B10337" t="s">
        <v>3900</v>
      </c>
      <c r="C10337" t="s">
        <v>2014</v>
      </c>
      <c r="D10337">
        <v>99602</v>
      </c>
      <c r="E10337" t="s">
        <v>30</v>
      </c>
    </row>
    <row r="10338" spans="1:5" x14ac:dyDescent="0.15">
      <c r="A10338" t="s">
        <v>2009</v>
      </c>
      <c r="B10338" t="s">
        <v>3900</v>
      </c>
      <c r="C10338" t="s">
        <v>181</v>
      </c>
      <c r="D10338">
        <v>47730</v>
      </c>
      <c r="E10338" t="s">
        <v>30</v>
      </c>
    </row>
    <row r="10339" spans="1:5" x14ac:dyDescent="0.15">
      <c r="A10339" t="s">
        <v>2009</v>
      </c>
      <c r="B10339" t="s">
        <v>3900</v>
      </c>
      <c r="C10339" t="s">
        <v>369</v>
      </c>
      <c r="D10339">
        <v>39242</v>
      </c>
      <c r="E10339" t="s">
        <v>30</v>
      </c>
    </row>
    <row r="10340" spans="1:5" x14ac:dyDescent="0.15">
      <c r="A10340" t="s">
        <v>2009</v>
      </c>
      <c r="B10340" t="s">
        <v>3900</v>
      </c>
      <c r="C10340" t="s">
        <v>2015</v>
      </c>
      <c r="D10340">
        <v>40418</v>
      </c>
      <c r="E10340" t="s">
        <v>30</v>
      </c>
    </row>
    <row r="10341" spans="1:5" x14ac:dyDescent="0.15">
      <c r="A10341" t="s">
        <v>2009</v>
      </c>
      <c r="B10341" t="s">
        <v>3900</v>
      </c>
      <c r="C10341" t="s">
        <v>8</v>
      </c>
      <c r="D10341">
        <v>22385</v>
      </c>
      <c r="E10341" t="s">
        <v>30</v>
      </c>
    </row>
    <row r="10342" spans="1:5" x14ac:dyDescent="0.15">
      <c r="A10342" t="s">
        <v>2016</v>
      </c>
      <c r="B10342" t="s">
        <v>3900</v>
      </c>
      <c r="C10342" t="s">
        <v>2017</v>
      </c>
      <c r="E10342" t="s">
        <v>30</v>
      </c>
    </row>
    <row r="10343" spans="1:5" x14ac:dyDescent="0.15">
      <c r="A10343" t="s">
        <v>2016</v>
      </c>
      <c r="B10343" t="s">
        <v>3900</v>
      </c>
      <c r="C10343" t="s">
        <v>2018</v>
      </c>
      <c r="E10343" t="s">
        <v>30</v>
      </c>
    </row>
    <row r="10344" spans="1:5" x14ac:dyDescent="0.15">
      <c r="A10344" t="s">
        <v>2016</v>
      </c>
      <c r="B10344" t="s">
        <v>3900</v>
      </c>
      <c r="C10344" t="s">
        <v>2019</v>
      </c>
      <c r="E10344" t="s">
        <v>30</v>
      </c>
    </row>
    <row r="10345" spans="1:5" x14ac:dyDescent="0.15">
      <c r="A10345" t="s">
        <v>2016</v>
      </c>
      <c r="B10345" t="s">
        <v>3900</v>
      </c>
      <c r="C10345" t="s">
        <v>2020</v>
      </c>
      <c r="E10345" t="s">
        <v>30</v>
      </c>
    </row>
    <row r="10346" spans="1:5" x14ac:dyDescent="0.15">
      <c r="A10346" t="s">
        <v>2016</v>
      </c>
      <c r="B10346" t="s">
        <v>3900</v>
      </c>
      <c r="C10346" t="s">
        <v>2021</v>
      </c>
      <c r="D10346">
        <v>122192</v>
      </c>
      <c r="E10346" t="s">
        <v>30</v>
      </c>
    </row>
    <row r="10347" spans="1:5" x14ac:dyDescent="0.15">
      <c r="A10347" t="s">
        <v>2016</v>
      </c>
      <c r="B10347" t="s">
        <v>3900</v>
      </c>
      <c r="C10347" t="s">
        <v>2022</v>
      </c>
      <c r="D10347">
        <v>133222</v>
      </c>
      <c r="E10347" t="s">
        <v>30</v>
      </c>
    </row>
    <row r="10348" spans="1:5" x14ac:dyDescent="0.15">
      <c r="A10348" t="s">
        <v>2016</v>
      </c>
      <c r="B10348" t="s">
        <v>3900</v>
      </c>
      <c r="C10348" t="s">
        <v>2023</v>
      </c>
      <c r="D10348">
        <v>117070</v>
      </c>
      <c r="E10348" t="s">
        <v>30</v>
      </c>
    </row>
    <row r="10349" spans="1:5" x14ac:dyDescent="0.15">
      <c r="A10349" t="s">
        <v>2016</v>
      </c>
      <c r="B10349" t="s">
        <v>3900</v>
      </c>
      <c r="C10349" t="s">
        <v>2024</v>
      </c>
      <c r="D10349">
        <v>122043</v>
      </c>
      <c r="E10349" t="s">
        <v>30</v>
      </c>
    </row>
    <row r="10350" spans="1:5" x14ac:dyDescent="0.15">
      <c r="A10350" t="s">
        <v>2016</v>
      </c>
      <c r="B10350" t="s">
        <v>3900</v>
      </c>
      <c r="C10350" t="s">
        <v>2025</v>
      </c>
      <c r="E10350" t="s">
        <v>30</v>
      </c>
    </row>
    <row r="10351" spans="1:5" x14ac:dyDescent="0.15">
      <c r="A10351" t="s">
        <v>2016</v>
      </c>
      <c r="B10351" t="s">
        <v>3900</v>
      </c>
      <c r="C10351" t="s">
        <v>2026</v>
      </c>
      <c r="D10351">
        <v>117373</v>
      </c>
      <c r="E10351" t="s">
        <v>30</v>
      </c>
    </row>
    <row r="10352" spans="1:5" x14ac:dyDescent="0.15">
      <c r="A10352" t="s">
        <v>2016</v>
      </c>
      <c r="B10352" t="s">
        <v>3900</v>
      </c>
      <c r="C10352" t="s">
        <v>2027</v>
      </c>
      <c r="D10352">
        <v>148170</v>
      </c>
      <c r="E10352" t="s">
        <v>30</v>
      </c>
    </row>
    <row r="10353" spans="1:5" x14ac:dyDescent="0.15">
      <c r="A10353" t="s">
        <v>2016</v>
      </c>
      <c r="B10353" t="s">
        <v>3900</v>
      </c>
      <c r="C10353" t="s">
        <v>2028</v>
      </c>
      <c r="D10353">
        <v>101954</v>
      </c>
      <c r="E10353" t="s">
        <v>30</v>
      </c>
    </row>
    <row r="10354" spans="1:5" x14ac:dyDescent="0.15">
      <c r="A10354" t="s">
        <v>2016</v>
      </c>
      <c r="B10354" t="s">
        <v>3900</v>
      </c>
      <c r="C10354" t="s">
        <v>2029</v>
      </c>
      <c r="E10354" t="s">
        <v>30</v>
      </c>
    </row>
    <row r="10355" spans="1:5" x14ac:dyDescent="0.15">
      <c r="A10355" t="s">
        <v>1826</v>
      </c>
      <c r="B10355" t="s">
        <v>4068</v>
      </c>
      <c r="C10355" t="s">
        <v>34</v>
      </c>
      <c r="D10355">
        <v>96797</v>
      </c>
      <c r="E10355" t="s">
        <v>30</v>
      </c>
    </row>
    <row r="10356" spans="1:5" x14ac:dyDescent="0.15">
      <c r="A10356" t="s">
        <v>1826</v>
      </c>
      <c r="B10356" t="s">
        <v>4068</v>
      </c>
      <c r="C10356" t="s">
        <v>414</v>
      </c>
      <c r="D10356">
        <v>86810</v>
      </c>
      <c r="E10356" t="s">
        <v>30</v>
      </c>
    </row>
    <row r="10357" spans="1:5" x14ac:dyDescent="0.15">
      <c r="A10357" t="s">
        <v>2030</v>
      </c>
      <c r="B10357" t="s">
        <v>3900</v>
      </c>
      <c r="C10357" t="s">
        <v>422</v>
      </c>
      <c r="E10357" t="s">
        <v>30</v>
      </c>
    </row>
    <row r="10358" spans="1:5" x14ac:dyDescent="0.15">
      <c r="A10358" t="s">
        <v>2030</v>
      </c>
      <c r="B10358" t="s">
        <v>3900</v>
      </c>
      <c r="C10358" t="s">
        <v>1917</v>
      </c>
      <c r="D10358">
        <v>170385</v>
      </c>
      <c r="E10358" t="s">
        <v>30</v>
      </c>
    </row>
    <row r="10359" spans="1:5" x14ac:dyDescent="0.15">
      <c r="A10359" t="s">
        <v>2030</v>
      </c>
      <c r="B10359" t="s">
        <v>3900</v>
      </c>
      <c r="C10359" t="s">
        <v>2031</v>
      </c>
      <c r="D10359">
        <v>174570</v>
      </c>
      <c r="E10359" t="s">
        <v>30</v>
      </c>
    </row>
    <row r="10360" spans="1:5" x14ac:dyDescent="0.15">
      <c r="A10360" t="s">
        <v>2030</v>
      </c>
      <c r="B10360" t="s">
        <v>3900</v>
      </c>
      <c r="C10360" t="s">
        <v>2032</v>
      </c>
      <c r="E10360" t="s">
        <v>30</v>
      </c>
    </row>
    <row r="10361" spans="1:5" x14ac:dyDescent="0.15">
      <c r="A10361" t="s">
        <v>2033</v>
      </c>
      <c r="B10361" t="s">
        <v>3900</v>
      </c>
      <c r="C10361" t="s">
        <v>397</v>
      </c>
      <c r="D10361">
        <v>23135</v>
      </c>
      <c r="E10361" t="s">
        <v>30</v>
      </c>
    </row>
    <row r="10362" spans="1:5" x14ac:dyDescent="0.15">
      <c r="A10362" t="s">
        <v>2033</v>
      </c>
      <c r="B10362" t="s">
        <v>3900</v>
      </c>
      <c r="C10362" t="s">
        <v>71</v>
      </c>
      <c r="D10362">
        <v>33116</v>
      </c>
      <c r="E10362" t="s">
        <v>30</v>
      </c>
    </row>
    <row r="10363" spans="1:5" x14ac:dyDescent="0.15">
      <c r="A10363" t="s">
        <v>2033</v>
      </c>
      <c r="B10363" t="s">
        <v>3900</v>
      </c>
      <c r="C10363" t="s">
        <v>341</v>
      </c>
      <c r="D10363">
        <v>34780</v>
      </c>
      <c r="E10363" t="s">
        <v>30</v>
      </c>
    </row>
    <row r="10364" spans="1:5" x14ac:dyDescent="0.15">
      <c r="A10364" t="s">
        <v>2033</v>
      </c>
      <c r="B10364" t="s">
        <v>3900</v>
      </c>
      <c r="C10364" t="s">
        <v>66</v>
      </c>
      <c r="D10364">
        <v>33138</v>
      </c>
      <c r="E10364" t="s">
        <v>30</v>
      </c>
    </row>
    <row r="10365" spans="1:5" x14ac:dyDescent="0.15">
      <c r="A10365" t="s">
        <v>2033</v>
      </c>
      <c r="B10365" t="s">
        <v>3900</v>
      </c>
      <c r="C10365" t="s">
        <v>2034</v>
      </c>
      <c r="D10365">
        <v>63169</v>
      </c>
      <c r="E10365" t="s">
        <v>30</v>
      </c>
    </row>
    <row r="10366" spans="1:5" x14ac:dyDescent="0.15">
      <c r="A10366" t="s">
        <v>2033</v>
      </c>
      <c r="B10366" t="s">
        <v>3900</v>
      </c>
      <c r="C10366" t="s">
        <v>58</v>
      </c>
      <c r="D10366">
        <v>53249</v>
      </c>
      <c r="E10366" t="s">
        <v>30</v>
      </c>
    </row>
    <row r="10367" spans="1:5" x14ac:dyDescent="0.15">
      <c r="A10367" t="s">
        <v>2036</v>
      </c>
      <c r="B10367" t="s">
        <v>3900</v>
      </c>
      <c r="C10367" t="s">
        <v>2037</v>
      </c>
      <c r="D10367">
        <v>8286</v>
      </c>
      <c r="E10367" t="s">
        <v>30</v>
      </c>
    </row>
    <row r="10368" spans="1:5" x14ac:dyDescent="0.15">
      <c r="A10368" t="s">
        <v>2036</v>
      </c>
      <c r="B10368" t="s">
        <v>3900</v>
      </c>
      <c r="C10368" t="s">
        <v>2038</v>
      </c>
      <c r="D10368">
        <v>9451</v>
      </c>
      <c r="E10368" t="s">
        <v>30</v>
      </c>
    </row>
    <row r="10369" spans="1:5" x14ac:dyDescent="0.15">
      <c r="A10369" t="s">
        <v>2036</v>
      </c>
      <c r="B10369" t="s">
        <v>3900</v>
      </c>
      <c r="C10369" t="s">
        <v>2039</v>
      </c>
      <c r="D10369">
        <v>9319</v>
      </c>
      <c r="E10369" t="s">
        <v>30</v>
      </c>
    </row>
    <row r="10370" spans="1:5" x14ac:dyDescent="0.15">
      <c r="A10370" t="s">
        <v>2036</v>
      </c>
      <c r="B10370" t="s">
        <v>3900</v>
      </c>
      <c r="C10370" t="s">
        <v>284</v>
      </c>
      <c r="D10370">
        <v>10420</v>
      </c>
      <c r="E10370" t="s">
        <v>30</v>
      </c>
    </row>
    <row r="10371" spans="1:5" x14ac:dyDescent="0.15">
      <c r="A10371" t="s">
        <v>2036</v>
      </c>
      <c r="B10371" t="s">
        <v>3900</v>
      </c>
      <c r="C10371" t="s">
        <v>2040</v>
      </c>
      <c r="D10371">
        <v>11258</v>
      </c>
      <c r="E10371" t="s">
        <v>30</v>
      </c>
    </row>
    <row r="10372" spans="1:5" x14ac:dyDescent="0.15">
      <c r="A10372" t="s">
        <v>2036</v>
      </c>
      <c r="B10372" t="s">
        <v>3900</v>
      </c>
      <c r="C10372" t="s">
        <v>99</v>
      </c>
      <c r="D10372">
        <v>10820</v>
      </c>
      <c r="E10372" t="s">
        <v>30</v>
      </c>
    </row>
    <row r="10373" spans="1:5" x14ac:dyDescent="0.15">
      <c r="A10373" t="s">
        <v>2036</v>
      </c>
      <c r="B10373" t="s">
        <v>3900</v>
      </c>
      <c r="C10373" t="s">
        <v>456</v>
      </c>
      <c r="D10373">
        <v>10401</v>
      </c>
      <c r="E10373" t="s">
        <v>30</v>
      </c>
    </row>
    <row r="10374" spans="1:5" x14ac:dyDescent="0.15">
      <c r="A10374" t="s">
        <v>2036</v>
      </c>
      <c r="B10374" t="s">
        <v>3900</v>
      </c>
      <c r="C10374" t="s">
        <v>68</v>
      </c>
      <c r="D10374">
        <v>9465</v>
      </c>
      <c r="E10374" t="s">
        <v>30</v>
      </c>
    </row>
    <row r="10375" spans="1:5" x14ac:dyDescent="0.15">
      <c r="A10375" t="s">
        <v>2036</v>
      </c>
      <c r="B10375" t="s">
        <v>3900</v>
      </c>
      <c r="C10375" t="s">
        <v>1154</v>
      </c>
      <c r="D10375">
        <v>13895</v>
      </c>
      <c r="E10375" t="s">
        <v>30</v>
      </c>
    </row>
    <row r="10376" spans="1:5" x14ac:dyDescent="0.15">
      <c r="A10376" t="s">
        <v>2036</v>
      </c>
      <c r="B10376" t="s">
        <v>3900</v>
      </c>
      <c r="C10376" t="s">
        <v>69</v>
      </c>
      <c r="D10376">
        <v>10414</v>
      </c>
      <c r="E10376" t="s">
        <v>30</v>
      </c>
    </row>
    <row r="10377" spans="1:5" x14ac:dyDescent="0.15">
      <c r="A10377" t="s">
        <v>2036</v>
      </c>
      <c r="B10377" t="s">
        <v>3900</v>
      </c>
      <c r="C10377" t="s">
        <v>74</v>
      </c>
      <c r="D10377">
        <v>8533</v>
      </c>
      <c r="E10377" t="s">
        <v>30</v>
      </c>
    </row>
    <row r="10378" spans="1:5" x14ac:dyDescent="0.15">
      <c r="A10378" t="s">
        <v>2036</v>
      </c>
      <c r="B10378" t="s">
        <v>3900</v>
      </c>
      <c r="C10378" t="s">
        <v>1090</v>
      </c>
      <c r="D10378">
        <v>9498</v>
      </c>
      <c r="E10378" t="s">
        <v>30</v>
      </c>
    </row>
    <row r="10379" spans="1:5" x14ac:dyDescent="0.15">
      <c r="A10379" t="s">
        <v>2036</v>
      </c>
      <c r="B10379" t="s">
        <v>3900</v>
      </c>
      <c r="C10379" t="s">
        <v>2041</v>
      </c>
      <c r="D10379">
        <v>8208</v>
      </c>
      <c r="E10379" t="s">
        <v>30</v>
      </c>
    </row>
    <row r="10380" spans="1:5" x14ac:dyDescent="0.15">
      <c r="A10380" t="s">
        <v>2036</v>
      </c>
      <c r="B10380" t="s">
        <v>3900</v>
      </c>
      <c r="C10380" t="s">
        <v>2042</v>
      </c>
      <c r="D10380">
        <v>21354</v>
      </c>
      <c r="E10380" t="s">
        <v>30</v>
      </c>
    </row>
    <row r="10381" spans="1:5" x14ac:dyDescent="0.15">
      <c r="A10381" t="s">
        <v>2036</v>
      </c>
      <c r="B10381" t="s">
        <v>3900</v>
      </c>
      <c r="C10381" t="s">
        <v>341</v>
      </c>
      <c r="D10381">
        <v>10675</v>
      </c>
      <c r="E10381" t="s">
        <v>30</v>
      </c>
    </row>
    <row r="10382" spans="1:5" x14ac:dyDescent="0.15">
      <c r="A10382" t="s">
        <v>2036</v>
      </c>
      <c r="B10382" t="s">
        <v>3900</v>
      </c>
      <c r="C10382" t="s">
        <v>2043</v>
      </c>
      <c r="D10382">
        <v>10653</v>
      </c>
      <c r="E10382" t="s">
        <v>30</v>
      </c>
    </row>
    <row r="10383" spans="1:5" x14ac:dyDescent="0.15">
      <c r="A10383" t="s">
        <v>2036</v>
      </c>
      <c r="B10383" t="s">
        <v>3900</v>
      </c>
      <c r="C10383" t="s">
        <v>2044</v>
      </c>
      <c r="D10383">
        <v>9770</v>
      </c>
      <c r="E10383" t="s">
        <v>30</v>
      </c>
    </row>
    <row r="10384" spans="1:5" x14ac:dyDescent="0.15">
      <c r="A10384" t="s">
        <v>2045</v>
      </c>
      <c r="B10384" t="s">
        <v>3900</v>
      </c>
      <c r="C10384" t="s">
        <v>71</v>
      </c>
      <c r="D10384">
        <v>126409</v>
      </c>
      <c r="E10384" t="s">
        <v>30</v>
      </c>
    </row>
    <row r="10385" spans="1:5" x14ac:dyDescent="0.15">
      <c r="A10385" t="s">
        <v>2045</v>
      </c>
      <c r="B10385" t="s">
        <v>3900</v>
      </c>
      <c r="C10385" t="s">
        <v>98</v>
      </c>
      <c r="D10385">
        <v>127411</v>
      </c>
      <c r="E10385" t="s">
        <v>30</v>
      </c>
    </row>
    <row r="10386" spans="1:5" x14ac:dyDescent="0.15">
      <c r="A10386" t="s">
        <v>2045</v>
      </c>
      <c r="B10386" t="s">
        <v>3900</v>
      </c>
      <c r="C10386" t="s">
        <v>2046</v>
      </c>
      <c r="D10386">
        <v>140711</v>
      </c>
      <c r="E10386" t="s">
        <v>30</v>
      </c>
    </row>
    <row r="10387" spans="1:5" x14ac:dyDescent="0.15">
      <c r="A10387" t="s">
        <v>2045</v>
      </c>
      <c r="B10387" t="s">
        <v>3900</v>
      </c>
      <c r="C10387" t="s">
        <v>453</v>
      </c>
      <c r="D10387">
        <v>140026</v>
      </c>
      <c r="E10387" t="s">
        <v>30</v>
      </c>
    </row>
    <row r="10388" spans="1:5" x14ac:dyDescent="0.15">
      <c r="A10388" t="s">
        <v>2045</v>
      </c>
      <c r="B10388" t="s">
        <v>3900</v>
      </c>
      <c r="C10388" t="s">
        <v>97</v>
      </c>
      <c r="D10388">
        <v>138664</v>
      </c>
      <c r="E10388" t="s">
        <v>30</v>
      </c>
    </row>
    <row r="10389" spans="1:5" x14ac:dyDescent="0.15">
      <c r="A10389" t="s">
        <v>2045</v>
      </c>
      <c r="B10389" t="s">
        <v>3900</v>
      </c>
      <c r="C10389" t="s">
        <v>69</v>
      </c>
      <c r="D10389">
        <v>104158</v>
      </c>
      <c r="E10389" t="s">
        <v>30</v>
      </c>
    </row>
    <row r="10390" spans="1:5" x14ac:dyDescent="0.15">
      <c r="A10390" t="s">
        <v>2045</v>
      </c>
      <c r="B10390" t="s">
        <v>3900</v>
      </c>
      <c r="C10390" t="s">
        <v>2047</v>
      </c>
      <c r="D10390">
        <v>113083</v>
      </c>
      <c r="E10390" t="s">
        <v>30</v>
      </c>
    </row>
    <row r="10391" spans="1:5" x14ac:dyDescent="0.15">
      <c r="A10391" t="s">
        <v>2045</v>
      </c>
      <c r="B10391" t="s">
        <v>3900</v>
      </c>
      <c r="C10391" t="s">
        <v>68</v>
      </c>
      <c r="D10391">
        <v>111824</v>
      </c>
      <c r="E10391" t="s">
        <v>30</v>
      </c>
    </row>
    <row r="10392" spans="1:5" x14ac:dyDescent="0.15">
      <c r="A10392" t="s">
        <v>2045</v>
      </c>
      <c r="B10392" t="s">
        <v>3900</v>
      </c>
      <c r="C10392" t="s">
        <v>2048</v>
      </c>
      <c r="D10392">
        <v>98428</v>
      </c>
      <c r="E10392" t="s">
        <v>30</v>
      </c>
    </row>
    <row r="10393" spans="1:5" x14ac:dyDescent="0.15">
      <c r="A10393" t="s">
        <v>2045</v>
      </c>
      <c r="B10393" t="s">
        <v>3900</v>
      </c>
      <c r="C10393" t="s">
        <v>308</v>
      </c>
      <c r="D10393">
        <v>121271</v>
      </c>
      <c r="E10393" t="s">
        <v>30</v>
      </c>
    </row>
    <row r="10394" spans="1:5" x14ac:dyDescent="0.15">
      <c r="A10394" t="s">
        <v>2045</v>
      </c>
      <c r="B10394" t="s">
        <v>3900</v>
      </c>
      <c r="C10394" t="s">
        <v>2049</v>
      </c>
      <c r="D10394">
        <v>134604</v>
      </c>
      <c r="E10394" t="s">
        <v>30</v>
      </c>
    </row>
    <row r="10395" spans="1:5" x14ac:dyDescent="0.15">
      <c r="A10395" t="s">
        <v>2045</v>
      </c>
      <c r="B10395" t="s">
        <v>3900</v>
      </c>
      <c r="C10395" t="s">
        <v>282</v>
      </c>
      <c r="D10395">
        <v>133569</v>
      </c>
      <c r="E10395" t="s">
        <v>30</v>
      </c>
    </row>
    <row r="10396" spans="1:5" x14ac:dyDescent="0.15">
      <c r="A10396" t="s">
        <v>2045</v>
      </c>
      <c r="B10396" t="s">
        <v>3900</v>
      </c>
      <c r="C10396" t="s">
        <v>414</v>
      </c>
      <c r="D10396">
        <v>126698</v>
      </c>
      <c r="E10396" t="s">
        <v>30</v>
      </c>
    </row>
    <row r="10397" spans="1:5" x14ac:dyDescent="0.15">
      <c r="A10397" t="s">
        <v>2045</v>
      </c>
      <c r="B10397" t="s">
        <v>3900</v>
      </c>
      <c r="C10397" t="s">
        <v>389</v>
      </c>
      <c r="E10397" t="s">
        <v>30</v>
      </c>
    </row>
    <row r="10398" spans="1:5" x14ac:dyDescent="0.15">
      <c r="A10398" t="s">
        <v>2045</v>
      </c>
      <c r="B10398" t="s">
        <v>3900</v>
      </c>
      <c r="C10398" t="s">
        <v>2050</v>
      </c>
      <c r="D10398">
        <v>113848</v>
      </c>
      <c r="E10398" t="s">
        <v>30</v>
      </c>
    </row>
    <row r="10399" spans="1:5" x14ac:dyDescent="0.15">
      <c r="A10399" t="s">
        <v>2045</v>
      </c>
      <c r="B10399" t="s">
        <v>3900</v>
      </c>
      <c r="C10399" t="s">
        <v>311</v>
      </c>
      <c r="D10399">
        <v>120168</v>
      </c>
      <c r="E10399" t="s">
        <v>30</v>
      </c>
    </row>
    <row r="10400" spans="1:5" x14ac:dyDescent="0.15">
      <c r="A10400" t="s">
        <v>2045</v>
      </c>
      <c r="B10400" t="s">
        <v>3900</v>
      </c>
      <c r="C10400" t="s">
        <v>2051</v>
      </c>
      <c r="D10400">
        <v>130026</v>
      </c>
      <c r="E10400" t="s">
        <v>30</v>
      </c>
    </row>
    <row r="10401" spans="1:5" x14ac:dyDescent="0.15">
      <c r="A10401" t="s">
        <v>2045</v>
      </c>
      <c r="B10401" t="s">
        <v>3900</v>
      </c>
      <c r="C10401" t="s">
        <v>284</v>
      </c>
      <c r="D10401">
        <v>132260</v>
      </c>
      <c r="E10401" t="s">
        <v>30</v>
      </c>
    </row>
    <row r="10402" spans="1:5" x14ac:dyDescent="0.15">
      <c r="A10402" t="s">
        <v>2045</v>
      </c>
      <c r="B10402" t="s">
        <v>3900</v>
      </c>
      <c r="C10402" t="s">
        <v>2052</v>
      </c>
      <c r="D10402">
        <v>141995</v>
      </c>
      <c r="E10402" t="s">
        <v>30</v>
      </c>
    </row>
    <row r="10403" spans="1:5" x14ac:dyDescent="0.15">
      <c r="A10403" t="s">
        <v>2045</v>
      </c>
      <c r="B10403" t="s">
        <v>3900</v>
      </c>
      <c r="C10403" t="s">
        <v>2053</v>
      </c>
      <c r="D10403">
        <v>139279</v>
      </c>
      <c r="E10403" t="s">
        <v>30</v>
      </c>
    </row>
    <row r="10404" spans="1:5" x14ac:dyDescent="0.15">
      <c r="A10404" t="s">
        <v>2045</v>
      </c>
      <c r="B10404" t="s">
        <v>3900</v>
      </c>
      <c r="C10404" t="s">
        <v>2054</v>
      </c>
      <c r="D10404">
        <v>133584</v>
      </c>
      <c r="E10404" t="s">
        <v>30</v>
      </c>
    </row>
    <row r="10405" spans="1:5" x14ac:dyDescent="0.15">
      <c r="A10405" t="s">
        <v>2045</v>
      </c>
      <c r="B10405" t="s">
        <v>3900</v>
      </c>
      <c r="C10405" t="s">
        <v>2055</v>
      </c>
      <c r="D10405">
        <v>119719</v>
      </c>
      <c r="E10405" t="s">
        <v>30</v>
      </c>
    </row>
    <row r="10406" spans="1:5" x14ac:dyDescent="0.15">
      <c r="A10406" t="s">
        <v>2045</v>
      </c>
      <c r="B10406" t="s">
        <v>3900</v>
      </c>
      <c r="C10406" t="s">
        <v>2056</v>
      </c>
      <c r="D10406">
        <v>125990</v>
      </c>
      <c r="E10406" t="s">
        <v>30</v>
      </c>
    </row>
    <row r="10407" spans="1:5" x14ac:dyDescent="0.15">
      <c r="A10407" t="s">
        <v>2045</v>
      </c>
      <c r="B10407" t="s">
        <v>3900</v>
      </c>
      <c r="C10407" t="s">
        <v>2057</v>
      </c>
      <c r="D10407">
        <v>135161</v>
      </c>
      <c r="E10407" t="s">
        <v>30</v>
      </c>
    </row>
    <row r="10408" spans="1:5" x14ac:dyDescent="0.15">
      <c r="A10408" t="s">
        <v>2045</v>
      </c>
      <c r="B10408" t="s">
        <v>3900</v>
      </c>
      <c r="C10408" t="s">
        <v>219</v>
      </c>
      <c r="D10408">
        <v>177440</v>
      </c>
      <c r="E10408" t="s">
        <v>30</v>
      </c>
    </row>
    <row r="10409" spans="1:5" x14ac:dyDescent="0.15">
      <c r="A10409" t="s">
        <v>2060</v>
      </c>
      <c r="B10409" t="s">
        <v>3900</v>
      </c>
      <c r="C10409" t="s">
        <v>506</v>
      </c>
      <c r="E10409" t="s">
        <v>30</v>
      </c>
    </row>
    <row r="10410" spans="1:5" x14ac:dyDescent="0.15">
      <c r="A10410" t="s">
        <v>2060</v>
      </c>
      <c r="B10410" t="s">
        <v>3900</v>
      </c>
      <c r="C10410" t="s">
        <v>2061</v>
      </c>
      <c r="E10410" t="s">
        <v>30</v>
      </c>
    </row>
    <row r="10411" spans="1:5" x14ac:dyDescent="0.15">
      <c r="A10411" t="s">
        <v>2060</v>
      </c>
      <c r="B10411" t="s">
        <v>3900</v>
      </c>
      <c r="C10411" t="s">
        <v>430</v>
      </c>
      <c r="E10411" t="s">
        <v>30</v>
      </c>
    </row>
    <row r="10412" spans="1:5" x14ac:dyDescent="0.15">
      <c r="A10412" t="s">
        <v>2060</v>
      </c>
      <c r="B10412" t="s">
        <v>3900</v>
      </c>
      <c r="C10412" t="s">
        <v>2032</v>
      </c>
      <c r="D10412">
        <v>154805</v>
      </c>
      <c r="E10412" t="s">
        <v>30</v>
      </c>
    </row>
    <row r="10413" spans="1:5" x14ac:dyDescent="0.15">
      <c r="A10413" t="s">
        <v>2035</v>
      </c>
      <c r="B10413" t="s">
        <v>3900</v>
      </c>
      <c r="C10413" t="s">
        <v>71</v>
      </c>
      <c r="D10413">
        <v>146381</v>
      </c>
      <c r="E10413" t="s">
        <v>30</v>
      </c>
    </row>
    <row r="10414" spans="1:5" x14ac:dyDescent="0.15">
      <c r="A10414" t="s">
        <v>2035</v>
      </c>
      <c r="B10414" t="s">
        <v>3900</v>
      </c>
      <c r="C10414" t="s">
        <v>331</v>
      </c>
      <c r="D10414">
        <v>144434</v>
      </c>
      <c r="E10414" t="s">
        <v>30</v>
      </c>
    </row>
    <row r="10415" spans="1:5" x14ac:dyDescent="0.15">
      <c r="A10415" t="s">
        <v>2065</v>
      </c>
      <c r="B10415" t="s">
        <v>3900</v>
      </c>
      <c r="C10415" t="s">
        <v>2066</v>
      </c>
      <c r="D10415">
        <v>61922</v>
      </c>
      <c r="E10415" t="s">
        <v>30</v>
      </c>
    </row>
    <row r="10416" spans="1:5" x14ac:dyDescent="0.15">
      <c r="A10416" t="s">
        <v>2065</v>
      </c>
      <c r="B10416" t="s">
        <v>3900</v>
      </c>
      <c r="C10416" t="s">
        <v>1330</v>
      </c>
      <c r="D10416">
        <v>74740</v>
      </c>
      <c r="E10416" t="s">
        <v>30</v>
      </c>
    </row>
    <row r="10417" spans="1:5" x14ac:dyDescent="0.15">
      <c r="A10417" t="s">
        <v>2065</v>
      </c>
      <c r="B10417" t="s">
        <v>3900</v>
      </c>
      <c r="C10417" t="s">
        <v>2067</v>
      </c>
      <c r="D10417">
        <v>47834</v>
      </c>
      <c r="E10417" t="s">
        <v>30</v>
      </c>
    </row>
    <row r="10418" spans="1:5" x14ac:dyDescent="0.15">
      <c r="A10418" t="s">
        <v>2065</v>
      </c>
      <c r="B10418" t="s">
        <v>3900</v>
      </c>
      <c r="C10418" t="s">
        <v>151</v>
      </c>
      <c r="D10418">
        <v>59859</v>
      </c>
      <c r="E10418" t="s">
        <v>30</v>
      </c>
    </row>
    <row r="10419" spans="1:5" x14ac:dyDescent="0.15">
      <c r="A10419" t="s">
        <v>2065</v>
      </c>
      <c r="B10419" t="s">
        <v>3900</v>
      </c>
      <c r="C10419" t="s">
        <v>2068</v>
      </c>
      <c r="D10419">
        <v>51230</v>
      </c>
      <c r="E10419" t="s">
        <v>30</v>
      </c>
    </row>
    <row r="10420" spans="1:5" x14ac:dyDescent="0.15">
      <c r="A10420" t="s">
        <v>2065</v>
      </c>
      <c r="B10420" t="s">
        <v>3900</v>
      </c>
      <c r="C10420" t="s">
        <v>183</v>
      </c>
      <c r="D10420">
        <v>54180</v>
      </c>
      <c r="E10420" t="s">
        <v>30</v>
      </c>
    </row>
    <row r="10421" spans="1:5" x14ac:dyDescent="0.15">
      <c r="A10421" t="s">
        <v>2065</v>
      </c>
      <c r="B10421" t="s">
        <v>3900</v>
      </c>
      <c r="C10421" t="s">
        <v>142</v>
      </c>
      <c r="D10421">
        <v>51941</v>
      </c>
      <c r="E10421" t="s">
        <v>30</v>
      </c>
    </row>
    <row r="10422" spans="1:5" x14ac:dyDescent="0.15">
      <c r="A10422" t="s">
        <v>2065</v>
      </c>
      <c r="B10422" t="s">
        <v>3900</v>
      </c>
      <c r="C10422" t="s">
        <v>304</v>
      </c>
      <c r="D10422">
        <v>67398</v>
      </c>
      <c r="E10422" t="s">
        <v>30</v>
      </c>
    </row>
    <row r="10423" spans="1:5" x14ac:dyDescent="0.15">
      <c r="A10423" t="s">
        <v>2065</v>
      </c>
      <c r="B10423" t="s">
        <v>3900</v>
      </c>
      <c r="C10423" t="s">
        <v>983</v>
      </c>
      <c r="D10423">
        <v>61511</v>
      </c>
      <c r="E10423" t="s">
        <v>30</v>
      </c>
    </row>
    <row r="10424" spans="1:5" x14ac:dyDescent="0.15">
      <c r="A10424" t="s">
        <v>2065</v>
      </c>
      <c r="B10424" t="s">
        <v>3900</v>
      </c>
      <c r="C10424" t="s">
        <v>66</v>
      </c>
      <c r="D10424">
        <v>46518</v>
      </c>
      <c r="E10424" t="s">
        <v>30</v>
      </c>
    </row>
    <row r="10425" spans="1:5" x14ac:dyDescent="0.15">
      <c r="A10425" t="s">
        <v>2065</v>
      </c>
      <c r="B10425" t="s">
        <v>3900</v>
      </c>
      <c r="C10425" t="s">
        <v>71</v>
      </c>
      <c r="D10425">
        <v>51742</v>
      </c>
      <c r="E10425" t="s">
        <v>30</v>
      </c>
    </row>
    <row r="10426" spans="1:5" x14ac:dyDescent="0.15">
      <c r="A10426" t="s">
        <v>2065</v>
      </c>
      <c r="B10426" t="s">
        <v>3900</v>
      </c>
      <c r="C10426" t="s">
        <v>31</v>
      </c>
      <c r="D10426">
        <v>52666</v>
      </c>
      <c r="E10426" t="s">
        <v>30</v>
      </c>
    </row>
    <row r="10427" spans="1:5" x14ac:dyDescent="0.15">
      <c r="A10427" t="s">
        <v>2065</v>
      </c>
      <c r="B10427" t="s">
        <v>3900</v>
      </c>
      <c r="C10427" t="s">
        <v>145</v>
      </c>
      <c r="D10427">
        <v>64375</v>
      </c>
      <c r="E10427" t="s">
        <v>30</v>
      </c>
    </row>
    <row r="10428" spans="1:5" x14ac:dyDescent="0.15">
      <c r="A10428" t="s">
        <v>2069</v>
      </c>
      <c r="B10428" t="s">
        <v>3900</v>
      </c>
      <c r="C10428" t="s">
        <v>1952</v>
      </c>
      <c r="E10428" t="s">
        <v>30</v>
      </c>
    </row>
    <row r="10429" spans="1:5" x14ac:dyDescent="0.15">
      <c r="A10429" t="s">
        <v>2070</v>
      </c>
      <c r="B10429" t="s">
        <v>3900</v>
      </c>
      <c r="C10429" t="s">
        <v>2071</v>
      </c>
      <c r="D10429">
        <v>11830</v>
      </c>
      <c r="E10429" t="s">
        <v>30</v>
      </c>
    </row>
    <row r="10430" spans="1:5" x14ac:dyDescent="0.15">
      <c r="A10430" t="s">
        <v>2070</v>
      </c>
      <c r="B10430" t="s">
        <v>3900</v>
      </c>
      <c r="C10430" t="s">
        <v>2072</v>
      </c>
      <c r="D10430">
        <v>13297</v>
      </c>
      <c r="E10430" t="s">
        <v>30</v>
      </c>
    </row>
    <row r="10431" spans="1:5" x14ac:dyDescent="0.15">
      <c r="A10431" t="s">
        <v>2070</v>
      </c>
      <c r="B10431" t="s">
        <v>3900</v>
      </c>
      <c r="C10431" t="s">
        <v>2073</v>
      </c>
      <c r="D10431">
        <v>13775</v>
      </c>
      <c r="E10431" t="s">
        <v>30</v>
      </c>
    </row>
    <row r="10432" spans="1:5" x14ac:dyDescent="0.15">
      <c r="A10432" t="s">
        <v>2070</v>
      </c>
      <c r="B10432" t="s">
        <v>3900</v>
      </c>
      <c r="C10432" t="s">
        <v>2074</v>
      </c>
      <c r="D10432">
        <v>14789</v>
      </c>
      <c r="E10432" t="s">
        <v>30</v>
      </c>
    </row>
    <row r="10433" spans="1:5" x14ac:dyDescent="0.15">
      <c r="A10433" t="s">
        <v>2070</v>
      </c>
      <c r="B10433" t="s">
        <v>3900</v>
      </c>
      <c r="C10433" t="s">
        <v>2075</v>
      </c>
      <c r="D10433">
        <v>14079</v>
      </c>
      <c r="E10433" t="s">
        <v>30</v>
      </c>
    </row>
    <row r="10434" spans="1:5" x14ac:dyDescent="0.15">
      <c r="A10434" t="s">
        <v>2070</v>
      </c>
      <c r="B10434" t="s">
        <v>3900</v>
      </c>
      <c r="C10434" t="s">
        <v>1930</v>
      </c>
      <c r="D10434">
        <v>15538</v>
      </c>
      <c r="E10434" t="s">
        <v>30</v>
      </c>
    </row>
    <row r="10435" spans="1:5" x14ac:dyDescent="0.15">
      <c r="A10435" t="s">
        <v>2070</v>
      </c>
      <c r="B10435" t="s">
        <v>3900</v>
      </c>
      <c r="C10435" t="s">
        <v>2076</v>
      </c>
      <c r="D10435">
        <v>15505</v>
      </c>
      <c r="E10435" t="s">
        <v>30</v>
      </c>
    </row>
    <row r="10436" spans="1:5" x14ac:dyDescent="0.15">
      <c r="A10436" t="s">
        <v>2070</v>
      </c>
      <c r="B10436" t="s">
        <v>3900</v>
      </c>
      <c r="C10436" t="s">
        <v>340</v>
      </c>
      <c r="D10436">
        <v>16619</v>
      </c>
      <c r="E10436" t="s">
        <v>30</v>
      </c>
    </row>
    <row r="10437" spans="1:5" x14ac:dyDescent="0.15">
      <c r="A10437" t="s">
        <v>2070</v>
      </c>
      <c r="B10437" t="s">
        <v>3900</v>
      </c>
      <c r="C10437" t="s">
        <v>69</v>
      </c>
      <c r="D10437">
        <v>28654</v>
      </c>
      <c r="E10437" t="s">
        <v>30</v>
      </c>
    </row>
    <row r="10438" spans="1:5" x14ac:dyDescent="0.15">
      <c r="A10438" t="s">
        <v>2070</v>
      </c>
      <c r="B10438" t="s">
        <v>3900</v>
      </c>
      <c r="C10438" t="s">
        <v>281</v>
      </c>
      <c r="D10438">
        <v>23682</v>
      </c>
      <c r="E10438" t="s">
        <v>30</v>
      </c>
    </row>
    <row r="10439" spans="1:5" x14ac:dyDescent="0.15">
      <c r="A10439" t="s">
        <v>2070</v>
      </c>
      <c r="B10439" t="s">
        <v>3900</v>
      </c>
      <c r="C10439" t="s">
        <v>180</v>
      </c>
      <c r="D10439">
        <v>21684</v>
      </c>
      <c r="E10439" t="s">
        <v>30</v>
      </c>
    </row>
    <row r="10440" spans="1:5" x14ac:dyDescent="0.15">
      <c r="A10440" t="s">
        <v>2070</v>
      </c>
      <c r="B10440" t="s">
        <v>3900</v>
      </c>
      <c r="C10440" t="s">
        <v>1474</v>
      </c>
      <c r="D10440">
        <v>23012</v>
      </c>
      <c r="E10440" t="s">
        <v>30</v>
      </c>
    </row>
    <row r="10441" spans="1:5" x14ac:dyDescent="0.15">
      <c r="A10441" t="s">
        <v>2070</v>
      </c>
      <c r="B10441" t="s">
        <v>3900</v>
      </c>
      <c r="C10441" t="s">
        <v>70</v>
      </c>
      <c r="D10441">
        <v>31676</v>
      </c>
      <c r="E10441" t="s">
        <v>30</v>
      </c>
    </row>
    <row r="10442" spans="1:5" x14ac:dyDescent="0.15">
      <c r="A10442" t="s">
        <v>2070</v>
      </c>
      <c r="B10442" t="s">
        <v>3900</v>
      </c>
      <c r="C10442" t="s">
        <v>71</v>
      </c>
      <c r="D10442">
        <v>30268</v>
      </c>
      <c r="E10442" t="s">
        <v>30</v>
      </c>
    </row>
    <row r="10443" spans="1:5" x14ac:dyDescent="0.15">
      <c r="A10443" t="s">
        <v>2070</v>
      </c>
      <c r="B10443" t="s">
        <v>3900</v>
      </c>
      <c r="C10443" t="s">
        <v>285</v>
      </c>
      <c r="D10443">
        <v>42002</v>
      </c>
      <c r="E10443" t="s">
        <v>30</v>
      </c>
    </row>
    <row r="10444" spans="1:5" x14ac:dyDescent="0.15">
      <c r="A10444" t="s">
        <v>2070</v>
      </c>
      <c r="B10444" t="s">
        <v>3900</v>
      </c>
      <c r="C10444" t="s">
        <v>341</v>
      </c>
      <c r="D10444">
        <v>33597</v>
      </c>
      <c r="E10444" t="s">
        <v>30</v>
      </c>
    </row>
    <row r="10445" spans="1:5" x14ac:dyDescent="0.15">
      <c r="A10445" t="s">
        <v>2070</v>
      </c>
      <c r="B10445" t="s">
        <v>3900</v>
      </c>
      <c r="C10445" t="s">
        <v>402</v>
      </c>
      <c r="D10445">
        <v>28776</v>
      </c>
      <c r="E10445" t="s">
        <v>30</v>
      </c>
    </row>
    <row r="10446" spans="1:5" x14ac:dyDescent="0.15">
      <c r="A10446" t="s">
        <v>2070</v>
      </c>
      <c r="B10446" t="s">
        <v>3900</v>
      </c>
      <c r="C10446" t="s">
        <v>2077</v>
      </c>
      <c r="D10446">
        <v>30183</v>
      </c>
      <c r="E10446" t="s">
        <v>30</v>
      </c>
    </row>
    <row r="10447" spans="1:5" x14ac:dyDescent="0.15">
      <c r="A10447" t="s">
        <v>2070</v>
      </c>
      <c r="B10447" t="s">
        <v>3900</v>
      </c>
      <c r="C10447" t="s">
        <v>2078</v>
      </c>
      <c r="D10447">
        <v>50591</v>
      </c>
      <c r="E10447" t="s">
        <v>30</v>
      </c>
    </row>
    <row r="10448" spans="1:5" x14ac:dyDescent="0.15">
      <c r="A10448" t="s">
        <v>2070</v>
      </c>
      <c r="B10448" t="s">
        <v>3900</v>
      </c>
      <c r="C10448" t="s">
        <v>2079</v>
      </c>
      <c r="D10448">
        <v>44922</v>
      </c>
      <c r="E10448" t="s">
        <v>30</v>
      </c>
    </row>
    <row r="10449" spans="1:5" x14ac:dyDescent="0.15">
      <c r="A10449" t="s">
        <v>2080</v>
      </c>
      <c r="B10449" t="s">
        <v>3900</v>
      </c>
      <c r="C10449" t="s">
        <v>173</v>
      </c>
      <c r="D10449">
        <v>169960</v>
      </c>
      <c r="E10449" t="s">
        <v>30</v>
      </c>
    </row>
    <row r="10450" spans="1:5" x14ac:dyDescent="0.15">
      <c r="A10450" t="s">
        <v>2080</v>
      </c>
      <c r="B10450" t="s">
        <v>3900</v>
      </c>
      <c r="C10450" t="s">
        <v>694</v>
      </c>
      <c r="E10450" t="s">
        <v>30</v>
      </c>
    </row>
    <row r="10451" spans="1:5" x14ac:dyDescent="0.15">
      <c r="A10451" t="s">
        <v>2080</v>
      </c>
      <c r="B10451" t="s">
        <v>3900</v>
      </c>
      <c r="C10451" t="s">
        <v>2081</v>
      </c>
      <c r="E10451" t="s">
        <v>30</v>
      </c>
    </row>
    <row r="10452" spans="1:5" x14ac:dyDescent="0.15">
      <c r="A10452" t="s">
        <v>2080</v>
      </c>
      <c r="B10452" t="s">
        <v>3900</v>
      </c>
      <c r="C10452" t="s">
        <v>2082</v>
      </c>
      <c r="D10452">
        <v>176067</v>
      </c>
      <c r="E10452" t="s">
        <v>30</v>
      </c>
    </row>
    <row r="10453" spans="1:5" x14ac:dyDescent="0.15">
      <c r="A10453" t="s">
        <v>2080</v>
      </c>
      <c r="B10453" t="s">
        <v>3900</v>
      </c>
      <c r="C10453" t="s">
        <v>692</v>
      </c>
      <c r="D10453">
        <v>174442</v>
      </c>
      <c r="E10453" t="s">
        <v>30</v>
      </c>
    </row>
    <row r="10454" spans="1:5" x14ac:dyDescent="0.15">
      <c r="A10454" t="s">
        <v>2080</v>
      </c>
      <c r="B10454" t="s">
        <v>3900</v>
      </c>
      <c r="C10454" t="s">
        <v>579</v>
      </c>
      <c r="D10454">
        <v>177882</v>
      </c>
      <c r="E10454" t="s">
        <v>30</v>
      </c>
    </row>
    <row r="10455" spans="1:5" x14ac:dyDescent="0.15">
      <c r="A10455" t="s">
        <v>2080</v>
      </c>
      <c r="B10455" t="s">
        <v>3900</v>
      </c>
      <c r="C10455" t="s">
        <v>2083</v>
      </c>
      <c r="D10455">
        <v>141381</v>
      </c>
      <c r="E10455" t="s">
        <v>30</v>
      </c>
    </row>
    <row r="10456" spans="1:5" x14ac:dyDescent="0.15">
      <c r="A10456" t="s">
        <v>2080</v>
      </c>
      <c r="B10456" t="s">
        <v>3900</v>
      </c>
      <c r="C10456" t="s">
        <v>688</v>
      </c>
      <c r="E10456" t="s">
        <v>30</v>
      </c>
    </row>
    <row r="10457" spans="1:5" x14ac:dyDescent="0.15">
      <c r="A10457" t="s">
        <v>2080</v>
      </c>
      <c r="B10457" t="s">
        <v>3900</v>
      </c>
      <c r="C10457" t="s">
        <v>365</v>
      </c>
      <c r="D10457">
        <v>169216</v>
      </c>
      <c r="E10457" t="s">
        <v>30</v>
      </c>
    </row>
    <row r="10458" spans="1:5" x14ac:dyDescent="0.15">
      <c r="A10458" t="s">
        <v>2080</v>
      </c>
      <c r="B10458" t="s">
        <v>3900</v>
      </c>
      <c r="C10458" t="s">
        <v>271</v>
      </c>
      <c r="E10458" t="s">
        <v>30</v>
      </c>
    </row>
    <row r="10459" spans="1:5" x14ac:dyDescent="0.15">
      <c r="A10459" t="s">
        <v>2080</v>
      </c>
      <c r="B10459" t="s">
        <v>3900</v>
      </c>
      <c r="C10459" t="s">
        <v>359</v>
      </c>
      <c r="E10459" t="s">
        <v>30</v>
      </c>
    </row>
    <row r="10460" spans="1:5" x14ac:dyDescent="0.15">
      <c r="A10460" t="s">
        <v>2080</v>
      </c>
      <c r="B10460" t="s">
        <v>3900</v>
      </c>
      <c r="C10460" t="s">
        <v>907</v>
      </c>
      <c r="E10460" t="s">
        <v>30</v>
      </c>
    </row>
    <row r="10461" spans="1:5" x14ac:dyDescent="0.15">
      <c r="A10461" t="s">
        <v>2080</v>
      </c>
      <c r="B10461" t="s">
        <v>3900</v>
      </c>
      <c r="C10461" t="s">
        <v>422</v>
      </c>
      <c r="D10461">
        <v>112421</v>
      </c>
      <c r="E10461" t="s">
        <v>30</v>
      </c>
    </row>
    <row r="10462" spans="1:5" x14ac:dyDescent="0.15">
      <c r="A10462" t="s">
        <v>2080</v>
      </c>
      <c r="B10462" t="s">
        <v>3900</v>
      </c>
      <c r="C10462" t="s">
        <v>550</v>
      </c>
      <c r="D10462">
        <v>142522</v>
      </c>
      <c r="E10462" t="s">
        <v>30</v>
      </c>
    </row>
    <row r="10463" spans="1:5" x14ac:dyDescent="0.15">
      <c r="A10463" t="s">
        <v>2080</v>
      </c>
      <c r="B10463" t="s">
        <v>3900</v>
      </c>
      <c r="C10463" t="s">
        <v>641</v>
      </c>
      <c r="D10463">
        <v>138293</v>
      </c>
      <c r="E10463" t="s">
        <v>30</v>
      </c>
    </row>
    <row r="10464" spans="1:5" x14ac:dyDescent="0.15">
      <c r="A10464" t="s">
        <v>2080</v>
      </c>
      <c r="B10464" t="s">
        <v>3900</v>
      </c>
      <c r="C10464" t="s">
        <v>429</v>
      </c>
      <c r="D10464">
        <v>128558</v>
      </c>
      <c r="E10464" t="s">
        <v>30</v>
      </c>
    </row>
    <row r="10465" spans="1:5" x14ac:dyDescent="0.15">
      <c r="A10465" t="s">
        <v>2080</v>
      </c>
      <c r="B10465" t="s">
        <v>3900</v>
      </c>
      <c r="C10465" t="s">
        <v>697</v>
      </c>
      <c r="D10465">
        <v>140520</v>
      </c>
      <c r="E10465" t="s">
        <v>30</v>
      </c>
    </row>
    <row r="10466" spans="1:5" x14ac:dyDescent="0.15">
      <c r="A10466" t="s">
        <v>2080</v>
      </c>
      <c r="B10466" t="s">
        <v>3900</v>
      </c>
      <c r="C10466" t="s">
        <v>2084</v>
      </c>
      <c r="D10466">
        <v>140248</v>
      </c>
      <c r="E10466" t="s">
        <v>30</v>
      </c>
    </row>
    <row r="10467" spans="1:5" x14ac:dyDescent="0.15">
      <c r="A10467" t="s">
        <v>2080</v>
      </c>
      <c r="B10467" t="s">
        <v>3900</v>
      </c>
      <c r="C10467" t="s">
        <v>2085</v>
      </c>
      <c r="D10467">
        <v>140180</v>
      </c>
      <c r="E10467" t="s">
        <v>30</v>
      </c>
    </row>
    <row r="10468" spans="1:5" x14ac:dyDescent="0.15">
      <c r="A10468" t="s">
        <v>2080</v>
      </c>
      <c r="B10468" t="s">
        <v>3900</v>
      </c>
      <c r="C10468" t="s">
        <v>2086</v>
      </c>
      <c r="E10468" t="s">
        <v>30</v>
      </c>
    </row>
    <row r="10469" spans="1:5" x14ac:dyDescent="0.15">
      <c r="A10469" t="s">
        <v>2080</v>
      </c>
      <c r="B10469" t="s">
        <v>3900</v>
      </c>
      <c r="C10469" t="s">
        <v>550</v>
      </c>
      <c r="E10469" t="s">
        <v>30</v>
      </c>
    </row>
    <row r="10470" spans="1:5" x14ac:dyDescent="0.15">
      <c r="A10470" t="s">
        <v>2080</v>
      </c>
      <c r="B10470" t="s">
        <v>3900</v>
      </c>
      <c r="C10470" t="s">
        <v>365</v>
      </c>
      <c r="E10470" t="s">
        <v>30</v>
      </c>
    </row>
    <row r="10471" spans="1:5" x14ac:dyDescent="0.15">
      <c r="A10471" t="s">
        <v>2080</v>
      </c>
      <c r="B10471" t="s">
        <v>3900</v>
      </c>
      <c r="C10471" t="s">
        <v>2087</v>
      </c>
      <c r="E10471" t="s">
        <v>30</v>
      </c>
    </row>
    <row r="10472" spans="1:5" x14ac:dyDescent="0.15">
      <c r="A10472" t="s">
        <v>2088</v>
      </c>
      <c r="B10472" t="s">
        <v>3900</v>
      </c>
      <c r="C10472" t="s">
        <v>2089</v>
      </c>
      <c r="D10472">
        <v>4507</v>
      </c>
      <c r="E10472" t="s">
        <v>30</v>
      </c>
    </row>
    <row r="10473" spans="1:5" x14ac:dyDescent="0.15">
      <c r="A10473" t="s">
        <v>2088</v>
      </c>
      <c r="B10473" t="s">
        <v>3900</v>
      </c>
      <c r="C10473" t="s">
        <v>318</v>
      </c>
      <c r="D10473">
        <v>7685</v>
      </c>
      <c r="E10473" t="s">
        <v>30</v>
      </c>
    </row>
    <row r="10474" spans="1:5" x14ac:dyDescent="0.15">
      <c r="A10474" t="s">
        <v>2088</v>
      </c>
      <c r="B10474" t="s">
        <v>3900</v>
      </c>
      <c r="C10474" t="s">
        <v>2090</v>
      </c>
      <c r="D10474">
        <v>8898</v>
      </c>
      <c r="E10474" t="s">
        <v>30</v>
      </c>
    </row>
    <row r="10475" spans="1:5" x14ac:dyDescent="0.15">
      <c r="A10475" t="s">
        <v>2088</v>
      </c>
      <c r="B10475" t="s">
        <v>3900</v>
      </c>
      <c r="C10475" t="s">
        <v>2091</v>
      </c>
      <c r="D10475">
        <v>7351</v>
      </c>
      <c r="E10475" t="s">
        <v>30</v>
      </c>
    </row>
    <row r="10476" spans="1:5" x14ac:dyDescent="0.15">
      <c r="A10476" t="s">
        <v>2088</v>
      </c>
      <c r="B10476" t="s">
        <v>3900</v>
      </c>
      <c r="C10476" t="s">
        <v>2092</v>
      </c>
      <c r="D10476">
        <v>18679</v>
      </c>
      <c r="E10476" t="s">
        <v>30</v>
      </c>
    </row>
    <row r="10477" spans="1:5" x14ac:dyDescent="0.15">
      <c r="A10477" t="s">
        <v>2088</v>
      </c>
      <c r="B10477" t="s">
        <v>3900</v>
      </c>
      <c r="C10477" t="s">
        <v>161</v>
      </c>
      <c r="D10477">
        <v>19957</v>
      </c>
      <c r="E10477" t="s">
        <v>30</v>
      </c>
    </row>
    <row r="10478" spans="1:5" x14ac:dyDescent="0.15">
      <c r="A10478" t="s">
        <v>2088</v>
      </c>
      <c r="B10478" t="s">
        <v>3900</v>
      </c>
      <c r="C10478" t="s">
        <v>255</v>
      </c>
      <c r="D10478">
        <v>16717</v>
      </c>
      <c r="E10478" t="s">
        <v>30</v>
      </c>
    </row>
    <row r="10479" spans="1:5" x14ac:dyDescent="0.15">
      <c r="A10479" t="s">
        <v>2088</v>
      </c>
      <c r="B10479" t="s">
        <v>3900</v>
      </c>
      <c r="C10479" t="s">
        <v>2093</v>
      </c>
      <c r="D10479">
        <v>36054</v>
      </c>
      <c r="E10479" t="s">
        <v>30</v>
      </c>
    </row>
    <row r="10480" spans="1:5" x14ac:dyDescent="0.15">
      <c r="A10480" t="s">
        <v>2088</v>
      </c>
      <c r="B10480" t="s">
        <v>3900</v>
      </c>
      <c r="C10480" t="s">
        <v>2094</v>
      </c>
      <c r="D10480">
        <v>18108</v>
      </c>
      <c r="E10480" t="s">
        <v>30</v>
      </c>
    </row>
    <row r="10481" spans="1:5" x14ac:dyDescent="0.15">
      <c r="A10481" t="s">
        <v>2088</v>
      </c>
      <c r="B10481" t="s">
        <v>3900</v>
      </c>
      <c r="C10481" t="s">
        <v>1087</v>
      </c>
      <c r="D10481">
        <v>33671</v>
      </c>
      <c r="E10481" t="s">
        <v>30</v>
      </c>
    </row>
    <row r="10482" spans="1:5" x14ac:dyDescent="0.15">
      <c r="A10482" t="s">
        <v>2088</v>
      </c>
      <c r="B10482" t="s">
        <v>3900</v>
      </c>
      <c r="C10482" t="s">
        <v>1178</v>
      </c>
      <c r="D10482">
        <v>115928</v>
      </c>
      <c r="E10482" t="s">
        <v>30</v>
      </c>
    </row>
    <row r="10483" spans="1:5" x14ac:dyDescent="0.15">
      <c r="A10483" t="s">
        <v>2621</v>
      </c>
      <c r="B10483" t="s">
        <v>4146</v>
      </c>
      <c r="C10483" t="s">
        <v>58</v>
      </c>
      <c r="D10483">
        <v>142053</v>
      </c>
      <c r="E10483" t="s">
        <v>30</v>
      </c>
    </row>
    <row r="10484" spans="1:5" x14ac:dyDescent="0.15">
      <c r="A10484" t="s">
        <v>2621</v>
      </c>
      <c r="B10484" t="s">
        <v>4146</v>
      </c>
      <c r="C10484" t="s">
        <v>105</v>
      </c>
      <c r="E10484" t="s">
        <v>30</v>
      </c>
    </row>
    <row r="10485" spans="1:5" x14ac:dyDescent="0.15">
      <c r="A10485" t="s">
        <v>2621</v>
      </c>
      <c r="B10485" t="s">
        <v>4146</v>
      </c>
      <c r="C10485" t="s">
        <v>96</v>
      </c>
      <c r="D10485">
        <v>73046</v>
      </c>
      <c r="E10485" t="s">
        <v>30</v>
      </c>
    </row>
    <row r="10486" spans="1:5" x14ac:dyDescent="0.15">
      <c r="A10486" t="s">
        <v>2621</v>
      </c>
      <c r="B10486" t="s">
        <v>4146</v>
      </c>
      <c r="C10486" t="s">
        <v>93</v>
      </c>
      <c r="D10486">
        <v>80406</v>
      </c>
      <c r="E10486" t="s">
        <v>30</v>
      </c>
    </row>
    <row r="10487" spans="1:5" x14ac:dyDescent="0.15">
      <c r="A10487" t="s">
        <v>2621</v>
      </c>
      <c r="B10487" t="s">
        <v>4146</v>
      </c>
      <c r="C10487" t="s">
        <v>89</v>
      </c>
      <c r="D10487">
        <v>69434</v>
      </c>
      <c r="E10487" t="s">
        <v>30</v>
      </c>
    </row>
    <row r="10488" spans="1:5" x14ac:dyDescent="0.15">
      <c r="A10488" t="s">
        <v>2621</v>
      </c>
      <c r="B10488" t="s">
        <v>4146</v>
      </c>
      <c r="C10488" t="s">
        <v>112</v>
      </c>
      <c r="E10488" t="s">
        <v>30</v>
      </c>
    </row>
    <row r="10489" spans="1:5" x14ac:dyDescent="0.15">
      <c r="A10489" t="s">
        <v>2621</v>
      </c>
      <c r="B10489" t="s">
        <v>4146</v>
      </c>
      <c r="C10489" t="s">
        <v>95</v>
      </c>
      <c r="D10489">
        <v>69400</v>
      </c>
      <c r="E10489" t="s">
        <v>30</v>
      </c>
    </row>
    <row r="10490" spans="1:5" x14ac:dyDescent="0.15">
      <c r="A10490" t="s">
        <v>2621</v>
      </c>
      <c r="B10490" t="s">
        <v>4146</v>
      </c>
      <c r="C10490" t="s">
        <v>88</v>
      </c>
      <c r="D10490">
        <v>67364</v>
      </c>
      <c r="E10490" t="s">
        <v>30</v>
      </c>
    </row>
    <row r="10491" spans="1:5" x14ac:dyDescent="0.15">
      <c r="A10491" t="s">
        <v>2621</v>
      </c>
      <c r="B10491" t="s">
        <v>4146</v>
      </c>
      <c r="C10491" t="s">
        <v>146</v>
      </c>
      <c r="E10491" t="s">
        <v>30</v>
      </c>
    </row>
    <row r="10492" spans="1:5" x14ac:dyDescent="0.15">
      <c r="A10492" t="s">
        <v>2621</v>
      </c>
      <c r="B10492" t="s">
        <v>4146</v>
      </c>
      <c r="C10492" t="s">
        <v>1357</v>
      </c>
      <c r="D10492">
        <v>155000</v>
      </c>
      <c r="E10492" t="s">
        <v>30</v>
      </c>
    </row>
    <row r="10493" spans="1:5" x14ac:dyDescent="0.15">
      <c r="A10493" t="s">
        <v>2621</v>
      </c>
      <c r="B10493" t="s">
        <v>4146</v>
      </c>
      <c r="C10493" t="s">
        <v>94</v>
      </c>
      <c r="D10493">
        <v>64527</v>
      </c>
      <c r="E10493" t="s">
        <v>30</v>
      </c>
    </row>
    <row r="10494" spans="1:5" x14ac:dyDescent="0.15">
      <c r="A10494" t="s">
        <v>2759</v>
      </c>
      <c r="B10494" t="s">
        <v>4182</v>
      </c>
      <c r="C10494" t="s">
        <v>422</v>
      </c>
      <c r="E10494" t="s">
        <v>30</v>
      </c>
    </row>
    <row r="10495" spans="1:5" x14ac:dyDescent="0.15">
      <c r="A10495" t="s">
        <v>3322</v>
      </c>
      <c r="B10495" t="s">
        <v>4292</v>
      </c>
      <c r="C10495" t="s">
        <v>88</v>
      </c>
      <c r="D10495">
        <v>79439</v>
      </c>
      <c r="E10495" t="s">
        <v>30</v>
      </c>
    </row>
    <row r="10496" spans="1:5" x14ac:dyDescent="0.15">
      <c r="A10496" t="s">
        <v>3322</v>
      </c>
      <c r="B10496" t="s">
        <v>4292</v>
      </c>
      <c r="C10496" t="s">
        <v>74</v>
      </c>
      <c r="D10496">
        <v>72319</v>
      </c>
      <c r="E10496" t="s">
        <v>30</v>
      </c>
    </row>
    <row r="10497" spans="1:5" x14ac:dyDescent="0.15">
      <c r="A10497" t="s">
        <v>3322</v>
      </c>
      <c r="B10497" t="s">
        <v>4292</v>
      </c>
      <c r="C10497" t="s">
        <v>87</v>
      </c>
      <c r="D10497">
        <v>87647</v>
      </c>
      <c r="E10497" t="s">
        <v>30</v>
      </c>
    </row>
    <row r="10498" spans="1:5" x14ac:dyDescent="0.15">
      <c r="A10498" t="s">
        <v>3322</v>
      </c>
      <c r="B10498" t="s">
        <v>4292</v>
      </c>
      <c r="C10498" t="s">
        <v>94</v>
      </c>
      <c r="D10498">
        <v>70493</v>
      </c>
      <c r="E10498" t="s">
        <v>30</v>
      </c>
    </row>
    <row r="10499" spans="1:5" x14ac:dyDescent="0.15">
      <c r="A10499" t="s">
        <v>3322</v>
      </c>
      <c r="B10499" t="s">
        <v>4292</v>
      </c>
      <c r="C10499" t="s">
        <v>146</v>
      </c>
      <c r="D10499">
        <v>139006</v>
      </c>
      <c r="E10499" t="s">
        <v>30</v>
      </c>
    </row>
    <row r="10500" spans="1:5" x14ac:dyDescent="0.15">
      <c r="A10500" t="s">
        <v>3322</v>
      </c>
      <c r="B10500" t="s">
        <v>4292</v>
      </c>
      <c r="C10500" t="s">
        <v>178</v>
      </c>
      <c r="D10500">
        <v>163988</v>
      </c>
      <c r="E10500" t="s">
        <v>30</v>
      </c>
    </row>
    <row r="10501" spans="1:5" x14ac:dyDescent="0.15">
      <c r="A10501" t="s">
        <v>3322</v>
      </c>
      <c r="B10501" t="s">
        <v>4292</v>
      </c>
      <c r="C10501" t="s">
        <v>159</v>
      </c>
      <c r="D10501">
        <v>160565</v>
      </c>
      <c r="E10501" t="s">
        <v>30</v>
      </c>
    </row>
    <row r="10502" spans="1:5" x14ac:dyDescent="0.15">
      <c r="A10502" t="s">
        <v>3322</v>
      </c>
      <c r="B10502" t="s">
        <v>4292</v>
      </c>
      <c r="C10502" t="s">
        <v>271</v>
      </c>
      <c r="D10502">
        <v>159588</v>
      </c>
      <c r="E10502" t="s">
        <v>30</v>
      </c>
    </row>
    <row r="10503" spans="1:5" x14ac:dyDescent="0.15">
      <c r="A10503" t="s">
        <v>3322</v>
      </c>
      <c r="B10503" t="s">
        <v>4292</v>
      </c>
      <c r="C10503" t="s">
        <v>450</v>
      </c>
      <c r="D10503">
        <v>146433</v>
      </c>
      <c r="E10503" t="s">
        <v>30</v>
      </c>
    </row>
    <row r="10504" spans="1:5" x14ac:dyDescent="0.15">
      <c r="A10504" t="s">
        <v>3322</v>
      </c>
      <c r="B10504" t="s">
        <v>4292</v>
      </c>
      <c r="C10504" t="s">
        <v>284</v>
      </c>
      <c r="D10504">
        <v>91267</v>
      </c>
      <c r="E10504" t="s">
        <v>30</v>
      </c>
    </row>
    <row r="10505" spans="1:5" x14ac:dyDescent="0.15">
      <c r="A10505" t="s">
        <v>3322</v>
      </c>
      <c r="B10505" t="s">
        <v>4292</v>
      </c>
      <c r="C10505" t="s">
        <v>160</v>
      </c>
      <c r="D10505">
        <v>133966</v>
      </c>
      <c r="E10505" t="s">
        <v>30</v>
      </c>
    </row>
    <row r="10506" spans="1:5" x14ac:dyDescent="0.15">
      <c r="A10506" t="s">
        <v>3205</v>
      </c>
      <c r="B10506" t="s">
        <v>4293</v>
      </c>
      <c r="C10506" t="s">
        <v>147</v>
      </c>
      <c r="D10506">
        <v>135217</v>
      </c>
      <c r="E10506" t="s">
        <v>30</v>
      </c>
    </row>
    <row r="10507" spans="1:5" x14ac:dyDescent="0.15">
      <c r="A10507" t="s">
        <v>3205</v>
      </c>
      <c r="B10507" t="s">
        <v>4293</v>
      </c>
      <c r="C10507" t="s">
        <v>69</v>
      </c>
      <c r="D10507">
        <v>88778</v>
      </c>
      <c r="E10507" t="s">
        <v>30</v>
      </c>
    </row>
    <row r="10508" spans="1:5" x14ac:dyDescent="0.15">
      <c r="A10508" t="s">
        <v>3205</v>
      </c>
      <c r="B10508" t="s">
        <v>4293</v>
      </c>
      <c r="C10508" t="s">
        <v>74</v>
      </c>
      <c r="D10508">
        <v>69991</v>
      </c>
      <c r="E10508" t="s">
        <v>30</v>
      </c>
    </row>
    <row r="10509" spans="1:5" x14ac:dyDescent="0.15">
      <c r="A10509" t="s">
        <v>3205</v>
      </c>
      <c r="B10509" t="s">
        <v>4293</v>
      </c>
      <c r="C10509" t="s">
        <v>95</v>
      </c>
      <c r="D10509">
        <v>75766</v>
      </c>
      <c r="E10509" t="s">
        <v>30</v>
      </c>
    </row>
    <row r="10510" spans="1:5" x14ac:dyDescent="0.15">
      <c r="A10510" t="s">
        <v>3205</v>
      </c>
      <c r="B10510" t="s">
        <v>4293</v>
      </c>
      <c r="C10510" t="s">
        <v>96</v>
      </c>
      <c r="D10510">
        <v>81309</v>
      </c>
      <c r="E10510" t="s">
        <v>30</v>
      </c>
    </row>
    <row r="10511" spans="1:5" x14ac:dyDescent="0.15">
      <c r="A10511" t="s">
        <v>3205</v>
      </c>
      <c r="B10511" t="s">
        <v>4293</v>
      </c>
      <c r="C10511" t="s">
        <v>284</v>
      </c>
      <c r="D10511">
        <v>93620</v>
      </c>
      <c r="E10511" t="s">
        <v>30</v>
      </c>
    </row>
    <row r="10512" spans="1:5" x14ac:dyDescent="0.15">
      <c r="A10512" t="s">
        <v>3205</v>
      </c>
      <c r="B10512" t="s">
        <v>4293</v>
      </c>
      <c r="C10512" t="s">
        <v>31</v>
      </c>
      <c r="D10512">
        <v>88817</v>
      </c>
      <c r="E10512" t="s">
        <v>30</v>
      </c>
    </row>
    <row r="10513" spans="1:5" x14ac:dyDescent="0.15">
      <c r="A10513" t="s">
        <v>3205</v>
      </c>
      <c r="B10513" t="s">
        <v>4293</v>
      </c>
      <c r="C10513" t="s">
        <v>306</v>
      </c>
      <c r="D10513">
        <v>91329</v>
      </c>
      <c r="E10513" t="s">
        <v>30</v>
      </c>
    </row>
    <row r="10514" spans="1:5" x14ac:dyDescent="0.15">
      <c r="A10514" t="s">
        <v>3205</v>
      </c>
      <c r="B10514" t="s">
        <v>4293</v>
      </c>
      <c r="C10514" t="s">
        <v>115</v>
      </c>
      <c r="D10514">
        <v>73489</v>
      </c>
      <c r="E10514" t="s">
        <v>30</v>
      </c>
    </row>
    <row r="10515" spans="1:5" x14ac:dyDescent="0.15">
      <c r="A10515" t="s">
        <v>3205</v>
      </c>
      <c r="B10515" t="s">
        <v>4293</v>
      </c>
      <c r="C10515" t="s">
        <v>146</v>
      </c>
      <c r="E10515" t="s">
        <v>30</v>
      </c>
    </row>
    <row r="10516" spans="1:5" x14ac:dyDescent="0.15">
      <c r="A10516" t="s">
        <v>3205</v>
      </c>
      <c r="B10516" t="s">
        <v>4293</v>
      </c>
      <c r="C10516" t="s">
        <v>276</v>
      </c>
      <c r="D10516">
        <v>138650</v>
      </c>
      <c r="E10516" t="s">
        <v>30</v>
      </c>
    </row>
    <row r="10517" spans="1:5" x14ac:dyDescent="0.15">
      <c r="A10517" t="s">
        <v>3205</v>
      </c>
      <c r="B10517" t="s">
        <v>4293</v>
      </c>
      <c r="C10517" t="s">
        <v>215</v>
      </c>
      <c r="D10517">
        <v>146557</v>
      </c>
      <c r="E10517" t="s">
        <v>30</v>
      </c>
    </row>
    <row r="10518" spans="1:5" x14ac:dyDescent="0.15">
      <c r="A10518" t="s">
        <v>3205</v>
      </c>
      <c r="B10518" t="s">
        <v>4293</v>
      </c>
      <c r="C10518" t="s">
        <v>333</v>
      </c>
      <c r="D10518">
        <v>143278</v>
      </c>
      <c r="E10518" t="s">
        <v>30</v>
      </c>
    </row>
    <row r="10519" spans="1:5" x14ac:dyDescent="0.15">
      <c r="A10519" t="s">
        <v>3205</v>
      </c>
      <c r="B10519" t="s">
        <v>4293</v>
      </c>
      <c r="C10519" t="s">
        <v>102</v>
      </c>
      <c r="D10519">
        <v>146834</v>
      </c>
      <c r="E10519" t="s">
        <v>30</v>
      </c>
    </row>
    <row r="10520" spans="1:5" x14ac:dyDescent="0.15">
      <c r="A10520" t="s">
        <v>3205</v>
      </c>
      <c r="B10520" t="s">
        <v>4293</v>
      </c>
      <c r="C10520" t="s">
        <v>117</v>
      </c>
      <c r="D10520">
        <v>88385</v>
      </c>
      <c r="E10520" t="s">
        <v>30</v>
      </c>
    </row>
    <row r="10521" spans="1:5" x14ac:dyDescent="0.15">
      <c r="A10521" t="s">
        <v>3205</v>
      </c>
      <c r="B10521" t="s">
        <v>4293</v>
      </c>
      <c r="C10521" t="s">
        <v>200</v>
      </c>
      <c r="D10521">
        <v>174060</v>
      </c>
      <c r="E10521" t="s">
        <v>30</v>
      </c>
    </row>
    <row r="10522" spans="1:5" x14ac:dyDescent="0.15">
      <c r="A10522" t="s">
        <v>423</v>
      </c>
      <c r="B10522" t="s">
        <v>3974</v>
      </c>
      <c r="C10522" t="s">
        <v>424</v>
      </c>
      <c r="D10522">
        <v>32957</v>
      </c>
      <c r="E10522" t="s">
        <v>30</v>
      </c>
    </row>
    <row r="10523" spans="1:5" x14ac:dyDescent="0.15">
      <c r="A10523" t="s">
        <v>423</v>
      </c>
      <c r="B10523" t="s">
        <v>3974</v>
      </c>
      <c r="C10523" t="s">
        <v>425</v>
      </c>
      <c r="D10523">
        <v>38206</v>
      </c>
      <c r="E10523" t="s">
        <v>30</v>
      </c>
    </row>
    <row r="10524" spans="1:5" x14ac:dyDescent="0.15">
      <c r="A10524" t="s">
        <v>423</v>
      </c>
      <c r="B10524" t="s">
        <v>3974</v>
      </c>
      <c r="C10524" t="s">
        <v>426</v>
      </c>
      <c r="D10524">
        <v>42824</v>
      </c>
      <c r="E10524" t="s">
        <v>30</v>
      </c>
    </row>
    <row r="10525" spans="1:5" x14ac:dyDescent="0.15">
      <c r="A10525" t="s">
        <v>423</v>
      </c>
      <c r="B10525" t="s">
        <v>3974</v>
      </c>
      <c r="C10525" t="s">
        <v>94</v>
      </c>
      <c r="D10525">
        <v>51538</v>
      </c>
      <c r="E10525" t="s">
        <v>30</v>
      </c>
    </row>
    <row r="10526" spans="1:5" x14ac:dyDescent="0.15">
      <c r="A10526" t="s">
        <v>423</v>
      </c>
      <c r="B10526" t="s">
        <v>3974</v>
      </c>
      <c r="C10526" t="s">
        <v>89</v>
      </c>
      <c r="D10526">
        <v>57756</v>
      </c>
      <c r="E10526" t="s">
        <v>30</v>
      </c>
    </row>
    <row r="10527" spans="1:5" x14ac:dyDescent="0.15">
      <c r="A10527" t="s">
        <v>423</v>
      </c>
      <c r="B10527" t="s">
        <v>3974</v>
      </c>
      <c r="C10527" t="s">
        <v>96</v>
      </c>
      <c r="D10527">
        <v>62187</v>
      </c>
      <c r="E10527" t="s">
        <v>30</v>
      </c>
    </row>
    <row r="10528" spans="1:5" x14ac:dyDescent="0.15">
      <c r="A10528" t="s">
        <v>423</v>
      </c>
      <c r="B10528" t="s">
        <v>3974</v>
      </c>
      <c r="C10528" t="s">
        <v>88</v>
      </c>
      <c r="D10528">
        <v>53714</v>
      </c>
      <c r="E10528" t="s">
        <v>30</v>
      </c>
    </row>
    <row r="10529" spans="1:5" x14ac:dyDescent="0.15">
      <c r="A10529" t="s">
        <v>423</v>
      </c>
      <c r="B10529" t="s">
        <v>3974</v>
      </c>
      <c r="C10529" t="s">
        <v>146</v>
      </c>
      <c r="D10529">
        <v>127969</v>
      </c>
      <c r="E10529" t="s">
        <v>30</v>
      </c>
    </row>
    <row r="10530" spans="1:5" x14ac:dyDescent="0.15">
      <c r="A10530" t="s">
        <v>423</v>
      </c>
      <c r="B10530" t="s">
        <v>3974</v>
      </c>
      <c r="C10530" t="s">
        <v>105</v>
      </c>
      <c r="D10530">
        <v>115327</v>
      </c>
      <c r="E10530" t="s">
        <v>30</v>
      </c>
    </row>
    <row r="10531" spans="1:5" x14ac:dyDescent="0.15">
      <c r="A10531" t="s">
        <v>423</v>
      </c>
      <c r="B10531" t="s">
        <v>3974</v>
      </c>
      <c r="C10531" t="s">
        <v>110</v>
      </c>
      <c r="D10531">
        <v>132343</v>
      </c>
      <c r="E10531" t="s">
        <v>30</v>
      </c>
    </row>
    <row r="10532" spans="1:5" x14ac:dyDescent="0.15">
      <c r="A10532" t="s">
        <v>423</v>
      </c>
      <c r="B10532" t="s">
        <v>3974</v>
      </c>
      <c r="C10532" t="s">
        <v>114</v>
      </c>
      <c r="E10532" t="s">
        <v>30</v>
      </c>
    </row>
    <row r="10533" spans="1:5" x14ac:dyDescent="0.15">
      <c r="A10533" t="s">
        <v>423</v>
      </c>
      <c r="B10533" t="s">
        <v>3974</v>
      </c>
      <c r="C10533" t="s">
        <v>427</v>
      </c>
      <c r="D10533">
        <v>88878</v>
      </c>
      <c r="E10533" t="s">
        <v>30</v>
      </c>
    </row>
    <row r="10534" spans="1:5" x14ac:dyDescent="0.15">
      <c r="A10534" t="s">
        <v>423</v>
      </c>
      <c r="B10534" t="s">
        <v>3974</v>
      </c>
      <c r="C10534" t="s">
        <v>308</v>
      </c>
      <c r="D10534">
        <v>71694</v>
      </c>
      <c r="E10534" t="s">
        <v>30</v>
      </c>
    </row>
    <row r="10535" spans="1:5" x14ac:dyDescent="0.15">
      <c r="A10535" t="s">
        <v>423</v>
      </c>
      <c r="B10535" t="s">
        <v>3974</v>
      </c>
      <c r="C10535" t="s">
        <v>190</v>
      </c>
      <c r="D10535">
        <v>62761</v>
      </c>
      <c r="E10535" t="s">
        <v>30</v>
      </c>
    </row>
    <row r="10536" spans="1:5" x14ac:dyDescent="0.15">
      <c r="A10536" t="s">
        <v>423</v>
      </c>
      <c r="B10536" t="s">
        <v>3974</v>
      </c>
      <c r="C10536" t="s">
        <v>69</v>
      </c>
      <c r="D10536">
        <v>70739</v>
      </c>
      <c r="E10536" t="s">
        <v>30</v>
      </c>
    </row>
    <row r="10537" spans="1:5" x14ac:dyDescent="0.15">
      <c r="A10537" t="s">
        <v>423</v>
      </c>
      <c r="B10537" t="s">
        <v>3974</v>
      </c>
      <c r="C10537" t="s">
        <v>74</v>
      </c>
      <c r="D10537">
        <v>56694</v>
      </c>
      <c r="E10537" t="s">
        <v>30</v>
      </c>
    </row>
    <row r="10538" spans="1:5" x14ac:dyDescent="0.15">
      <c r="A10538" t="s">
        <v>423</v>
      </c>
      <c r="B10538" t="s">
        <v>3974</v>
      </c>
      <c r="C10538" t="s">
        <v>257</v>
      </c>
      <c r="D10538">
        <v>73455</v>
      </c>
      <c r="E10538" t="s">
        <v>30</v>
      </c>
    </row>
    <row r="10539" spans="1:5" x14ac:dyDescent="0.15">
      <c r="A10539" t="s">
        <v>423</v>
      </c>
      <c r="B10539" t="s">
        <v>3974</v>
      </c>
      <c r="C10539" t="s">
        <v>70</v>
      </c>
      <c r="D10539">
        <v>68809</v>
      </c>
      <c r="E10539" t="s">
        <v>30</v>
      </c>
    </row>
    <row r="10540" spans="1:5" x14ac:dyDescent="0.15">
      <c r="A10540" t="s">
        <v>423</v>
      </c>
      <c r="B10540" t="s">
        <v>3974</v>
      </c>
      <c r="C10540" t="s">
        <v>142</v>
      </c>
      <c r="D10540">
        <v>74319</v>
      </c>
      <c r="E10540" t="s">
        <v>30</v>
      </c>
    </row>
    <row r="10541" spans="1:5" x14ac:dyDescent="0.15">
      <c r="A10541" t="s">
        <v>423</v>
      </c>
      <c r="B10541" t="s">
        <v>3974</v>
      </c>
      <c r="C10541" t="s">
        <v>253</v>
      </c>
      <c r="D10541">
        <v>69642</v>
      </c>
      <c r="E10541" t="s">
        <v>30</v>
      </c>
    </row>
    <row r="10542" spans="1:5" x14ac:dyDescent="0.15">
      <c r="A10542" t="s">
        <v>423</v>
      </c>
      <c r="B10542" t="s">
        <v>3974</v>
      </c>
      <c r="C10542" t="s">
        <v>160</v>
      </c>
      <c r="D10542">
        <v>105170</v>
      </c>
      <c r="E10542" t="s">
        <v>30</v>
      </c>
    </row>
    <row r="10543" spans="1:5" x14ac:dyDescent="0.15">
      <c r="A10543" t="s">
        <v>423</v>
      </c>
      <c r="B10543" t="s">
        <v>3974</v>
      </c>
      <c r="C10543" t="s">
        <v>235</v>
      </c>
      <c r="D10543">
        <v>89330</v>
      </c>
      <c r="E10543" t="s">
        <v>30</v>
      </c>
    </row>
    <row r="10544" spans="1:5" x14ac:dyDescent="0.15">
      <c r="A10544" t="s">
        <v>423</v>
      </c>
      <c r="B10544" t="s">
        <v>3974</v>
      </c>
      <c r="C10544" t="s">
        <v>243</v>
      </c>
      <c r="D10544">
        <v>147944</v>
      </c>
      <c r="E10544" t="s">
        <v>30</v>
      </c>
    </row>
    <row r="10545" spans="1:5" x14ac:dyDescent="0.15">
      <c r="A10545" t="s">
        <v>423</v>
      </c>
      <c r="B10545" t="s">
        <v>3974</v>
      </c>
      <c r="C10545" t="s">
        <v>246</v>
      </c>
      <c r="D10545">
        <v>146139</v>
      </c>
      <c r="E10545" t="s">
        <v>30</v>
      </c>
    </row>
    <row r="10546" spans="1:5" x14ac:dyDescent="0.15">
      <c r="A10546" t="s">
        <v>423</v>
      </c>
      <c r="B10546" t="s">
        <v>3974</v>
      </c>
      <c r="C10546" t="s">
        <v>111</v>
      </c>
      <c r="D10546">
        <v>153194</v>
      </c>
      <c r="E10546" t="s">
        <v>30</v>
      </c>
    </row>
    <row r="10547" spans="1:5" x14ac:dyDescent="0.15">
      <c r="A10547" t="s">
        <v>423</v>
      </c>
      <c r="B10547" t="s">
        <v>3974</v>
      </c>
      <c r="C10547" t="s">
        <v>266</v>
      </c>
      <c r="D10547">
        <v>158542</v>
      </c>
      <c r="E10547" t="s">
        <v>30</v>
      </c>
    </row>
    <row r="10548" spans="1:5" x14ac:dyDescent="0.15">
      <c r="A10548" t="s">
        <v>423</v>
      </c>
      <c r="B10548" t="s">
        <v>3974</v>
      </c>
      <c r="C10548" t="s">
        <v>428</v>
      </c>
      <c r="D10548">
        <v>118640</v>
      </c>
      <c r="E10548" t="s">
        <v>30</v>
      </c>
    </row>
    <row r="10549" spans="1:5" x14ac:dyDescent="0.15">
      <c r="A10549" t="s">
        <v>423</v>
      </c>
      <c r="B10549" t="s">
        <v>3974</v>
      </c>
      <c r="C10549" t="s">
        <v>304</v>
      </c>
      <c r="D10549">
        <v>115672</v>
      </c>
      <c r="E10549" t="s">
        <v>30</v>
      </c>
    </row>
    <row r="10550" spans="1:5" x14ac:dyDescent="0.15">
      <c r="A10550" t="s">
        <v>423</v>
      </c>
      <c r="B10550" t="s">
        <v>3974</v>
      </c>
      <c r="C10550" t="s">
        <v>196</v>
      </c>
      <c r="D10550">
        <v>104736</v>
      </c>
      <c r="E10550" t="s">
        <v>30</v>
      </c>
    </row>
    <row r="10551" spans="1:5" x14ac:dyDescent="0.15">
      <c r="A10551" t="s">
        <v>423</v>
      </c>
      <c r="B10551" t="s">
        <v>3974</v>
      </c>
      <c r="C10551" t="s">
        <v>108</v>
      </c>
      <c r="D10551">
        <v>99711</v>
      </c>
      <c r="E10551" t="s">
        <v>30</v>
      </c>
    </row>
    <row r="10552" spans="1:5" x14ac:dyDescent="0.15">
      <c r="A10552" t="s">
        <v>423</v>
      </c>
      <c r="B10552" t="s">
        <v>3974</v>
      </c>
      <c r="C10552" t="s">
        <v>143</v>
      </c>
      <c r="D10552">
        <v>103297</v>
      </c>
      <c r="E10552" t="s">
        <v>30</v>
      </c>
    </row>
    <row r="10553" spans="1:5" x14ac:dyDescent="0.15">
      <c r="A10553" t="s">
        <v>423</v>
      </c>
      <c r="B10553" t="s">
        <v>3974</v>
      </c>
      <c r="C10553" t="s">
        <v>107</v>
      </c>
      <c r="D10553">
        <v>105927</v>
      </c>
      <c r="E10553" t="s">
        <v>30</v>
      </c>
    </row>
    <row r="10554" spans="1:5" x14ac:dyDescent="0.15">
      <c r="A10554" t="s">
        <v>423</v>
      </c>
      <c r="B10554" t="s">
        <v>3974</v>
      </c>
      <c r="C10554" t="s">
        <v>154</v>
      </c>
      <c r="D10554">
        <v>97292</v>
      </c>
      <c r="E10554" t="s">
        <v>30</v>
      </c>
    </row>
    <row r="10555" spans="1:5" x14ac:dyDescent="0.15">
      <c r="A10555" t="s">
        <v>423</v>
      </c>
      <c r="B10555" t="s">
        <v>3974</v>
      </c>
      <c r="C10555" t="s">
        <v>58</v>
      </c>
      <c r="D10555">
        <v>99376</v>
      </c>
      <c r="E10555" t="s">
        <v>30</v>
      </c>
    </row>
    <row r="10556" spans="1:5" x14ac:dyDescent="0.15">
      <c r="A10556" t="s">
        <v>423</v>
      </c>
      <c r="B10556" t="s">
        <v>3974</v>
      </c>
      <c r="C10556" t="s">
        <v>277</v>
      </c>
      <c r="D10556">
        <v>103362</v>
      </c>
      <c r="E10556" t="s">
        <v>30</v>
      </c>
    </row>
    <row r="10557" spans="1:5" x14ac:dyDescent="0.15">
      <c r="A10557" t="s">
        <v>423</v>
      </c>
      <c r="B10557" t="s">
        <v>3974</v>
      </c>
      <c r="C10557" t="s">
        <v>119</v>
      </c>
      <c r="D10557">
        <v>101672</v>
      </c>
      <c r="E10557" t="s">
        <v>30</v>
      </c>
    </row>
    <row r="10558" spans="1:5" x14ac:dyDescent="0.15">
      <c r="A10558" t="s">
        <v>423</v>
      </c>
      <c r="B10558" t="s">
        <v>3974</v>
      </c>
      <c r="C10558" t="s">
        <v>333</v>
      </c>
      <c r="D10558">
        <v>99972</v>
      </c>
      <c r="E10558" t="s">
        <v>30</v>
      </c>
    </row>
    <row r="10559" spans="1:5" x14ac:dyDescent="0.15">
      <c r="A10559" t="s">
        <v>423</v>
      </c>
      <c r="B10559" t="s">
        <v>3974</v>
      </c>
      <c r="C10559" t="s">
        <v>53</v>
      </c>
      <c r="D10559">
        <v>103754</v>
      </c>
      <c r="E10559" t="s">
        <v>30</v>
      </c>
    </row>
    <row r="10560" spans="1:5" x14ac:dyDescent="0.15">
      <c r="A10560" t="s">
        <v>423</v>
      </c>
      <c r="B10560" t="s">
        <v>3974</v>
      </c>
      <c r="C10560" t="s">
        <v>219</v>
      </c>
      <c r="D10560">
        <v>95909</v>
      </c>
      <c r="E10560" t="s">
        <v>30</v>
      </c>
    </row>
    <row r="10561" spans="1:5" x14ac:dyDescent="0.15">
      <c r="A10561" t="s">
        <v>423</v>
      </c>
      <c r="B10561" t="s">
        <v>3974</v>
      </c>
      <c r="C10561" t="s">
        <v>429</v>
      </c>
      <c r="D10561">
        <v>124676</v>
      </c>
      <c r="E10561" t="s">
        <v>30</v>
      </c>
    </row>
    <row r="10562" spans="1:5" x14ac:dyDescent="0.15">
      <c r="A10562" t="s">
        <v>423</v>
      </c>
      <c r="B10562" t="s">
        <v>3974</v>
      </c>
      <c r="C10562" t="s">
        <v>430</v>
      </c>
      <c r="D10562">
        <v>141645</v>
      </c>
      <c r="E10562" t="s">
        <v>30</v>
      </c>
    </row>
    <row r="10563" spans="1:5" x14ac:dyDescent="0.15">
      <c r="A10563" t="s">
        <v>423</v>
      </c>
      <c r="B10563" t="s">
        <v>3974</v>
      </c>
      <c r="C10563" t="s">
        <v>284</v>
      </c>
      <c r="D10563">
        <v>135574</v>
      </c>
      <c r="E10563" t="s">
        <v>30</v>
      </c>
    </row>
    <row r="10564" spans="1:5" x14ac:dyDescent="0.15">
      <c r="A10564" t="s">
        <v>854</v>
      </c>
      <c r="B10564" t="s">
        <v>3974</v>
      </c>
      <c r="C10564" t="s">
        <v>855</v>
      </c>
      <c r="D10564">
        <v>96570</v>
      </c>
      <c r="E10564" t="s">
        <v>30</v>
      </c>
    </row>
    <row r="10565" spans="1:5" x14ac:dyDescent="0.15">
      <c r="A10565" t="s">
        <v>854</v>
      </c>
      <c r="B10565" t="s">
        <v>3974</v>
      </c>
      <c r="C10565" t="s">
        <v>71</v>
      </c>
      <c r="D10565">
        <v>99592</v>
      </c>
      <c r="E10565" t="s">
        <v>30</v>
      </c>
    </row>
    <row r="10566" spans="1:5" x14ac:dyDescent="0.15">
      <c r="A10566" t="s">
        <v>854</v>
      </c>
      <c r="B10566" t="s">
        <v>3974</v>
      </c>
      <c r="C10566" t="s">
        <v>97</v>
      </c>
      <c r="D10566">
        <v>100300</v>
      </c>
      <c r="E10566" t="s">
        <v>30</v>
      </c>
    </row>
    <row r="10567" spans="1:5" x14ac:dyDescent="0.15">
      <c r="A10567" t="s">
        <v>854</v>
      </c>
      <c r="B10567" t="s">
        <v>3974</v>
      </c>
      <c r="C10567" t="s">
        <v>190</v>
      </c>
      <c r="D10567">
        <v>97097</v>
      </c>
      <c r="E10567" t="s">
        <v>30</v>
      </c>
    </row>
    <row r="10568" spans="1:5" x14ac:dyDescent="0.15">
      <c r="A10568" t="s">
        <v>854</v>
      </c>
      <c r="B10568" t="s">
        <v>3974</v>
      </c>
      <c r="C10568" t="s">
        <v>181</v>
      </c>
      <c r="D10568">
        <v>99050</v>
      </c>
      <c r="E10568" t="s">
        <v>30</v>
      </c>
    </row>
    <row r="10569" spans="1:5" x14ac:dyDescent="0.15">
      <c r="A10569" t="s">
        <v>854</v>
      </c>
      <c r="B10569" t="s">
        <v>3974</v>
      </c>
      <c r="C10569" t="s">
        <v>308</v>
      </c>
      <c r="D10569">
        <v>106094</v>
      </c>
      <c r="E10569" t="s">
        <v>30</v>
      </c>
    </row>
    <row r="10570" spans="1:5" x14ac:dyDescent="0.15">
      <c r="A10570" t="s">
        <v>854</v>
      </c>
      <c r="B10570" t="s">
        <v>3974</v>
      </c>
      <c r="C10570" t="s">
        <v>309</v>
      </c>
      <c r="D10570">
        <v>107084</v>
      </c>
      <c r="E10570" t="s">
        <v>30</v>
      </c>
    </row>
    <row r="10571" spans="1:5" x14ac:dyDescent="0.15">
      <c r="A10571" t="s">
        <v>854</v>
      </c>
      <c r="B10571" t="s">
        <v>3974</v>
      </c>
      <c r="C10571" t="s">
        <v>69</v>
      </c>
      <c r="D10571">
        <v>106234</v>
      </c>
      <c r="E10571" t="s">
        <v>30</v>
      </c>
    </row>
    <row r="10572" spans="1:5" x14ac:dyDescent="0.15">
      <c r="A10572" t="s">
        <v>854</v>
      </c>
      <c r="B10572" t="s">
        <v>3974</v>
      </c>
      <c r="C10572" t="s">
        <v>74</v>
      </c>
      <c r="D10572">
        <v>89999</v>
      </c>
      <c r="E10572" t="s">
        <v>30</v>
      </c>
    </row>
    <row r="10573" spans="1:5" x14ac:dyDescent="0.15">
      <c r="A10573" t="s">
        <v>854</v>
      </c>
      <c r="B10573" t="s">
        <v>3974</v>
      </c>
      <c r="C10573" t="s">
        <v>306</v>
      </c>
      <c r="D10573">
        <v>107180</v>
      </c>
      <c r="E10573" t="s">
        <v>30</v>
      </c>
    </row>
    <row r="10574" spans="1:5" x14ac:dyDescent="0.15">
      <c r="A10574" t="s">
        <v>854</v>
      </c>
      <c r="B10574" t="s">
        <v>3974</v>
      </c>
      <c r="C10574" t="s">
        <v>804</v>
      </c>
      <c r="E10574" t="s">
        <v>30</v>
      </c>
    </row>
    <row r="10575" spans="1:5" x14ac:dyDescent="0.15">
      <c r="A10575" t="s">
        <v>854</v>
      </c>
      <c r="B10575" t="s">
        <v>3974</v>
      </c>
      <c r="C10575" t="s">
        <v>805</v>
      </c>
      <c r="D10575">
        <v>113725</v>
      </c>
      <c r="E10575" t="s">
        <v>30</v>
      </c>
    </row>
    <row r="10576" spans="1:5" x14ac:dyDescent="0.15">
      <c r="A10576" t="s">
        <v>854</v>
      </c>
      <c r="B10576" t="s">
        <v>3974</v>
      </c>
      <c r="C10576" t="s">
        <v>56</v>
      </c>
      <c r="D10576">
        <v>170754</v>
      </c>
      <c r="E10576" t="s">
        <v>30</v>
      </c>
    </row>
    <row r="10577" spans="1:5" x14ac:dyDescent="0.15">
      <c r="A10577" t="s">
        <v>854</v>
      </c>
      <c r="B10577" t="s">
        <v>3974</v>
      </c>
      <c r="C10577" t="s">
        <v>58</v>
      </c>
      <c r="D10577">
        <v>157214</v>
      </c>
      <c r="E10577" t="s">
        <v>30</v>
      </c>
    </row>
    <row r="10578" spans="1:5" x14ac:dyDescent="0.15">
      <c r="A10578" t="s">
        <v>854</v>
      </c>
      <c r="B10578" t="s">
        <v>3974</v>
      </c>
      <c r="C10578" t="s">
        <v>108</v>
      </c>
      <c r="D10578">
        <v>170868</v>
      </c>
      <c r="E10578" t="s">
        <v>30</v>
      </c>
    </row>
    <row r="10579" spans="1:5" x14ac:dyDescent="0.15">
      <c r="A10579" t="s">
        <v>854</v>
      </c>
      <c r="B10579" t="s">
        <v>3974</v>
      </c>
      <c r="C10579" t="s">
        <v>151</v>
      </c>
      <c r="D10579">
        <v>164128</v>
      </c>
      <c r="E10579" t="s">
        <v>30</v>
      </c>
    </row>
    <row r="10580" spans="1:5" x14ac:dyDescent="0.15">
      <c r="A10580" t="s">
        <v>854</v>
      </c>
      <c r="B10580" t="s">
        <v>3974</v>
      </c>
      <c r="C10580" t="s">
        <v>155</v>
      </c>
      <c r="E10580" t="s">
        <v>30</v>
      </c>
    </row>
    <row r="10581" spans="1:5" x14ac:dyDescent="0.15">
      <c r="A10581" t="s">
        <v>854</v>
      </c>
      <c r="B10581" t="s">
        <v>3974</v>
      </c>
      <c r="C10581" t="s">
        <v>67</v>
      </c>
      <c r="D10581">
        <v>149822</v>
      </c>
      <c r="E10581" t="s">
        <v>30</v>
      </c>
    </row>
    <row r="10582" spans="1:5" x14ac:dyDescent="0.15">
      <c r="A10582" t="s">
        <v>854</v>
      </c>
      <c r="B10582" t="s">
        <v>3974</v>
      </c>
      <c r="C10582" t="s">
        <v>111</v>
      </c>
      <c r="E10582" t="s">
        <v>30</v>
      </c>
    </row>
    <row r="10583" spans="1:5" x14ac:dyDescent="0.15">
      <c r="A10583" t="s">
        <v>854</v>
      </c>
      <c r="B10583" t="s">
        <v>3974</v>
      </c>
      <c r="C10583" t="s">
        <v>253</v>
      </c>
      <c r="D10583">
        <v>98733</v>
      </c>
      <c r="E10583" t="s">
        <v>30</v>
      </c>
    </row>
    <row r="10584" spans="1:5" x14ac:dyDescent="0.15">
      <c r="A10584" t="s">
        <v>752</v>
      </c>
      <c r="B10584" t="s">
        <v>3974</v>
      </c>
      <c r="C10584" t="s">
        <v>562</v>
      </c>
      <c r="E10584" t="s">
        <v>30</v>
      </c>
    </row>
    <row r="10585" spans="1:5" x14ac:dyDescent="0.15">
      <c r="A10585" t="s">
        <v>752</v>
      </c>
      <c r="B10585" t="s">
        <v>3974</v>
      </c>
      <c r="C10585" t="s">
        <v>564</v>
      </c>
      <c r="E10585" t="s">
        <v>30</v>
      </c>
    </row>
    <row r="10586" spans="1:5" x14ac:dyDescent="0.15">
      <c r="A10586" t="s">
        <v>752</v>
      </c>
      <c r="B10586" t="s">
        <v>3974</v>
      </c>
      <c r="C10586" t="s">
        <v>548</v>
      </c>
      <c r="E10586" t="s">
        <v>30</v>
      </c>
    </row>
    <row r="10587" spans="1:5" x14ac:dyDescent="0.15">
      <c r="A10587" t="s">
        <v>752</v>
      </c>
      <c r="B10587" t="s">
        <v>3974</v>
      </c>
      <c r="C10587" t="s">
        <v>429</v>
      </c>
      <c r="E10587" t="s">
        <v>30</v>
      </c>
    </row>
    <row r="10588" spans="1:5" x14ac:dyDescent="0.15">
      <c r="A10588" t="s">
        <v>752</v>
      </c>
      <c r="B10588" t="s">
        <v>3974</v>
      </c>
      <c r="C10588" t="s">
        <v>356</v>
      </c>
      <c r="E10588" t="s">
        <v>30</v>
      </c>
    </row>
    <row r="10589" spans="1:5" x14ac:dyDescent="0.15">
      <c r="A10589" t="s">
        <v>752</v>
      </c>
      <c r="B10589" t="s">
        <v>3974</v>
      </c>
      <c r="C10589" t="s">
        <v>543</v>
      </c>
      <c r="E10589" t="s">
        <v>30</v>
      </c>
    </row>
    <row r="10590" spans="1:5" x14ac:dyDescent="0.15">
      <c r="A10590" t="s">
        <v>752</v>
      </c>
      <c r="B10590" t="s">
        <v>3974</v>
      </c>
      <c r="C10590" t="s">
        <v>545</v>
      </c>
      <c r="E10590" t="s">
        <v>30</v>
      </c>
    </row>
    <row r="10591" spans="1:5" x14ac:dyDescent="0.15">
      <c r="A10591" t="s">
        <v>752</v>
      </c>
      <c r="B10591" t="s">
        <v>3974</v>
      </c>
      <c r="C10591" t="s">
        <v>753</v>
      </c>
      <c r="E10591" t="s">
        <v>30</v>
      </c>
    </row>
    <row r="10592" spans="1:5" x14ac:dyDescent="0.15">
      <c r="A10592" t="s">
        <v>752</v>
      </c>
      <c r="B10592" t="s">
        <v>3974</v>
      </c>
      <c r="C10592" t="s">
        <v>422</v>
      </c>
      <c r="E10592" t="s">
        <v>30</v>
      </c>
    </row>
    <row r="10593" spans="1:5" x14ac:dyDescent="0.15">
      <c r="A10593" t="s">
        <v>752</v>
      </c>
      <c r="B10593" t="s">
        <v>3974</v>
      </c>
      <c r="C10593" t="s">
        <v>242</v>
      </c>
      <c r="E10593" t="s">
        <v>30</v>
      </c>
    </row>
    <row r="10594" spans="1:5" x14ac:dyDescent="0.15">
      <c r="A10594" t="s">
        <v>752</v>
      </c>
      <c r="B10594" t="s">
        <v>3974</v>
      </c>
      <c r="C10594" t="s">
        <v>255</v>
      </c>
      <c r="E10594" t="s">
        <v>30</v>
      </c>
    </row>
    <row r="10595" spans="1:5" x14ac:dyDescent="0.15">
      <c r="A10595" t="s">
        <v>752</v>
      </c>
      <c r="B10595" t="s">
        <v>3974</v>
      </c>
      <c r="C10595" t="s">
        <v>93</v>
      </c>
      <c r="E10595" t="s">
        <v>30</v>
      </c>
    </row>
    <row r="10596" spans="1:5" x14ac:dyDescent="0.15">
      <c r="A10596" t="s">
        <v>3334</v>
      </c>
      <c r="B10596" t="s">
        <v>4294</v>
      </c>
      <c r="C10596" t="s">
        <v>404</v>
      </c>
      <c r="D10596">
        <v>61001</v>
      </c>
      <c r="E10596" t="s">
        <v>30</v>
      </c>
    </row>
    <row r="10597" spans="1:5" x14ac:dyDescent="0.15">
      <c r="A10597" t="s">
        <v>3334</v>
      </c>
      <c r="B10597" t="s">
        <v>4294</v>
      </c>
      <c r="C10597" t="s">
        <v>3335</v>
      </c>
      <c r="D10597">
        <v>68210</v>
      </c>
      <c r="E10597" t="s">
        <v>30</v>
      </c>
    </row>
    <row r="10598" spans="1:5" x14ac:dyDescent="0.15">
      <c r="A10598" t="s">
        <v>3334</v>
      </c>
      <c r="B10598" t="s">
        <v>4294</v>
      </c>
      <c r="C10598" t="s">
        <v>3336</v>
      </c>
      <c r="D10598">
        <v>54449</v>
      </c>
      <c r="E10598" t="s">
        <v>30</v>
      </c>
    </row>
    <row r="10599" spans="1:5" x14ac:dyDescent="0.15">
      <c r="A10599" t="s">
        <v>3312</v>
      </c>
      <c r="B10599" t="s">
        <v>4294</v>
      </c>
      <c r="C10599" t="s">
        <v>106</v>
      </c>
      <c r="D10599">
        <v>15961</v>
      </c>
      <c r="E10599" t="s">
        <v>30</v>
      </c>
    </row>
    <row r="10600" spans="1:5" x14ac:dyDescent="0.15">
      <c r="A10600" t="s">
        <v>3312</v>
      </c>
      <c r="B10600" t="s">
        <v>4294</v>
      </c>
      <c r="C10600" t="s">
        <v>311</v>
      </c>
      <c r="D10600">
        <v>15301</v>
      </c>
      <c r="E10600" t="s">
        <v>30</v>
      </c>
    </row>
    <row r="10601" spans="1:5" x14ac:dyDescent="0.15">
      <c r="A10601" t="s">
        <v>3312</v>
      </c>
      <c r="B10601" t="s">
        <v>4294</v>
      </c>
      <c r="C10601" t="s">
        <v>108</v>
      </c>
      <c r="D10601">
        <v>13653</v>
      </c>
      <c r="E10601" t="s">
        <v>30</v>
      </c>
    </row>
    <row r="10602" spans="1:5" x14ac:dyDescent="0.15">
      <c r="A10602" t="s">
        <v>3312</v>
      </c>
      <c r="B10602" t="s">
        <v>4294</v>
      </c>
      <c r="C10602" t="s">
        <v>336</v>
      </c>
      <c r="D10602">
        <v>14200</v>
      </c>
      <c r="E10602" t="s">
        <v>30</v>
      </c>
    </row>
    <row r="10603" spans="1:5" x14ac:dyDescent="0.15">
      <c r="A10603" t="s">
        <v>3312</v>
      </c>
      <c r="B10603" t="s">
        <v>4294</v>
      </c>
      <c r="C10603" t="s">
        <v>74</v>
      </c>
      <c r="D10603">
        <v>11811</v>
      </c>
      <c r="E10603" t="s">
        <v>30</v>
      </c>
    </row>
    <row r="10604" spans="1:5" x14ac:dyDescent="0.15">
      <c r="A10604" t="s">
        <v>3312</v>
      </c>
      <c r="B10604" t="s">
        <v>4294</v>
      </c>
      <c r="C10604" t="s">
        <v>3313</v>
      </c>
      <c r="D10604">
        <v>14530</v>
      </c>
      <c r="E10604" t="s">
        <v>30</v>
      </c>
    </row>
    <row r="10605" spans="1:5" x14ac:dyDescent="0.15">
      <c r="A10605" t="s">
        <v>3312</v>
      </c>
      <c r="B10605" t="s">
        <v>4294</v>
      </c>
      <c r="C10605" t="s">
        <v>308</v>
      </c>
      <c r="D10605">
        <v>15144</v>
      </c>
      <c r="E10605" t="s">
        <v>30</v>
      </c>
    </row>
    <row r="10606" spans="1:5" x14ac:dyDescent="0.15">
      <c r="A10606" t="s">
        <v>3312</v>
      </c>
      <c r="B10606" t="s">
        <v>4294</v>
      </c>
      <c r="C10606" t="s">
        <v>333</v>
      </c>
      <c r="D10606">
        <v>15610</v>
      </c>
      <c r="E10606" t="s">
        <v>30</v>
      </c>
    </row>
    <row r="10607" spans="1:5" x14ac:dyDescent="0.15">
      <c r="A10607" t="s">
        <v>3312</v>
      </c>
      <c r="B10607" t="s">
        <v>4294</v>
      </c>
      <c r="C10607" t="s">
        <v>53</v>
      </c>
      <c r="D10607">
        <v>12771</v>
      </c>
      <c r="E10607" t="s">
        <v>30</v>
      </c>
    </row>
    <row r="10608" spans="1:5" x14ac:dyDescent="0.15">
      <c r="A10608" t="s">
        <v>3312</v>
      </c>
      <c r="B10608" t="s">
        <v>4294</v>
      </c>
      <c r="C10608" t="s">
        <v>154</v>
      </c>
      <c r="D10608">
        <v>11008</v>
      </c>
      <c r="E10608" t="s">
        <v>30</v>
      </c>
    </row>
    <row r="10609" spans="1:5" x14ac:dyDescent="0.15">
      <c r="A10609" t="s">
        <v>3312</v>
      </c>
      <c r="B10609" t="s">
        <v>4294</v>
      </c>
      <c r="C10609" t="s">
        <v>3314</v>
      </c>
      <c r="D10609">
        <v>9073</v>
      </c>
      <c r="E10609" t="s">
        <v>30</v>
      </c>
    </row>
    <row r="10610" spans="1:5" x14ac:dyDescent="0.15">
      <c r="A10610" t="s">
        <v>3312</v>
      </c>
      <c r="B10610" t="s">
        <v>4294</v>
      </c>
      <c r="C10610" t="s">
        <v>3315</v>
      </c>
      <c r="D10610">
        <v>18732</v>
      </c>
      <c r="E10610" t="s">
        <v>30</v>
      </c>
    </row>
    <row r="10611" spans="1:5" x14ac:dyDescent="0.15">
      <c r="A10611" t="s">
        <v>3312</v>
      </c>
      <c r="B10611" t="s">
        <v>4294</v>
      </c>
      <c r="C10611" t="s">
        <v>3316</v>
      </c>
      <c r="D10611">
        <v>15637</v>
      </c>
      <c r="E10611" t="s">
        <v>30</v>
      </c>
    </row>
    <row r="10612" spans="1:5" x14ac:dyDescent="0.15">
      <c r="A10612" t="s">
        <v>3312</v>
      </c>
      <c r="B10612" t="s">
        <v>4294</v>
      </c>
      <c r="C10612" t="s">
        <v>68</v>
      </c>
      <c r="D10612">
        <v>14138</v>
      </c>
      <c r="E10612" t="s">
        <v>30</v>
      </c>
    </row>
    <row r="10613" spans="1:5" x14ac:dyDescent="0.15">
      <c r="A10613" t="s">
        <v>3312</v>
      </c>
      <c r="B10613" t="s">
        <v>4294</v>
      </c>
      <c r="C10613" t="s">
        <v>190</v>
      </c>
      <c r="D10613">
        <v>12741</v>
      </c>
      <c r="E10613" t="s">
        <v>30</v>
      </c>
    </row>
    <row r="10614" spans="1:5" x14ac:dyDescent="0.15">
      <c r="A10614" t="s">
        <v>3312</v>
      </c>
      <c r="B10614" t="s">
        <v>4294</v>
      </c>
      <c r="C10614" t="s">
        <v>72</v>
      </c>
      <c r="D10614">
        <v>13846</v>
      </c>
      <c r="E10614" t="s">
        <v>30</v>
      </c>
    </row>
    <row r="10615" spans="1:5" x14ac:dyDescent="0.15">
      <c r="A10615" t="s">
        <v>3312</v>
      </c>
      <c r="B10615" t="s">
        <v>4294</v>
      </c>
      <c r="C10615" t="s">
        <v>138</v>
      </c>
      <c r="D10615">
        <v>15111</v>
      </c>
      <c r="E10615" t="s">
        <v>30</v>
      </c>
    </row>
    <row r="10616" spans="1:5" x14ac:dyDescent="0.15">
      <c r="A10616" t="s">
        <v>3312</v>
      </c>
      <c r="B10616" t="s">
        <v>4294</v>
      </c>
      <c r="C10616" t="s">
        <v>248</v>
      </c>
      <c r="D10616">
        <v>16842</v>
      </c>
      <c r="E10616" t="s">
        <v>30</v>
      </c>
    </row>
    <row r="10617" spans="1:5" x14ac:dyDescent="0.15">
      <c r="A10617" t="s">
        <v>3312</v>
      </c>
      <c r="B10617" t="s">
        <v>4294</v>
      </c>
      <c r="C10617" t="s">
        <v>145</v>
      </c>
      <c r="D10617">
        <v>16412</v>
      </c>
      <c r="E10617" t="s">
        <v>30</v>
      </c>
    </row>
    <row r="10618" spans="1:5" x14ac:dyDescent="0.15">
      <c r="A10618" t="s">
        <v>3312</v>
      </c>
      <c r="B10618" t="s">
        <v>4294</v>
      </c>
      <c r="C10618" t="s">
        <v>71</v>
      </c>
      <c r="D10618">
        <v>15507</v>
      </c>
      <c r="E10618" t="s">
        <v>30</v>
      </c>
    </row>
    <row r="10619" spans="1:5" x14ac:dyDescent="0.15">
      <c r="A10619" t="s">
        <v>3312</v>
      </c>
      <c r="B10619" t="s">
        <v>4294</v>
      </c>
      <c r="C10619" t="s">
        <v>3317</v>
      </c>
      <c r="D10619">
        <v>15421</v>
      </c>
      <c r="E10619" t="s">
        <v>30</v>
      </c>
    </row>
    <row r="10620" spans="1:5" x14ac:dyDescent="0.15">
      <c r="A10620" t="s">
        <v>3312</v>
      </c>
      <c r="B10620" t="s">
        <v>4294</v>
      </c>
      <c r="C10620" t="s">
        <v>389</v>
      </c>
      <c r="D10620">
        <v>15590</v>
      </c>
      <c r="E10620" t="s">
        <v>30</v>
      </c>
    </row>
    <row r="10621" spans="1:5" x14ac:dyDescent="0.15">
      <c r="A10621" t="s">
        <v>3312</v>
      </c>
      <c r="B10621" t="s">
        <v>4294</v>
      </c>
      <c r="C10621" t="s">
        <v>144</v>
      </c>
      <c r="D10621">
        <v>18052</v>
      </c>
      <c r="E10621" t="s">
        <v>30</v>
      </c>
    </row>
    <row r="10622" spans="1:5" x14ac:dyDescent="0.15">
      <c r="A10622" t="s">
        <v>3312</v>
      </c>
      <c r="B10622" t="s">
        <v>4294</v>
      </c>
      <c r="C10622" t="s">
        <v>107</v>
      </c>
      <c r="D10622">
        <v>15901</v>
      </c>
      <c r="E10622" t="s">
        <v>30</v>
      </c>
    </row>
    <row r="10623" spans="1:5" x14ac:dyDescent="0.15">
      <c r="A10623" t="s">
        <v>3312</v>
      </c>
      <c r="B10623" t="s">
        <v>4294</v>
      </c>
      <c r="C10623" t="s">
        <v>1618</v>
      </c>
      <c r="D10623">
        <v>15998</v>
      </c>
      <c r="E10623" t="s">
        <v>30</v>
      </c>
    </row>
    <row r="10624" spans="1:5" x14ac:dyDescent="0.15">
      <c r="A10624" t="s">
        <v>3312</v>
      </c>
      <c r="B10624" t="s">
        <v>4294</v>
      </c>
      <c r="C10624" t="s">
        <v>250</v>
      </c>
      <c r="D10624">
        <v>16435</v>
      </c>
      <c r="E10624" t="s">
        <v>30</v>
      </c>
    </row>
    <row r="10625" spans="1:5" x14ac:dyDescent="0.15">
      <c r="A10625" t="s">
        <v>3312</v>
      </c>
      <c r="B10625" t="s">
        <v>4294</v>
      </c>
      <c r="C10625" t="s">
        <v>160</v>
      </c>
      <c r="D10625">
        <v>17641</v>
      </c>
      <c r="E10625" t="s">
        <v>30</v>
      </c>
    </row>
    <row r="10626" spans="1:5" x14ac:dyDescent="0.15">
      <c r="A10626" t="s">
        <v>3312</v>
      </c>
      <c r="B10626" t="s">
        <v>4294</v>
      </c>
      <c r="C10626" t="s">
        <v>162</v>
      </c>
      <c r="D10626">
        <v>13040</v>
      </c>
      <c r="E10626" t="s">
        <v>30</v>
      </c>
    </row>
    <row r="10627" spans="1:5" x14ac:dyDescent="0.15">
      <c r="A10627" t="s">
        <v>3312</v>
      </c>
      <c r="B10627" t="s">
        <v>4294</v>
      </c>
      <c r="C10627" t="s">
        <v>406</v>
      </c>
      <c r="D10627">
        <v>15965</v>
      </c>
      <c r="E10627" t="s">
        <v>30</v>
      </c>
    </row>
    <row r="10628" spans="1:5" x14ac:dyDescent="0.15">
      <c r="A10628" t="s">
        <v>3312</v>
      </c>
      <c r="B10628" t="s">
        <v>4294</v>
      </c>
      <c r="C10628" t="s">
        <v>3318</v>
      </c>
      <c r="D10628">
        <v>20617</v>
      </c>
      <c r="E10628" t="s">
        <v>30</v>
      </c>
    </row>
    <row r="10629" spans="1:5" x14ac:dyDescent="0.15">
      <c r="A10629" t="s">
        <v>3312</v>
      </c>
      <c r="B10629" t="s">
        <v>4294</v>
      </c>
      <c r="C10629" t="s">
        <v>670</v>
      </c>
      <c r="D10629">
        <v>43699</v>
      </c>
      <c r="E10629" t="s">
        <v>30</v>
      </c>
    </row>
    <row r="10630" spans="1:5" x14ac:dyDescent="0.15">
      <c r="A10630" t="s">
        <v>3312</v>
      </c>
      <c r="B10630" t="s">
        <v>4294</v>
      </c>
      <c r="C10630" t="s">
        <v>1436</v>
      </c>
      <c r="D10630">
        <v>26101</v>
      </c>
      <c r="E10630" t="s">
        <v>30</v>
      </c>
    </row>
    <row r="10631" spans="1:5" x14ac:dyDescent="0.15">
      <c r="A10631" t="s">
        <v>3312</v>
      </c>
      <c r="B10631" t="s">
        <v>4294</v>
      </c>
      <c r="C10631" t="s">
        <v>3319</v>
      </c>
      <c r="D10631">
        <v>10218</v>
      </c>
      <c r="E10631" t="s">
        <v>30</v>
      </c>
    </row>
    <row r="10632" spans="1:5" x14ac:dyDescent="0.15">
      <c r="A10632" t="s">
        <v>1628</v>
      </c>
      <c r="B10632" t="s">
        <v>4044</v>
      </c>
      <c r="C10632" t="s">
        <v>142</v>
      </c>
      <c r="D10632">
        <v>132228</v>
      </c>
      <c r="E10632" t="s">
        <v>30</v>
      </c>
    </row>
    <row r="10633" spans="1:5" x14ac:dyDescent="0.15">
      <c r="A10633" t="s">
        <v>1628</v>
      </c>
      <c r="B10633" t="s">
        <v>4044</v>
      </c>
      <c r="C10633" t="s">
        <v>117</v>
      </c>
      <c r="D10633">
        <v>139562</v>
      </c>
      <c r="E10633" t="s">
        <v>30</v>
      </c>
    </row>
    <row r="10634" spans="1:5" x14ac:dyDescent="0.15">
      <c r="A10634" t="s">
        <v>1628</v>
      </c>
      <c r="B10634" t="s">
        <v>4044</v>
      </c>
      <c r="C10634" t="s">
        <v>31</v>
      </c>
      <c r="D10634">
        <v>128540</v>
      </c>
      <c r="E10634" t="s">
        <v>30</v>
      </c>
    </row>
    <row r="10635" spans="1:5" x14ac:dyDescent="0.15">
      <c r="A10635" t="s">
        <v>1628</v>
      </c>
      <c r="B10635" t="s">
        <v>4044</v>
      </c>
      <c r="C10635" t="s">
        <v>176</v>
      </c>
      <c r="D10635">
        <v>177021</v>
      </c>
      <c r="E10635" t="s">
        <v>30</v>
      </c>
    </row>
    <row r="10636" spans="1:5" x14ac:dyDescent="0.15">
      <c r="A10636" t="s">
        <v>1628</v>
      </c>
      <c r="B10636" t="s">
        <v>4044</v>
      </c>
      <c r="C10636" t="s">
        <v>481</v>
      </c>
      <c r="E10636" t="s">
        <v>30</v>
      </c>
    </row>
    <row r="10637" spans="1:5" x14ac:dyDescent="0.15">
      <c r="A10637" t="s">
        <v>1628</v>
      </c>
      <c r="B10637" t="s">
        <v>4044</v>
      </c>
      <c r="C10637" t="s">
        <v>308</v>
      </c>
      <c r="D10637">
        <v>140378</v>
      </c>
      <c r="E10637" t="s">
        <v>30</v>
      </c>
    </row>
    <row r="10638" spans="1:5" x14ac:dyDescent="0.15">
      <c r="A10638" t="s">
        <v>1628</v>
      </c>
      <c r="B10638" t="s">
        <v>4044</v>
      </c>
      <c r="C10638" t="s">
        <v>393</v>
      </c>
      <c r="D10638">
        <v>141893</v>
      </c>
      <c r="E10638" t="s">
        <v>30</v>
      </c>
    </row>
    <row r="10639" spans="1:5" x14ac:dyDescent="0.15">
      <c r="A10639" t="s">
        <v>1628</v>
      </c>
      <c r="B10639" t="s">
        <v>4044</v>
      </c>
      <c r="C10639" t="s">
        <v>190</v>
      </c>
      <c r="D10639">
        <v>132558</v>
      </c>
      <c r="E10639" t="s">
        <v>30</v>
      </c>
    </row>
    <row r="10640" spans="1:5" x14ac:dyDescent="0.15">
      <c r="A10640" t="s">
        <v>1628</v>
      </c>
      <c r="B10640" t="s">
        <v>4044</v>
      </c>
      <c r="C10640" t="s">
        <v>489</v>
      </c>
      <c r="D10640">
        <v>144635</v>
      </c>
      <c r="E10640" t="s">
        <v>30</v>
      </c>
    </row>
    <row r="10641" spans="1:5" x14ac:dyDescent="0.15">
      <c r="A10641" t="s">
        <v>1628</v>
      </c>
      <c r="B10641" t="s">
        <v>4044</v>
      </c>
      <c r="C10641" t="s">
        <v>402</v>
      </c>
      <c r="D10641">
        <v>140140</v>
      </c>
      <c r="E10641" t="s">
        <v>30</v>
      </c>
    </row>
    <row r="10642" spans="1:5" x14ac:dyDescent="0.15">
      <c r="A10642" t="s">
        <v>1628</v>
      </c>
      <c r="B10642" t="s">
        <v>4044</v>
      </c>
      <c r="C10642" t="s">
        <v>744</v>
      </c>
      <c r="D10642">
        <v>145415</v>
      </c>
      <c r="E10642" t="s">
        <v>30</v>
      </c>
    </row>
    <row r="10643" spans="1:5" x14ac:dyDescent="0.15">
      <c r="A10643" t="s">
        <v>1616</v>
      </c>
      <c r="B10643" t="s">
        <v>4044</v>
      </c>
      <c r="C10643" t="s">
        <v>74</v>
      </c>
      <c r="D10643">
        <v>110344</v>
      </c>
      <c r="E10643" t="s">
        <v>30</v>
      </c>
    </row>
    <row r="10644" spans="1:5" x14ac:dyDescent="0.15">
      <c r="A10644" t="s">
        <v>1616</v>
      </c>
      <c r="B10644" t="s">
        <v>4044</v>
      </c>
      <c r="C10644" t="s">
        <v>245</v>
      </c>
      <c r="D10644">
        <v>155188</v>
      </c>
      <c r="E10644" t="s">
        <v>30</v>
      </c>
    </row>
    <row r="10645" spans="1:5" x14ac:dyDescent="0.15">
      <c r="A10645" t="s">
        <v>1616</v>
      </c>
      <c r="B10645" t="s">
        <v>4044</v>
      </c>
      <c r="C10645" t="s">
        <v>104</v>
      </c>
      <c r="D10645">
        <v>175448</v>
      </c>
      <c r="E10645" t="s">
        <v>30</v>
      </c>
    </row>
    <row r="10646" spans="1:5" x14ac:dyDescent="0.15">
      <c r="A10646" t="s">
        <v>1616</v>
      </c>
      <c r="B10646" t="s">
        <v>4044</v>
      </c>
      <c r="C10646" t="s">
        <v>259</v>
      </c>
      <c r="D10646">
        <v>140798</v>
      </c>
      <c r="E10646" t="s">
        <v>30</v>
      </c>
    </row>
    <row r="10647" spans="1:5" x14ac:dyDescent="0.15">
      <c r="A10647" t="s">
        <v>1616</v>
      </c>
      <c r="B10647" t="s">
        <v>4044</v>
      </c>
      <c r="C10647" t="s">
        <v>282</v>
      </c>
      <c r="D10647">
        <v>140314</v>
      </c>
      <c r="E10647" t="s">
        <v>30</v>
      </c>
    </row>
    <row r="10648" spans="1:5" x14ac:dyDescent="0.15">
      <c r="A10648" t="s">
        <v>1616</v>
      </c>
      <c r="B10648" t="s">
        <v>4044</v>
      </c>
      <c r="C10648" t="s">
        <v>748</v>
      </c>
      <c r="D10648">
        <v>144500</v>
      </c>
      <c r="E10648" t="s">
        <v>30</v>
      </c>
    </row>
    <row r="10649" spans="1:5" x14ac:dyDescent="0.15">
      <c r="A10649" t="s">
        <v>1616</v>
      </c>
      <c r="B10649" t="s">
        <v>4044</v>
      </c>
      <c r="C10649" t="s">
        <v>100</v>
      </c>
      <c r="D10649">
        <v>141749</v>
      </c>
      <c r="E10649" t="s">
        <v>30</v>
      </c>
    </row>
    <row r="10650" spans="1:5" x14ac:dyDescent="0.15">
      <c r="A10650" t="s">
        <v>1616</v>
      </c>
      <c r="B10650" t="s">
        <v>4044</v>
      </c>
      <c r="C10650" t="s">
        <v>34</v>
      </c>
      <c r="D10650">
        <v>144214</v>
      </c>
      <c r="E10650" t="s">
        <v>30</v>
      </c>
    </row>
    <row r="10651" spans="1:5" x14ac:dyDescent="0.15">
      <c r="A10651" t="s">
        <v>1615</v>
      </c>
      <c r="B10651" t="s">
        <v>4044</v>
      </c>
      <c r="C10651" t="s">
        <v>109</v>
      </c>
      <c r="D10651">
        <v>117606</v>
      </c>
      <c r="E10651" t="s">
        <v>30</v>
      </c>
    </row>
    <row r="10652" spans="1:5" x14ac:dyDescent="0.15">
      <c r="A10652" t="s">
        <v>1615</v>
      </c>
      <c r="B10652" t="s">
        <v>4044</v>
      </c>
      <c r="C10652" t="s">
        <v>183</v>
      </c>
      <c r="D10652">
        <v>113581</v>
      </c>
      <c r="E10652" t="s">
        <v>30</v>
      </c>
    </row>
    <row r="10653" spans="1:5" x14ac:dyDescent="0.15">
      <c r="A10653" t="s">
        <v>1615</v>
      </c>
      <c r="B10653" t="s">
        <v>4044</v>
      </c>
      <c r="C10653" t="s">
        <v>108</v>
      </c>
      <c r="D10653">
        <v>113599</v>
      </c>
      <c r="E10653" t="s">
        <v>30</v>
      </c>
    </row>
    <row r="10654" spans="1:5" x14ac:dyDescent="0.15">
      <c r="A10654" t="s">
        <v>1615</v>
      </c>
      <c r="B10654" t="s">
        <v>4044</v>
      </c>
      <c r="C10654" t="s">
        <v>53</v>
      </c>
      <c r="D10654">
        <v>114071</v>
      </c>
      <c r="E10654" t="s">
        <v>30</v>
      </c>
    </row>
    <row r="10655" spans="1:5" x14ac:dyDescent="0.15">
      <c r="A10655" t="s">
        <v>1615</v>
      </c>
      <c r="B10655" t="s">
        <v>4044</v>
      </c>
      <c r="C10655" t="s">
        <v>1472</v>
      </c>
      <c r="D10655">
        <v>127281</v>
      </c>
      <c r="E10655" t="s">
        <v>30</v>
      </c>
    </row>
    <row r="10656" spans="1:5" x14ac:dyDescent="0.15">
      <c r="A10656" t="s">
        <v>1615</v>
      </c>
      <c r="B10656" t="s">
        <v>4044</v>
      </c>
      <c r="C10656" t="s">
        <v>1470</v>
      </c>
      <c r="D10656">
        <v>129130</v>
      </c>
      <c r="E10656" t="s">
        <v>30</v>
      </c>
    </row>
    <row r="10657" spans="1:5" x14ac:dyDescent="0.15">
      <c r="A10657" t="s">
        <v>1617</v>
      </c>
      <c r="B10657" t="s">
        <v>4044</v>
      </c>
      <c r="C10657" t="s">
        <v>176</v>
      </c>
      <c r="D10657">
        <v>25026</v>
      </c>
      <c r="E10657" t="s">
        <v>30</v>
      </c>
    </row>
    <row r="10658" spans="1:5" x14ac:dyDescent="0.15">
      <c r="A10658" t="s">
        <v>1617</v>
      </c>
      <c r="B10658" t="s">
        <v>4044</v>
      </c>
      <c r="C10658" t="s">
        <v>215</v>
      </c>
      <c r="D10658">
        <v>96187</v>
      </c>
      <c r="E10658" t="s">
        <v>30</v>
      </c>
    </row>
    <row r="10659" spans="1:5" x14ac:dyDescent="0.15">
      <c r="A10659" t="s">
        <v>1617</v>
      </c>
      <c r="B10659" t="s">
        <v>4044</v>
      </c>
      <c r="C10659" t="s">
        <v>1618</v>
      </c>
      <c r="D10659">
        <v>109594</v>
      </c>
      <c r="E10659" t="s">
        <v>30</v>
      </c>
    </row>
    <row r="10660" spans="1:5" x14ac:dyDescent="0.15">
      <c r="A10660" t="s">
        <v>1617</v>
      </c>
      <c r="B10660" t="s">
        <v>4044</v>
      </c>
      <c r="C10660" t="s">
        <v>333</v>
      </c>
      <c r="D10660">
        <v>94390</v>
      </c>
      <c r="E10660" t="s">
        <v>30</v>
      </c>
    </row>
    <row r="10661" spans="1:5" x14ac:dyDescent="0.15">
      <c r="A10661" t="s">
        <v>1617</v>
      </c>
      <c r="B10661" t="s">
        <v>4044</v>
      </c>
      <c r="C10661" t="s">
        <v>1442</v>
      </c>
      <c r="D10661">
        <v>33552</v>
      </c>
      <c r="E10661" t="s">
        <v>30</v>
      </c>
    </row>
    <row r="10662" spans="1:5" x14ac:dyDescent="0.15">
      <c r="A10662" t="s">
        <v>1617</v>
      </c>
      <c r="B10662" t="s">
        <v>4044</v>
      </c>
      <c r="C10662" t="s">
        <v>1619</v>
      </c>
      <c r="D10662">
        <v>175218</v>
      </c>
      <c r="E10662" t="s">
        <v>30</v>
      </c>
    </row>
    <row r="10663" spans="1:5" x14ac:dyDescent="0.15">
      <c r="A10663" t="s">
        <v>1633</v>
      </c>
      <c r="B10663" t="s">
        <v>4044</v>
      </c>
      <c r="C10663" t="s">
        <v>440</v>
      </c>
      <c r="E10663" t="s">
        <v>30</v>
      </c>
    </row>
    <row r="10664" spans="1:5" x14ac:dyDescent="0.15">
      <c r="A10664" t="s">
        <v>1633</v>
      </c>
      <c r="B10664" t="s">
        <v>4044</v>
      </c>
      <c r="C10664" t="s">
        <v>190</v>
      </c>
      <c r="D10664">
        <v>124854</v>
      </c>
      <c r="E10664" t="s">
        <v>30</v>
      </c>
    </row>
    <row r="10665" spans="1:5" x14ac:dyDescent="0.15">
      <c r="A10665" t="s">
        <v>1633</v>
      </c>
      <c r="B10665" t="s">
        <v>4044</v>
      </c>
      <c r="C10665" t="s">
        <v>68</v>
      </c>
      <c r="D10665">
        <v>136537</v>
      </c>
      <c r="E10665" t="s">
        <v>30</v>
      </c>
    </row>
    <row r="10666" spans="1:5" x14ac:dyDescent="0.15">
      <c r="A10666" t="s">
        <v>1633</v>
      </c>
      <c r="B10666" t="s">
        <v>4044</v>
      </c>
      <c r="C10666" t="s">
        <v>258</v>
      </c>
      <c r="D10666">
        <v>140469</v>
      </c>
      <c r="E10666" t="s">
        <v>30</v>
      </c>
    </row>
    <row r="10667" spans="1:5" x14ac:dyDescent="0.15">
      <c r="A10667" t="s">
        <v>1633</v>
      </c>
      <c r="B10667" t="s">
        <v>4044</v>
      </c>
      <c r="C10667" t="s">
        <v>308</v>
      </c>
      <c r="D10667">
        <v>139005</v>
      </c>
      <c r="E10667" t="s">
        <v>30</v>
      </c>
    </row>
    <row r="10668" spans="1:5" x14ac:dyDescent="0.15">
      <c r="A10668" t="s">
        <v>1633</v>
      </c>
      <c r="B10668" t="s">
        <v>4044</v>
      </c>
      <c r="C10668" t="s">
        <v>393</v>
      </c>
      <c r="D10668">
        <v>137123</v>
      </c>
      <c r="E10668" t="s">
        <v>30</v>
      </c>
    </row>
    <row r="10669" spans="1:5" x14ac:dyDescent="0.15">
      <c r="A10669" t="s">
        <v>1633</v>
      </c>
      <c r="B10669" t="s">
        <v>4044</v>
      </c>
      <c r="C10669" t="s">
        <v>158</v>
      </c>
      <c r="D10669">
        <v>138683</v>
      </c>
      <c r="E10669" t="s">
        <v>30</v>
      </c>
    </row>
    <row r="10670" spans="1:5" x14ac:dyDescent="0.15">
      <c r="A10670" t="s">
        <v>1633</v>
      </c>
      <c r="B10670" t="s">
        <v>4044</v>
      </c>
      <c r="C10670" t="s">
        <v>389</v>
      </c>
      <c r="D10670">
        <v>174290</v>
      </c>
      <c r="E10670" t="s">
        <v>30</v>
      </c>
    </row>
    <row r="10671" spans="1:5" x14ac:dyDescent="0.15">
      <c r="A10671" t="s">
        <v>1633</v>
      </c>
      <c r="B10671" t="s">
        <v>4044</v>
      </c>
      <c r="C10671" t="s">
        <v>219</v>
      </c>
      <c r="E10671" t="s">
        <v>30</v>
      </c>
    </row>
    <row r="10672" spans="1:5" x14ac:dyDescent="0.15">
      <c r="A10672" t="s">
        <v>1633</v>
      </c>
      <c r="B10672" t="s">
        <v>4044</v>
      </c>
      <c r="C10672" t="s">
        <v>56</v>
      </c>
      <c r="E10672" t="s">
        <v>30</v>
      </c>
    </row>
    <row r="10673" spans="1:5" x14ac:dyDescent="0.15">
      <c r="A10673" t="s">
        <v>1633</v>
      </c>
      <c r="B10673" t="s">
        <v>4044</v>
      </c>
      <c r="C10673" t="s">
        <v>744</v>
      </c>
      <c r="D10673">
        <v>142505</v>
      </c>
      <c r="E10673" t="s">
        <v>30</v>
      </c>
    </row>
    <row r="10674" spans="1:5" x14ac:dyDescent="0.15">
      <c r="A10674" t="s">
        <v>1633</v>
      </c>
      <c r="B10674" t="s">
        <v>4044</v>
      </c>
      <c r="C10674" t="s">
        <v>31</v>
      </c>
      <c r="D10674">
        <v>134784</v>
      </c>
      <c r="E10674" t="s">
        <v>30</v>
      </c>
    </row>
    <row r="10675" spans="1:5" x14ac:dyDescent="0.15">
      <c r="A10675" t="s">
        <v>1633</v>
      </c>
      <c r="B10675" t="s">
        <v>4044</v>
      </c>
      <c r="C10675" t="s">
        <v>402</v>
      </c>
      <c r="D10675">
        <v>131448</v>
      </c>
      <c r="E10675" t="s">
        <v>30</v>
      </c>
    </row>
    <row r="10676" spans="1:5" x14ac:dyDescent="0.15">
      <c r="A10676" t="s">
        <v>1633</v>
      </c>
      <c r="B10676" t="s">
        <v>4044</v>
      </c>
      <c r="C10676" t="s">
        <v>437</v>
      </c>
      <c r="E10676" t="s">
        <v>30</v>
      </c>
    </row>
    <row r="10677" spans="1:5" x14ac:dyDescent="0.15">
      <c r="A10677" t="s">
        <v>1633</v>
      </c>
      <c r="B10677" t="s">
        <v>4044</v>
      </c>
      <c r="C10677" t="s">
        <v>493</v>
      </c>
      <c r="E10677" t="s">
        <v>30</v>
      </c>
    </row>
    <row r="10678" spans="1:5" x14ac:dyDescent="0.15">
      <c r="A10678" t="s">
        <v>1633</v>
      </c>
      <c r="B10678" t="s">
        <v>4044</v>
      </c>
      <c r="C10678" t="s">
        <v>296</v>
      </c>
      <c r="D10678">
        <v>171227</v>
      </c>
      <c r="E10678" t="s">
        <v>30</v>
      </c>
    </row>
    <row r="10679" spans="1:5" x14ac:dyDescent="0.15">
      <c r="A10679" t="s">
        <v>1633</v>
      </c>
      <c r="B10679" t="s">
        <v>4044</v>
      </c>
      <c r="C10679" t="s">
        <v>306</v>
      </c>
      <c r="D10679">
        <v>133080</v>
      </c>
      <c r="E10679" t="s">
        <v>30</v>
      </c>
    </row>
    <row r="10680" spans="1:5" x14ac:dyDescent="0.15">
      <c r="A10680" t="s">
        <v>1633</v>
      </c>
      <c r="B10680" t="s">
        <v>4044</v>
      </c>
      <c r="C10680" t="s">
        <v>934</v>
      </c>
      <c r="D10680">
        <v>139335</v>
      </c>
      <c r="E10680" t="s">
        <v>30</v>
      </c>
    </row>
    <row r="10681" spans="1:5" x14ac:dyDescent="0.15">
      <c r="A10681" t="s">
        <v>1633</v>
      </c>
      <c r="B10681" t="s">
        <v>4044</v>
      </c>
      <c r="C10681" t="s">
        <v>563</v>
      </c>
      <c r="E10681" t="s">
        <v>30</v>
      </c>
    </row>
    <row r="10682" spans="1:5" x14ac:dyDescent="0.15">
      <c r="A10682" t="s">
        <v>1620</v>
      </c>
      <c r="B10682" t="s">
        <v>4044</v>
      </c>
      <c r="C10682" t="s">
        <v>276</v>
      </c>
      <c r="D10682">
        <v>87974</v>
      </c>
      <c r="E10682" t="s">
        <v>30</v>
      </c>
    </row>
    <row r="10683" spans="1:5" x14ac:dyDescent="0.15">
      <c r="A10683" t="s">
        <v>1620</v>
      </c>
      <c r="B10683" t="s">
        <v>4044</v>
      </c>
      <c r="C10683" t="s">
        <v>32</v>
      </c>
      <c r="D10683">
        <v>105071</v>
      </c>
      <c r="E10683" t="s">
        <v>30</v>
      </c>
    </row>
    <row r="10684" spans="1:5" x14ac:dyDescent="0.15">
      <c r="A10684" t="s">
        <v>1620</v>
      </c>
      <c r="B10684" t="s">
        <v>4044</v>
      </c>
      <c r="C10684" t="s">
        <v>440</v>
      </c>
      <c r="D10684">
        <v>110692</v>
      </c>
      <c r="E10684" t="s">
        <v>30</v>
      </c>
    </row>
    <row r="10685" spans="1:5" x14ac:dyDescent="0.15">
      <c r="A10685" t="s">
        <v>1620</v>
      </c>
      <c r="B10685" t="s">
        <v>4044</v>
      </c>
      <c r="C10685" t="s">
        <v>176</v>
      </c>
      <c r="D10685">
        <v>40959</v>
      </c>
      <c r="E10685" t="s">
        <v>30</v>
      </c>
    </row>
    <row r="10686" spans="1:5" x14ac:dyDescent="0.15">
      <c r="A10686" t="s">
        <v>1620</v>
      </c>
      <c r="B10686" t="s">
        <v>4044</v>
      </c>
      <c r="C10686" t="s">
        <v>333</v>
      </c>
      <c r="D10686">
        <v>69350</v>
      </c>
      <c r="E10686" t="s">
        <v>30</v>
      </c>
    </row>
    <row r="10687" spans="1:5" x14ac:dyDescent="0.15">
      <c r="A10687" t="s">
        <v>1620</v>
      </c>
      <c r="B10687" t="s">
        <v>4044</v>
      </c>
      <c r="C10687" t="s">
        <v>216</v>
      </c>
      <c r="D10687">
        <v>93843</v>
      </c>
      <c r="E10687" t="s">
        <v>30</v>
      </c>
    </row>
    <row r="10688" spans="1:5" x14ac:dyDescent="0.15">
      <c r="A10688" t="s">
        <v>1620</v>
      </c>
      <c r="B10688" t="s">
        <v>4044</v>
      </c>
      <c r="C10688" t="s">
        <v>109</v>
      </c>
      <c r="D10688">
        <v>87173</v>
      </c>
      <c r="E10688" t="s">
        <v>30</v>
      </c>
    </row>
    <row r="10689" spans="1:5" x14ac:dyDescent="0.15">
      <c r="A10689" t="s">
        <v>1620</v>
      </c>
      <c r="B10689" t="s">
        <v>4044</v>
      </c>
      <c r="C10689" t="s">
        <v>154</v>
      </c>
      <c r="D10689">
        <v>76679</v>
      </c>
      <c r="E10689" t="s">
        <v>30</v>
      </c>
    </row>
    <row r="10690" spans="1:5" x14ac:dyDescent="0.15">
      <c r="A10690" t="s">
        <v>1620</v>
      </c>
      <c r="B10690" t="s">
        <v>4044</v>
      </c>
      <c r="C10690" t="s">
        <v>169</v>
      </c>
      <c r="D10690">
        <v>88322</v>
      </c>
      <c r="E10690" t="s">
        <v>30</v>
      </c>
    </row>
    <row r="10691" spans="1:5" x14ac:dyDescent="0.15">
      <c r="A10691" t="s">
        <v>1620</v>
      </c>
      <c r="B10691" t="s">
        <v>4044</v>
      </c>
      <c r="C10691" t="s">
        <v>102</v>
      </c>
      <c r="D10691">
        <v>95041</v>
      </c>
      <c r="E10691" t="s">
        <v>30</v>
      </c>
    </row>
    <row r="10692" spans="1:5" x14ac:dyDescent="0.15">
      <c r="A10692" t="s">
        <v>1620</v>
      </c>
      <c r="B10692" t="s">
        <v>4044</v>
      </c>
      <c r="C10692" t="s">
        <v>60</v>
      </c>
      <c r="E10692" t="s">
        <v>30</v>
      </c>
    </row>
    <row r="10693" spans="1:5" x14ac:dyDescent="0.15">
      <c r="A10693" t="s">
        <v>1620</v>
      </c>
      <c r="B10693" t="s">
        <v>4044</v>
      </c>
      <c r="C10693" t="s">
        <v>147</v>
      </c>
      <c r="D10693">
        <v>116286</v>
      </c>
      <c r="E10693" t="s">
        <v>30</v>
      </c>
    </row>
    <row r="10694" spans="1:5" x14ac:dyDescent="0.15">
      <c r="A10694" t="s">
        <v>1620</v>
      </c>
      <c r="B10694" t="s">
        <v>4044</v>
      </c>
      <c r="C10694" t="s">
        <v>380</v>
      </c>
      <c r="D10694">
        <v>104101</v>
      </c>
      <c r="E10694" t="s">
        <v>30</v>
      </c>
    </row>
    <row r="10695" spans="1:5" x14ac:dyDescent="0.15">
      <c r="A10695" t="s">
        <v>1620</v>
      </c>
      <c r="B10695" t="s">
        <v>4044</v>
      </c>
      <c r="C10695" t="s">
        <v>190</v>
      </c>
      <c r="D10695">
        <v>91286</v>
      </c>
      <c r="E10695" t="s">
        <v>30</v>
      </c>
    </row>
    <row r="10696" spans="1:5" x14ac:dyDescent="0.15">
      <c r="A10696" t="s">
        <v>1620</v>
      </c>
      <c r="B10696" t="s">
        <v>4044</v>
      </c>
      <c r="C10696" t="s">
        <v>71</v>
      </c>
      <c r="D10696">
        <v>73491</v>
      </c>
      <c r="E10696" t="s">
        <v>30</v>
      </c>
    </row>
    <row r="10697" spans="1:5" x14ac:dyDescent="0.15">
      <c r="A10697" t="s">
        <v>1621</v>
      </c>
      <c r="B10697" t="s">
        <v>4044</v>
      </c>
      <c r="C10697" t="s">
        <v>154</v>
      </c>
      <c r="D10697">
        <v>63825</v>
      </c>
      <c r="E10697" t="s">
        <v>30</v>
      </c>
    </row>
    <row r="10698" spans="1:5" x14ac:dyDescent="0.15">
      <c r="A10698" t="s">
        <v>1621</v>
      </c>
      <c r="B10698" t="s">
        <v>4044</v>
      </c>
      <c r="C10698" t="s">
        <v>1332</v>
      </c>
      <c r="D10698">
        <v>38039</v>
      </c>
      <c r="E10698" t="s">
        <v>30</v>
      </c>
    </row>
    <row r="10699" spans="1:5" x14ac:dyDescent="0.15">
      <c r="A10699" t="s">
        <v>1621</v>
      </c>
      <c r="B10699" t="s">
        <v>4044</v>
      </c>
      <c r="C10699" t="s">
        <v>276</v>
      </c>
      <c r="D10699">
        <v>41794</v>
      </c>
      <c r="E10699" t="s">
        <v>30</v>
      </c>
    </row>
    <row r="10700" spans="1:5" x14ac:dyDescent="0.15">
      <c r="A10700" t="s">
        <v>1621</v>
      </c>
      <c r="B10700" t="s">
        <v>4044</v>
      </c>
      <c r="C10700" t="s">
        <v>32</v>
      </c>
      <c r="D10700">
        <v>90348</v>
      </c>
      <c r="E10700" t="s">
        <v>30</v>
      </c>
    </row>
    <row r="10701" spans="1:5" x14ac:dyDescent="0.15">
      <c r="A10701" t="s">
        <v>1621</v>
      </c>
      <c r="B10701" t="s">
        <v>4044</v>
      </c>
      <c r="C10701" t="s">
        <v>440</v>
      </c>
      <c r="D10701">
        <v>106995</v>
      </c>
      <c r="E10701" t="s">
        <v>30</v>
      </c>
    </row>
    <row r="10702" spans="1:5" x14ac:dyDescent="0.15">
      <c r="A10702" t="s">
        <v>1621</v>
      </c>
      <c r="B10702" t="s">
        <v>4044</v>
      </c>
      <c r="C10702" t="s">
        <v>486</v>
      </c>
      <c r="D10702">
        <v>76425</v>
      </c>
      <c r="E10702" t="s">
        <v>30</v>
      </c>
    </row>
    <row r="10703" spans="1:5" x14ac:dyDescent="0.15">
      <c r="A10703" t="s">
        <v>1621</v>
      </c>
      <c r="B10703" t="s">
        <v>4044</v>
      </c>
      <c r="C10703" t="s">
        <v>120</v>
      </c>
      <c r="D10703">
        <v>76576</v>
      </c>
      <c r="E10703" t="s">
        <v>30</v>
      </c>
    </row>
    <row r="10704" spans="1:5" x14ac:dyDescent="0.15">
      <c r="A10704" t="s">
        <v>1621</v>
      </c>
      <c r="B10704" t="s">
        <v>4044</v>
      </c>
      <c r="C10704" t="s">
        <v>1622</v>
      </c>
      <c r="D10704">
        <v>46659</v>
      </c>
      <c r="E10704" t="s">
        <v>30</v>
      </c>
    </row>
    <row r="10705" spans="1:5" x14ac:dyDescent="0.15">
      <c r="A10705" t="s">
        <v>1621</v>
      </c>
      <c r="B10705" t="s">
        <v>4044</v>
      </c>
      <c r="C10705" t="s">
        <v>58</v>
      </c>
      <c r="D10705">
        <v>64016</v>
      </c>
      <c r="E10705" t="s">
        <v>30</v>
      </c>
    </row>
    <row r="10706" spans="1:5" x14ac:dyDescent="0.15">
      <c r="A10706" t="s">
        <v>1623</v>
      </c>
      <c r="B10706" t="s">
        <v>4044</v>
      </c>
      <c r="C10706" t="s">
        <v>150</v>
      </c>
      <c r="D10706">
        <v>131029</v>
      </c>
      <c r="E10706" t="s">
        <v>30</v>
      </c>
    </row>
    <row r="10707" spans="1:5" x14ac:dyDescent="0.15">
      <c r="A10707" t="s">
        <v>1623</v>
      </c>
      <c r="B10707" t="s">
        <v>4044</v>
      </c>
      <c r="C10707" t="s">
        <v>304</v>
      </c>
      <c r="D10707">
        <v>152148</v>
      </c>
      <c r="E10707" t="s">
        <v>30</v>
      </c>
    </row>
    <row r="10708" spans="1:5" x14ac:dyDescent="0.15">
      <c r="A10708" t="s">
        <v>1623</v>
      </c>
      <c r="B10708" t="s">
        <v>4044</v>
      </c>
      <c r="C10708" t="s">
        <v>1507</v>
      </c>
      <c r="D10708">
        <v>123476</v>
      </c>
      <c r="E10708" t="s">
        <v>30</v>
      </c>
    </row>
    <row r="10709" spans="1:5" x14ac:dyDescent="0.15">
      <c r="A10709" t="s">
        <v>1623</v>
      </c>
      <c r="B10709" t="s">
        <v>4044</v>
      </c>
      <c r="C10709" t="s">
        <v>1524</v>
      </c>
      <c r="E10709" t="s">
        <v>30</v>
      </c>
    </row>
    <row r="10710" spans="1:5" x14ac:dyDescent="0.15">
      <c r="A10710" t="s">
        <v>1623</v>
      </c>
      <c r="B10710" t="s">
        <v>4044</v>
      </c>
      <c r="C10710" t="s">
        <v>305</v>
      </c>
      <c r="D10710">
        <v>123705</v>
      </c>
      <c r="E10710" t="s">
        <v>30</v>
      </c>
    </row>
    <row r="10711" spans="1:5" x14ac:dyDescent="0.15">
      <c r="A10711" t="s">
        <v>1623</v>
      </c>
      <c r="B10711" t="s">
        <v>4044</v>
      </c>
      <c r="C10711" t="s">
        <v>1624</v>
      </c>
      <c r="D10711">
        <v>142401</v>
      </c>
      <c r="E10711" t="s">
        <v>30</v>
      </c>
    </row>
    <row r="10712" spans="1:5" x14ac:dyDescent="0.15">
      <c r="A10712" t="s">
        <v>1623</v>
      </c>
      <c r="B10712" t="s">
        <v>4044</v>
      </c>
      <c r="C10712" t="s">
        <v>1426</v>
      </c>
      <c r="D10712">
        <v>123402</v>
      </c>
      <c r="E10712" t="s">
        <v>30</v>
      </c>
    </row>
    <row r="10713" spans="1:5" x14ac:dyDescent="0.15">
      <c r="A10713" t="s">
        <v>1623</v>
      </c>
      <c r="B10713" t="s">
        <v>4044</v>
      </c>
      <c r="C10713" t="s">
        <v>276</v>
      </c>
      <c r="D10713">
        <v>103331</v>
      </c>
      <c r="E10713" t="s">
        <v>30</v>
      </c>
    </row>
    <row r="10714" spans="1:5" x14ac:dyDescent="0.15">
      <c r="A10714" t="s">
        <v>1623</v>
      </c>
      <c r="B10714" t="s">
        <v>4044</v>
      </c>
      <c r="C10714" t="s">
        <v>1406</v>
      </c>
      <c r="E10714" t="s">
        <v>30</v>
      </c>
    </row>
    <row r="10715" spans="1:5" x14ac:dyDescent="0.15">
      <c r="A10715" t="s">
        <v>1623</v>
      </c>
      <c r="B10715" t="s">
        <v>4044</v>
      </c>
      <c r="C10715" t="s">
        <v>1625</v>
      </c>
      <c r="E10715" t="s">
        <v>30</v>
      </c>
    </row>
    <row r="10716" spans="1:5" x14ac:dyDescent="0.15">
      <c r="A10716" t="s">
        <v>1623</v>
      </c>
      <c r="B10716" t="s">
        <v>4044</v>
      </c>
      <c r="C10716" t="s">
        <v>176</v>
      </c>
      <c r="D10716">
        <v>91613</v>
      </c>
      <c r="E10716" t="s">
        <v>30</v>
      </c>
    </row>
    <row r="10717" spans="1:5" x14ac:dyDescent="0.15">
      <c r="A10717" t="s">
        <v>1623</v>
      </c>
      <c r="B10717" t="s">
        <v>4044</v>
      </c>
      <c r="C10717" t="s">
        <v>108</v>
      </c>
      <c r="D10717">
        <v>100493</v>
      </c>
      <c r="E10717" t="s">
        <v>30</v>
      </c>
    </row>
    <row r="10718" spans="1:5" x14ac:dyDescent="0.15">
      <c r="A10718" t="s">
        <v>1623</v>
      </c>
      <c r="B10718" t="s">
        <v>4044</v>
      </c>
      <c r="C10718" t="s">
        <v>336</v>
      </c>
      <c r="D10718">
        <v>93396</v>
      </c>
      <c r="E10718" t="s">
        <v>30</v>
      </c>
    </row>
    <row r="10719" spans="1:5" x14ac:dyDescent="0.15">
      <c r="A10719" t="s">
        <v>1623</v>
      </c>
      <c r="B10719" t="s">
        <v>4044</v>
      </c>
      <c r="C10719" t="s">
        <v>216</v>
      </c>
      <c r="D10719">
        <v>120346</v>
      </c>
      <c r="E10719" t="s">
        <v>30</v>
      </c>
    </row>
    <row r="10720" spans="1:5" x14ac:dyDescent="0.15">
      <c r="A10720" t="s">
        <v>1623</v>
      </c>
      <c r="B10720" t="s">
        <v>4044</v>
      </c>
      <c r="C10720" t="s">
        <v>333</v>
      </c>
      <c r="D10720">
        <v>104701</v>
      </c>
      <c r="E10720" t="s">
        <v>30</v>
      </c>
    </row>
    <row r="10721" spans="1:5" x14ac:dyDescent="0.15">
      <c r="A10721" t="s">
        <v>1623</v>
      </c>
      <c r="B10721" t="s">
        <v>4044</v>
      </c>
      <c r="C10721" t="s">
        <v>183</v>
      </c>
      <c r="D10721">
        <v>115463</v>
      </c>
      <c r="E10721" t="s">
        <v>30</v>
      </c>
    </row>
    <row r="10722" spans="1:5" x14ac:dyDescent="0.15">
      <c r="A10722" t="s">
        <v>1623</v>
      </c>
      <c r="B10722" t="s">
        <v>4044</v>
      </c>
      <c r="C10722" t="s">
        <v>154</v>
      </c>
      <c r="D10722">
        <v>94045</v>
      </c>
      <c r="E10722" t="s">
        <v>30</v>
      </c>
    </row>
    <row r="10723" spans="1:5" x14ac:dyDescent="0.15">
      <c r="A10723" t="s">
        <v>1623</v>
      </c>
      <c r="B10723" t="s">
        <v>4044</v>
      </c>
      <c r="C10723" t="s">
        <v>364</v>
      </c>
      <c r="D10723">
        <v>103924</v>
      </c>
      <c r="E10723" t="s">
        <v>30</v>
      </c>
    </row>
    <row r="10724" spans="1:5" x14ac:dyDescent="0.15">
      <c r="A10724" t="s">
        <v>1623</v>
      </c>
      <c r="B10724" t="s">
        <v>4044</v>
      </c>
      <c r="C10724" t="s">
        <v>174</v>
      </c>
      <c r="D10724">
        <v>131417</v>
      </c>
      <c r="E10724" t="s">
        <v>30</v>
      </c>
    </row>
    <row r="10725" spans="1:5" x14ac:dyDescent="0.15">
      <c r="A10725" t="s">
        <v>1623</v>
      </c>
      <c r="B10725" t="s">
        <v>4044</v>
      </c>
      <c r="C10725" t="s">
        <v>58</v>
      </c>
      <c r="D10725">
        <v>104401</v>
      </c>
      <c r="E10725" t="s">
        <v>30</v>
      </c>
    </row>
    <row r="10726" spans="1:5" x14ac:dyDescent="0.15">
      <c r="A10726" t="s">
        <v>1623</v>
      </c>
      <c r="B10726" t="s">
        <v>4044</v>
      </c>
      <c r="C10726" t="s">
        <v>156</v>
      </c>
      <c r="E10726" t="s">
        <v>30</v>
      </c>
    </row>
    <row r="10727" spans="1:5" x14ac:dyDescent="0.15">
      <c r="A10727" t="s">
        <v>1623</v>
      </c>
      <c r="B10727" t="s">
        <v>4044</v>
      </c>
      <c r="C10727" t="s">
        <v>44</v>
      </c>
      <c r="D10727">
        <v>137556</v>
      </c>
      <c r="E10727" t="s">
        <v>30</v>
      </c>
    </row>
    <row r="10728" spans="1:5" x14ac:dyDescent="0.15">
      <c r="A10728" t="s">
        <v>1623</v>
      </c>
      <c r="B10728" t="s">
        <v>4044</v>
      </c>
      <c r="C10728" t="s">
        <v>149</v>
      </c>
      <c r="D10728">
        <v>174415</v>
      </c>
      <c r="E10728" t="s">
        <v>30</v>
      </c>
    </row>
    <row r="10729" spans="1:5" x14ac:dyDescent="0.15">
      <c r="A10729" t="s">
        <v>1623</v>
      </c>
      <c r="B10729" t="s">
        <v>4044</v>
      </c>
      <c r="C10729" t="s">
        <v>380</v>
      </c>
      <c r="D10729">
        <v>98517</v>
      </c>
      <c r="E10729" t="s">
        <v>30</v>
      </c>
    </row>
    <row r="10730" spans="1:5" x14ac:dyDescent="0.15">
      <c r="A10730" t="s">
        <v>1623</v>
      </c>
      <c r="B10730" t="s">
        <v>4044</v>
      </c>
      <c r="C10730" t="s">
        <v>1420</v>
      </c>
      <c r="D10730">
        <v>126401</v>
      </c>
      <c r="E10730" t="s">
        <v>30</v>
      </c>
    </row>
    <row r="10731" spans="1:5" x14ac:dyDescent="0.15">
      <c r="A10731" t="s">
        <v>1623</v>
      </c>
      <c r="B10731" t="s">
        <v>4044</v>
      </c>
      <c r="C10731" t="s">
        <v>190</v>
      </c>
      <c r="D10731">
        <v>70632</v>
      </c>
      <c r="E10731" t="s">
        <v>30</v>
      </c>
    </row>
    <row r="10732" spans="1:5" x14ac:dyDescent="0.15">
      <c r="A10732" t="s">
        <v>1626</v>
      </c>
      <c r="B10732" t="s">
        <v>4044</v>
      </c>
      <c r="C10732" t="s">
        <v>793</v>
      </c>
      <c r="D10732">
        <v>97598</v>
      </c>
      <c r="E10732" t="s">
        <v>30</v>
      </c>
    </row>
    <row r="10733" spans="1:5" x14ac:dyDescent="0.15">
      <c r="A10733" t="s">
        <v>1626</v>
      </c>
      <c r="B10733" t="s">
        <v>4044</v>
      </c>
      <c r="C10733" t="s">
        <v>276</v>
      </c>
      <c r="D10733">
        <v>88194</v>
      </c>
      <c r="E10733" t="s">
        <v>30</v>
      </c>
    </row>
    <row r="10734" spans="1:5" x14ac:dyDescent="0.15">
      <c r="A10734" t="s">
        <v>1626</v>
      </c>
      <c r="B10734" t="s">
        <v>4044</v>
      </c>
      <c r="C10734" t="s">
        <v>305</v>
      </c>
      <c r="D10734">
        <v>84809</v>
      </c>
      <c r="E10734" t="s">
        <v>30</v>
      </c>
    </row>
    <row r="10735" spans="1:5" x14ac:dyDescent="0.15">
      <c r="A10735" t="s">
        <v>1626</v>
      </c>
      <c r="B10735" t="s">
        <v>4044</v>
      </c>
      <c r="C10735" t="s">
        <v>109</v>
      </c>
      <c r="D10735">
        <v>112096</v>
      </c>
      <c r="E10735" t="s">
        <v>30</v>
      </c>
    </row>
    <row r="10736" spans="1:5" x14ac:dyDescent="0.15">
      <c r="A10736" t="s">
        <v>1626</v>
      </c>
      <c r="B10736" t="s">
        <v>4044</v>
      </c>
      <c r="C10736" t="s">
        <v>183</v>
      </c>
      <c r="D10736">
        <v>102336</v>
      </c>
      <c r="E10736" t="s">
        <v>30</v>
      </c>
    </row>
    <row r="10737" spans="1:5" x14ac:dyDescent="0.15">
      <c r="A10737" t="s">
        <v>1626</v>
      </c>
      <c r="B10737" t="s">
        <v>4044</v>
      </c>
      <c r="C10737" t="s">
        <v>333</v>
      </c>
      <c r="D10737">
        <v>88874</v>
      </c>
      <c r="E10737" t="s">
        <v>30</v>
      </c>
    </row>
    <row r="10738" spans="1:5" x14ac:dyDescent="0.15">
      <c r="A10738" t="s">
        <v>1626</v>
      </c>
      <c r="B10738" t="s">
        <v>4044</v>
      </c>
      <c r="C10738" t="s">
        <v>155</v>
      </c>
      <c r="D10738">
        <v>76913</v>
      </c>
      <c r="E10738" t="s">
        <v>30</v>
      </c>
    </row>
    <row r="10739" spans="1:5" x14ac:dyDescent="0.15">
      <c r="A10739" t="s">
        <v>1626</v>
      </c>
      <c r="B10739" t="s">
        <v>4044</v>
      </c>
      <c r="C10739" t="s">
        <v>478</v>
      </c>
      <c r="D10739">
        <v>153882</v>
      </c>
      <c r="E10739" t="s">
        <v>30</v>
      </c>
    </row>
    <row r="10740" spans="1:5" x14ac:dyDescent="0.15">
      <c r="A10740" t="s">
        <v>1626</v>
      </c>
      <c r="B10740" t="s">
        <v>4044</v>
      </c>
      <c r="C10740" t="s">
        <v>197</v>
      </c>
      <c r="D10740">
        <v>131980</v>
      </c>
      <c r="E10740" t="s">
        <v>30</v>
      </c>
    </row>
    <row r="10741" spans="1:5" x14ac:dyDescent="0.15">
      <c r="A10741" t="s">
        <v>1626</v>
      </c>
      <c r="B10741" t="s">
        <v>4044</v>
      </c>
      <c r="C10741" t="s">
        <v>363</v>
      </c>
      <c r="D10741">
        <v>107072</v>
      </c>
      <c r="E10741" t="s">
        <v>30</v>
      </c>
    </row>
    <row r="10742" spans="1:5" x14ac:dyDescent="0.15">
      <c r="A10742" t="s">
        <v>1626</v>
      </c>
      <c r="B10742" t="s">
        <v>4044</v>
      </c>
      <c r="C10742" t="s">
        <v>477</v>
      </c>
      <c r="D10742">
        <v>130675</v>
      </c>
      <c r="E10742" t="s">
        <v>30</v>
      </c>
    </row>
    <row r="10743" spans="1:5" x14ac:dyDescent="0.15">
      <c r="A10743" t="s">
        <v>1626</v>
      </c>
      <c r="B10743" t="s">
        <v>4044</v>
      </c>
      <c r="C10743" t="s">
        <v>142</v>
      </c>
      <c r="D10743">
        <v>58918</v>
      </c>
      <c r="E10743" t="s">
        <v>30</v>
      </c>
    </row>
    <row r="10744" spans="1:5" x14ac:dyDescent="0.15">
      <c r="A10744" t="s">
        <v>1626</v>
      </c>
      <c r="B10744" t="s">
        <v>4044</v>
      </c>
      <c r="C10744" t="s">
        <v>117</v>
      </c>
      <c r="D10744">
        <v>132769</v>
      </c>
      <c r="E10744" t="s">
        <v>30</v>
      </c>
    </row>
    <row r="10745" spans="1:5" x14ac:dyDescent="0.15">
      <c r="A10745" t="s">
        <v>1626</v>
      </c>
      <c r="B10745" t="s">
        <v>4044</v>
      </c>
      <c r="C10745" t="s">
        <v>31</v>
      </c>
      <c r="D10745">
        <v>132126</v>
      </c>
      <c r="E10745" t="s">
        <v>30</v>
      </c>
    </row>
    <row r="10746" spans="1:5" x14ac:dyDescent="0.15">
      <c r="A10746" t="s">
        <v>1626</v>
      </c>
      <c r="B10746" t="s">
        <v>4044</v>
      </c>
      <c r="C10746" t="s">
        <v>44</v>
      </c>
      <c r="D10746">
        <v>140273</v>
      </c>
      <c r="E10746" t="s">
        <v>30</v>
      </c>
    </row>
    <row r="10747" spans="1:5" x14ac:dyDescent="0.15">
      <c r="A10747" t="s">
        <v>1626</v>
      </c>
      <c r="B10747" t="s">
        <v>4044</v>
      </c>
      <c r="C10747" t="s">
        <v>380</v>
      </c>
      <c r="D10747">
        <v>122270</v>
      </c>
      <c r="E10747" t="s">
        <v>30</v>
      </c>
    </row>
    <row r="10748" spans="1:5" x14ac:dyDescent="0.15">
      <c r="A10748" t="s">
        <v>1626</v>
      </c>
      <c r="B10748" t="s">
        <v>4044</v>
      </c>
      <c r="C10748" t="s">
        <v>1307</v>
      </c>
      <c r="D10748">
        <v>127195</v>
      </c>
      <c r="E10748" t="s">
        <v>30</v>
      </c>
    </row>
    <row r="10749" spans="1:5" x14ac:dyDescent="0.15">
      <c r="A10749" t="s">
        <v>1626</v>
      </c>
      <c r="B10749" t="s">
        <v>4044</v>
      </c>
      <c r="C10749" t="s">
        <v>365</v>
      </c>
      <c r="D10749">
        <v>103618</v>
      </c>
      <c r="E10749" t="s">
        <v>30</v>
      </c>
    </row>
    <row r="10750" spans="1:5" x14ac:dyDescent="0.15">
      <c r="A10750" t="s">
        <v>1626</v>
      </c>
      <c r="B10750" t="s">
        <v>4044</v>
      </c>
      <c r="C10750" t="s">
        <v>1420</v>
      </c>
      <c r="D10750">
        <v>108641</v>
      </c>
      <c r="E10750" t="s">
        <v>30</v>
      </c>
    </row>
    <row r="10751" spans="1:5" x14ac:dyDescent="0.15">
      <c r="A10751" t="s">
        <v>1626</v>
      </c>
      <c r="B10751" t="s">
        <v>4044</v>
      </c>
      <c r="C10751" t="s">
        <v>345</v>
      </c>
      <c r="D10751">
        <v>115573</v>
      </c>
      <c r="E10751" t="s">
        <v>30</v>
      </c>
    </row>
    <row r="10752" spans="1:5" x14ac:dyDescent="0.15">
      <c r="A10752" t="s">
        <v>1626</v>
      </c>
      <c r="B10752" t="s">
        <v>4044</v>
      </c>
      <c r="C10752" t="s">
        <v>1275</v>
      </c>
      <c r="D10752">
        <v>161786</v>
      </c>
      <c r="E10752" t="s">
        <v>30</v>
      </c>
    </row>
    <row r="10753" spans="1:5" x14ac:dyDescent="0.15">
      <c r="A10753" t="s">
        <v>1626</v>
      </c>
      <c r="B10753" t="s">
        <v>4044</v>
      </c>
      <c r="C10753" t="s">
        <v>1627</v>
      </c>
      <c r="D10753">
        <v>101202</v>
      </c>
      <c r="E10753" t="s">
        <v>30</v>
      </c>
    </row>
    <row r="10754" spans="1:5" x14ac:dyDescent="0.15">
      <c r="A10754" t="s">
        <v>1629</v>
      </c>
      <c r="B10754" t="s">
        <v>4044</v>
      </c>
      <c r="C10754" t="s">
        <v>304</v>
      </c>
      <c r="D10754">
        <v>124948</v>
      </c>
      <c r="E10754" t="s">
        <v>30</v>
      </c>
    </row>
    <row r="10755" spans="1:5" x14ac:dyDescent="0.15">
      <c r="A10755" t="s">
        <v>1629</v>
      </c>
      <c r="B10755" t="s">
        <v>4044</v>
      </c>
      <c r="C10755" t="s">
        <v>276</v>
      </c>
      <c r="D10755">
        <v>92850</v>
      </c>
      <c r="E10755" t="s">
        <v>30</v>
      </c>
    </row>
    <row r="10756" spans="1:5" x14ac:dyDescent="0.15">
      <c r="A10756" t="s">
        <v>1629</v>
      </c>
      <c r="B10756" t="s">
        <v>4044</v>
      </c>
      <c r="C10756" t="s">
        <v>440</v>
      </c>
      <c r="D10756">
        <v>115179</v>
      </c>
      <c r="E10756" t="s">
        <v>30</v>
      </c>
    </row>
    <row r="10757" spans="1:5" x14ac:dyDescent="0.15">
      <c r="A10757" t="s">
        <v>1629</v>
      </c>
      <c r="B10757" t="s">
        <v>4044</v>
      </c>
      <c r="C10757" t="s">
        <v>277</v>
      </c>
      <c r="D10757">
        <v>86089</v>
      </c>
      <c r="E10757" t="s">
        <v>30</v>
      </c>
    </row>
    <row r="10758" spans="1:5" x14ac:dyDescent="0.15">
      <c r="A10758" t="s">
        <v>1629</v>
      </c>
      <c r="B10758" t="s">
        <v>4044</v>
      </c>
      <c r="C10758" t="s">
        <v>32</v>
      </c>
      <c r="D10758">
        <v>126803</v>
      </c>
      <c r="E10758" t="s">
        <v>30</v>
      </c>
    </row>
    <row r="10759" spans="1:5" x14ac:dyDescent="0.15">
      <c r="A10759" t="s">
        <v>1629</v>
      </c>
      <c r="B10759" t="s">
        <v>4044</v>
      </c>
      <c r="C10759" t="s">
        <v>361</v>
      </c>
      <c r="D10759">
        <v>87646</v>
      </c>
      <c r="E10759" t="s">
        <v>30</v>
      </c>
    </row>
    <row r="10760" spans="1:5" x14ac:dyDescent="0.15">
      <c r="A10760" t="s">
        <v>1629</v>
      </c>
      <c r="B10760" t="s">
        <v>4044</v>
      </c>
      <c r="C10760" t="s">
        <v>119</v>
      </c>
      <c r="D10760">
        <v>104590</v>
      </c>
      <c r="E10760" t="s">
        <v>30</v>
      </c>
    </row>
    <row r="10761" spans="1:5" x14ac:dyDescent="0.15">
      <c r="A10761" t="s">
        <v>1629</v>
      </c>
      <c r="B10761" t="s">
        <v>4044</v>
      </c>
      <c r="C10761" t="s">
        <v>1024</v>
      </c>
      <c r="D10761">
        <v>88517</v>
      </c>
      <c r="E10761" t="s">
        <v>30</v>
      </c>
    </row>
    <row r="10762" spans="1:5" x14ac:dyDescent="0.15">
      <c r="A10762" t="s">
        <v>1629</v>
      </c>
      <c r="B10762" t="s">
        <v>4044</v>
      </c>
      <c r="C10762" t="s">
        <v>216</v>
      </c>
      <c r="D10762">
        <v>97708</v>
      </c>
      <c r="E10762" t="s">
        <v>30</v>
      </c>
    </row>
    <row r="10763" spans="1:5" x14ac:dyDescent="0.15">
      <c r="A10763" t="s">
        <v>1629</v>
      </c>
      <c r="B10763" t="s">
        <v>4044</v>
      </c>
      <c r="C10763" t="s">
        <v>1331</v>
      </c>
      <c r="D10763">
        <v>126366</v>
      </c>
      <c r="E10763" t="s">
        <v>30</v>
      </c>
    </row>
    <row r="10764" spans="1:5" x14ac:dyDescent="0.15">
      <c r="A10764" t="s">
        <v>1629</v>
      </c>
      <c r="B10764" t="s">
        <v>4044</v>
      </c>
      <c r="C10764" t="s">
        <v>1630</v>
      </c>
      <c r="D10764">
        <v>129623</v>
      </c>
      <c r="E10764" t="s">
        <v>30</v>
      </c>
    </row>
    <row r="10765" spans="1:5" x14ac:dyDescent="0.15">
      <c r="A10765" t="s">
        <v>1629</v>
      </c>
      <c r="B10765" t="s">
        <v>4044</v>
      </c>
      <c r="C10765" t="s">
        <v>176</v>
      </c>
      <c r="D10765">
        <v>72639</v>
      </c>
      <c r="E10765" t="s">
        <v>30</v>
      </c>
    </row>
    <row r="10766" spans="1:5" x14ac:dyDescent="0.15">
      <c r="A10766" t="s">
        <v>1629</v>
      </c>
      <c r="B10766" t="s">
        <v>4044</v>
      </c>
      <c r="C10766" t="s">
        <v>108</v>
      </c>
      <c r="D10766">
        <v>79098</v>
      </c>
      <c r="E10766" t="s">
        <v>30</v>
      </c>
    </row>
    <row r="10767" spans="1:5" x14ac:dyDescent="0.15">
      <c r="A10767" t="s">
        <v>1629</v>
      </c>
      <c r="B10767" t="s">
        <v>4044</v>
      </c>
      <c r="C10767" t="s">
        <v>109</v>
      </c>
      <c r="D10767">
        <v>87054</v>
      </c>
      <c r="E10767" t="s">
        <v>30</v>
      </c>
    </row>
    <row r="10768" spans="1:5" x14ac:dyDescent="0.15">
      <c r="A10768" t="s">
        <v>1629</v>
      </c>
      <c r="B10768" t="s">
        <v>4044</v>
      </c>
      <c r="C10768" t="s">
        <v>107</v>
      </c>
      <c r="D10768">
        <v>97861</v>
      </c>
      <c r="E10768" t="s">
        <v>30</v>
      </c>
    </row>
    <row r="10769" spans="1:5" x14ac:dyDescent="0.15">
      <c r="A10769" t="s">
        <v>1629</v>
      </c>
      <c r="B10769" t="s">
        <v>4044</v>
      </c>
      <c r="C10769" t="s">
        <v>333</v>
      </c>
      <c r="D10769">
        <v>75395</v>
      </c>
      <c r="E10769" t="s">
        <v>30</v>
      </c>
    </row>
    <row r="10770" spans="1:5" x14ac:dyDescent="0.15">
      <c r="A10770" t="s">
        <v>1629</v>
      </c>
      <c r="B10770" t="s">
        <v>4044</v>
      </c>
      <c r="C10770" t="s">
        <v>154</v>
      </c>
      <c r="D10770">
        <v>76529</v>
      </c>
      <c r="E10770" t="s">
        <v>30</v>
      </c>
    </row>
    <row r="10771" spans="1:5" x14ac:dyDescent="0.15">
      <c r="A10771" t="s">
        <v>1629</v>
      </c>
      <c r="B10771" t="s">
        <v>4044</v>
      </c>
      <c r="C10771" t="s">
        <v>174</v>
      </c>
      <c r="D10771">
        <v>89097</v>
      </c>
      <c r="E10771" t="s">
        <v>30</v>
      </c>
    </row>
    <row r="10772" spans="1:5" x14ac:dyDescent="0.15">
      <c r="A10772" t="s">
        <v>1629</v>
      </c>
      <c r="B10772" t="s">
        <v>4044</v>
      </c>
      <c r="C10772" t="s">
        <v>169</v>
      </c>
      <c r="D10772">
        <v>87982</v>
      </c>
      <c r="E10772" t="s">
        <v>30</v>
      </c>
    </row>
    <row r="10773" spans="1:5" x14ac:dyDescent="0.15">
      <c r="A10773" t="s">
        <v>1629</v>
      </c>
      <c r="B10773" t="s">
        <v>4044</v>
      </c>
      <c r="C10773" t="s">
        <v>150</v>
      </c>
      <c r="D10773">
        <v>115504</v>
      </c>
      <c r="E10773" t="s">
        <v>30</v>
      </c>
    </row>
    <row r="10774" spans="1:5" x14ac:dyDescent="0.15">
      <c r="A10774" t="s">
        <v>1629</v>
      </c>
      <c r="B10774" t="s">
        <v>4044</v>
      </c>
      <c r="C10774" t="s">
        <v>1631</v>
      </c>
      <c r="D10774">
        <v>66530</v>
      </c>
      <c r="E10774" t="s">
        <v>30</v>
      </c>
    </row>
    <row r="10775" spans="1:5" x14ac:dyDescent="0.15">
      <c r="A10775" t="s">
        <v>1629</v>
      </c>
      <c r="B10775" t="s">
        <v>4044</v>
      </c>
      <c r="C10775" t="s">
        <v>1530</v>
      </c>
      <c r="D10775">
        <v>82423</v>
      </c>
      <c r="E10775" t="s">
        <v>30</v>
      </c>
    </row>
    <row r="10776" spans="1:5" x14ac:dyDescent="0.15">
      <c r="A10776" t="s">
        <v>1629</v>
      </c>
      <c r="B10776" t="s">
        <v>4044</v>
      </c>
      <c r="C10776" t="s">
        <v>1632</v>
      </c>
      <c r="D10776">
        <v>73180</v>
      </c>
      <c r="E10776" t="s">
        <v>30</v>
      </c>
    </row>
    <row r="10777" spans="1:5" x14ac:dyDescent="0.15">
      <c r="A10777" t="s">
        <v>1629</v>
      </c>
      <c r="B10777" t="s">
        <v>4044</v>
      </c>
      <c r="C10777" t="s">
        <v>156</v>
      </c>
      <c r="D10777">
        <v>116726</v>
      </c>
      <c r="E10777" t="s">
        <v>30</v>
      </c>
    </row>
    <row r="10778" spans="1:5" x14ac:dyDescent="0.15">
      <c r="A10778" t="s">
        <v>1629</v>
      </c>
      <c r="B10778" t="s">
        <v>4044</v>
      </c>
      <c r="C10778" t="s">
        <v>44</v>
      </c>
      <c r="D10778">
        <v>115661</v>
      </c>
      <c r="E10778" t="s">
        <v>30</v>
      </c>
    </row>
    <row r="10779" spans="1:5" x14ac:dyDescent="0.15">
      <c r="A10779" t="s">
        <v>1629</v>
      </c>
      <c r="B10779" t="s">
        <v>4044</v>
      </c>
      <c r="C10779" t="s">
        <v>135</v>
      </c>
      <c r="D10779">
        <v>103742</v>
      </c>
      <c r="E10779" t="s">
        <v>30</v>
      </c>
    </row>
    <row r="10780" spans="1:5" x14ac:dyDescent="0.15">
      <c r="A10780" t="s">
        <v>1629</v>
      </c>
      <c r="B10780" t="s">
        <v>4044</v>
      </c>
      <c r="C10780" t="s">
        <v>1603</v>
      </c>
      <c r="E10780" t="s">
        <v>30</v>
      </c>
    </row>
    <row r="10781" spans="1:5" x14ac:dyDescent="0.15">
      <c r="A10781" t="s">
        <v>1629</v>
      </c>
      <c r="B10781" t="s">
        <v>4044</v>
      </c>
      <c r="C10781" t="s">
        <v>479</v>
      </c>
      <c r="D10781">
        <v>133794</v>
      </c>
      <c r="E10781" t="s">
        <v>30</v>
      </c>
    </row>
    <row r="10782" spans="1:5" x14ac:dyDescent="0.15">
      <c r="A10782" t="s">
        <v>1629</v>
      </c>
      <c r="B10782" t="s">
        <v>4044</v>
      </c>
      <c r="C10782" t="s">
        <v>345</v>
      </c>
      <c r="D10782">
        <v>150855</v>
      </c>
      <c r="E10782" t="s">
        <v>30</v>
      </c>
    </row>
    <row r="10783" spans="1:5" x14ac:dyDescent="0.15">
      <c r="A10783" t="s">
        <v>1634</v>
      </c>
      <c r="B10783" t="s">
        <v>4044</v>
      </c>
      <c r="C10783" t="s">
        <v>304</v>
      </c>
      <c r="D10783">
        <v>133391</v>
      </c>
      <c r="E10783" t="s">
        <v>30</v>
      </c>
    </row>
    <row r="10784" spans="1:5" x14ac:dyDescent="0.15">
      <c r="A10784" t="s">
        <v>1634</v>
      </c>
      <c r="B10784" t="s">
        <v>4044</v>
      </c>
      <c r="C10784" t="s">
        <v>1635</v>
      </c>
      <c r="D10784">
        <v>122104</v>
      </c>
      <c r="E10784" t="s">
        <v>30</v>
      </c>
    </row>
    <row r="10785" spans="1:5" x14ac:dyDescent="0.15">
      <c r="A10785" t="s">
        <v>1634</v>
      </c>
      <c r="B10785" t="s">
        <v>4044</v>
      </c>
      <c r="C10785" t="s">
        <v>248</v>
      </c>
      <c r="E10785" t="s">
        <v>30</v>
      </c>
    </row>
    <row r="10786" spans="1:5" x14ac:dyDescent="0.15">
      <c r="A10786" t="s">
        <v>1634</v>
      </c>
      <c r="B10786" t="s">
        <v>4044</v>
      </c>
      <c r="C10786" t="s">
        <v>176</v>
      </c>
      <c r="D10786">
        <v>70727</v>
      </c>
      <c r="E10786" t="s">
        <v>30</v>
      </c>
    </row>
    <row r="10787" spans="1:5" x14ac:dyDescent="0.15">
      <c r="A10787" t="s">
        <v>1634</v>
      </c>
      <c r="B10787" t="s">
        <v>4044</v>
      </c>
      <c r="C10787" t="s">
        <v>108</v>
      </c>
      <c r="D10787">
        <v>108341</v>
      </c>
      <c r="E10787" t="s">
        <v>30</v>
      </c>
    </row>
    <row r="10788" spans="1:5" x14ac:dyDescent="0.15">
      <c r="A10788" t="s">
        <v>1634</v>
      </c>
      <c r="B10788" t="s">
        <v>4044</v>
      </c>
      <c r="C10788" t="s">
        <v>493</v>
      </c>
      <c r="D10788">
        <v>133769</v>
      </c>
      <c r="E10788" t="s">
        <v>30</v>
      </c>
    </row>
    <row r="10789" spans="1:5" x14ac:dyDescent="0.15">
      <c r="A10789" t="s">
        <v>1634</v>
      </c>
      <c r="B10789" t="s">
        <v>4044</v>
      </c>
      <c r="C10789" t="s">
        <v>271</v>
      </c>
      <c r="E10789" t="s">
        <v>30</v>
      </c>
    </row>
    <row r="10790" spans="1:5" x14ac:dyDescent="0.15">
      <c r="A10790" t="s">
        <v>1634</v>
      </c>
      <c r="B10790" t="s">
        <v>4044</v>
      </c>
      <c r="C10790" t="s">
        <v>291</v>
      </c>
      <c r="D10790">
        <v>150823</v>
      </c>
      <c r="E10790" t="s">
        <v>30</v>
      </c>
    </row>
    <row r="10791" spans="1:5" x14ac:dyDescent="0.15">
      <c r="A10791" t="s">
        <v>1634</v>
      </c>
      <c r="B10791" t="s">
        <v>4044</v>
      </c>
      <c r="C10791" t="s">
        <v>294</v>
      </c>
      <c r="E10791" t="s">
        <v>30</v>
      </c>
    </row>
    <row r="10792" spans="1:5" x14ac:dyDescent="0.15">
      <c r="A10792" t="s">
        <v>1634</v>
      </c>
      <c r="B10792" t="s">
        <v>4044</v>
      </c>
      <c r="C10792" t="s">
        <v>292</v>
      </c>
      <c r="E10792" t="s">
        <v>30</v>
      </c>
    </row>
    <row r="10793" spans="1:5" x14ac:dyDescent="0.15">
      <c r="A10793" t="s">
        <v>1634</v>
      </c>
      <c r="B10793" t="s">
        <v>4044</v>
      </c>
      <c r="C10793" t="s">
        <v>296</v>
      </c>
      <c r="D10793">
        <v>100000</v>
      </c>
      <c r="E10793" t="s">
        <v>30</v>
      </c>
    </row>
    <row r="10794" spans="1:5" x14ac:dyDescent="0.15">
      <c r="A10794" t="s">
        <v>1636</v>
      </c>
      <c r="B10794" t="s">
        <v>4044</v>
      </c>
      <c r="C10794" t="s">
        <v>94</v>
      </c>
      <c r="D10794">
        <v>53444</v>
      </c>
      <c r="E10794" t="s">
        <v>30</v>
      </c>
    </row>
    <row r="10795" spans="1:5" x14ac:dyDescent="0.15">
      <c r="A10795" t="s">
        <v>1636</v>
      </c>
      <c r="B10795" t="s">
        <v>4044</v>
      </c>
      <c r="C10795" t="s">
        <v>108</v>
      </c>
      <c r="D10795">
        <v>127151</v>
      </c>
      <c r="E10795" t="s">
        <v>30</v>
      </c>
    </row>
    <row r="10796" spans="1:5" x14ac:dyDescent="0.15">
      <c r="A10796" t="s">
        <v>1636</v>
      </c>
      <c r="B10796" t="s">
        <v>4044</v>
      </c>
      <c r="C10796" t="s">
        <v>282</v>
      </c>
      <c r="D10796">
        <v>91619</v>
      </c>
      <c r="E10796" t="s">
        <v>30</v>
      </c>
    </row>
    <row r="10797" spans="1:5" x14ac:dyDescent="0.15">
      <c r="A10797" t="s">
        <v>1636</v>
      </c>
      <c r="B10797" t="s">
        <v>4044</v>
      </c>
      <c r="C10797" t="s">
        <v>95</v>
      </c>
      <c r="D10797">
        <v>57233</v>
      </c>
      <c r="E10797" t="s">
        <v>30</v>
      </c>
    </row>
    <row r="10798" spans="1:5" x14ac:dyDescent="0.15">
      <c r="A10798" t="s">
        <v>1636</v>
      </c>
      <c r="B10798" t="s">
        <v>4044</v>
      </c>
      <c r="C10798" t="s">
        <v>748</v>
      </c>
      <c r="D10798">
        <v>94394</v>
      </c>
      <c r="E10798" t="s">
        <v>30</v>
      </c>
    </row>
    <row r="10799" spans="1:5" x14ac:dyDescent="0.15">
      <c r="A10799" t="s">
        <v>1636</v>
      </c>
      <c r="B10799" t="s">
        <v>4044</v>
      </c>
      <c r="C10799" t="s">
        <v>154</v>
      </c>
      <c r="D10799">
        <v>102034</v>
      </c>
      <c r="E10799" t="s">
        <v>30</v>
      </c>
    </row>
    <row r="10800" spans="1:5" x14ac:dyDescent="0.15">
      <c r="A10800" t="s">
        <v>1636</v>
      </c>
      <c r="B10800" t="s">
        <v>4044</v>
      </c>
      <c r="C10800" t="s">
        <v>364</v>
      </c>
      <c r="D10800">
        <v>117460</v>
      </c>
      <c r="E10800" t="s">
        <v>30</v>
      </c>
    </row>
    <row r="10801" spans="1:5" x14ac:dyDescent="0.15">
      <c r="A10801" t="s">
        <v>1636</v>
      </c>
      <c r="B10801" t="s">
        <v>4044</v>
      </c>
      <c r="C10801" t="s">
        <v>174</v>
      </c>
      <c r="E10801" t="s">
        <v>30</v>
      </c>
    </row>
    <row r="10802" spans="1:5" x14ac:dyDescent="0.15">
      <c r="A10802" t="s">
        <v>1636</v>
      </c>
      <c r="B10802" t="s">
        <v>4044</v>
      </c>
      <c r="C10802" t="s">
        <v>93</v>
      </c>
      <c r="D10802">
        <v>84159</v>
      </c>
      <c r="E10802" t="s">
        <v>30</v>
      </c>
    </row>
    <row r="10803" spans="1:5" x14ac:dyDescent="0.15">
      <c r="A10803" t="s">
        <v>1636</v>
      </c>
      <c r="B10803" t="s">
        <v>4044</v>
      </c>
      <c r="C10803" t="s">
        <v>1637</v>
      </c>
      <c r="D10803">
        <v>173969</v>
      </c>
      <c r="E10803" t="s">
        <v>30</v>
      </c>
    </row>
    <row r="10804" spans="1:5" x14ac:dyDescent="0.15">
      <c r="A10804" t="s">
        <v>1636</v>
      </c>
      <c r="B10804" t="s">
        <v>4044</v>
      </c>
      <c r="C10804" t="s">
        <v>258</v>
      </c>
      <c r="D10804">
        <v>96536</v>
      </c>
      <c r="E10804" t="s">
        <v>30</v>
      </c>
    </row>
    <row r="10805" spans="1:5" x14ac:dyDescent="0.15">
      <c r="A10805" t="s">
        <v>1636</v>
      </c>
      <c r="B10805" t="s">
        <v>4044</v>
      </c>
      <c r="C10805" t="s">
        <v>97</v>
      </c>
      <c r="D10805">
        <v>90937</v>
      </c>
      <c r="E10805" t="s">
        <v>30</v>
      </c>
    </row>
    <row r="10806" spans="1:5" x14ac:dyDescent="0.15">
      <c r="A10806" t="s">
        <v>1636</v>
      </c>
      <c r="B10806" t="s">
        <v>4044</v>
      </c>
      <c r="C10806" t="s">
        <v>345</v>
      </c>
      <c r="D10806">
        <v>163618</v>
      </c>
      <c r="E10806" t="s">
        <v>30</v>
      </c>
    </row>
    <row r="10807" spans="1:5" x14ac:dyDescent="0.15">
      <c r="A10807" t="s">
        <v>1636</v>
      </c>
      <c r="B10807" t="s">
        <v>4044</v>
      </c>
      <c r="C10807" t="s">
        <v>384</v>
      </c>
      <c r="D10807">
        <v>100659</v>
      </c>
      <c r="E10807" t="s">
        <v>30</v>
      </c>
    </row>
    <row r="10808" spans="1:5" x14ac:dyDescent="0.15">
      <c r="A10808" t="s">
        <v>1636</v>
      </c>
      <c r="B10808" t="s">
        <v>4044</v>
      </c>
      <c r="C10808" t="s">
        <v>404</v>
      </c>
      <c r="D10808">
        <v>99486</v>
      </c>
      <c r="E10808" t="s">
        <v>30</v>
      </c>
    </row>
    <row r="10809" spans="1:5" x14ac:dyDescent="0.15">
      <c r="A10809" t="s">
        <v>1636</v>
      </c>
      <c r="B10809" t="s">
        <v>4044</v>
      </c>
      <c r="C10809" t="s">
        <v>1567</v>
      </c>
      <c r="D10809">
        <v>83080</v>
      </c>
      <c r="E10809" t="s">
        <v>30</v>
      </c>
    </row>
    <row r="10810" spans="1:5" x14ac:dyDescent="0.15">
      <c r="A10810" t="s">
        <v>1638</v>
      </c>
      <c r="B10810" t="s">
        <v>4044</v>
      </c>
      <c r="C10810" t="s">
        <v>111</v>
      </c>
      <c r="D10810">
        <v>43354</v>
      </c>
      <c r="E10810" t="s">
        <v>30</v>
      </c>
    </row>
    <row r="10811" spans="1:5" x14ac:dyDescent="0.15">
      <c r="A10811" t="s">
        <v>1638</v>
      </c>
      <c r="B10811" t="s">
        <v>4044</v>
      </c>
      <c r="C10811" t="s">
        <v>1639</v>
      </c>
      <c r="D10811">
        <v>41038</v>
      </c>
      <c r="E10811" t="s">
        <v>30</v>
      </c>
    </row>
    <row r="10812" spans="1:5" x14ac:dyDescent="0.15">
      <c r="A10812" t="s">
        <v>1638</v>
      </c>
      <c r="B10812" t="s">
        <v>4044</v>
      </c>
      <c r="C10812" t="s">
        <v>1640</v>
      </c>
      <c r="D10812">
        <v>61071</v>
      </c>
      <c r="E10812" t="s">
        <v>30</v>
      </c>
    </row>
    <row r="10813" spans="1:5" x14ac:dyDescent="0.15">
      <c r="A10813" t="s">
        <v>1638</v>
      </c>
      <c r="B10813" t="s">
        <v>4044</v>
      </c>
      <c r="C10813" t="s">
        <v>1381</v>
      </c>
      <c r="D10813">
        <v>85309</v>
      </c>
      <c r="E10813" t="s">
        <v>30</v>
      </c>
    </row>
    <row r="10814" spans="1:5" x14ac:dyDescent="0.15">
      <c r="A10814" t="s">
        <v>1638</v>
      </c>
      <c r="B10814" t="s">
        <v>4044</v>
      </c>
      <c r="C10814" t="s">
        <v>198</v>
      </c>
      <c r="D10814">
        <v>126978</v>
      </c>
      <c r="E10814" t="s">
        <v>30</v>
      </c>
    </row>
    <row r="10815" spans="1:5" x14ac:dyDescent="0.15">
      <c r="A10815" t="s">
        <v>1638</v>
      </c>
      <c r="B10815" t="s">
        <v>4044</v>
      </c>
      <c r="C10815" t="s">
        <v>1145</v>
      </c>
      <c r="D10815">
        <v>59579</v>
      </c>
      <c r="E10815" t="s">
        <v>30</v>
      </c>
    </row>
    <row r="10816" spans="1:5" x14ac:dyDescent="0.15">
      <c r="A10816" t="s">
        <v>1638</v>
      </c>
      <c r="B10816" t="s">
        <v>4044</v>
      </c>
      <c r="C10816" t="s">
        <v>250</v>
      </c>
      <c r="D10816">
        <v>97160</v>
      </c>
      <c r="E10816" t="s">
        <v>30</v>
      </c>
    </row>
    <row r="10817" spans="1:5" x14ac:dyDescent="0.15">
      <c r="A10817" t="s">
        <v>1638</v>
      </c>
      <c r="B10817" t="s">
        <v>4044</v>
      </c>
      <c r="C10817" t="s">
        <v>50</v>
      </c>
      <c r="E10817" t="s">
        <v>30</v>
      </c>
    </row>
    <row r="10818" spans="1:5" x14ac:dyDescent="0.15">
      <c r="A10818" t="s">
        <v>1638</v>
      </c>
      <c r="B10818" t="s">
        <v>4044</v>
      </c>
      <c r="C10818" t="s">
        <v>1641</v>
      </c>
      <c r="D10818">
        <v>25877</v>
      </c>
      <c r="E10818" t="s">
        <v>30</v>
      </c>
    </row>
    <row r="10819" spans="1:5" x14ac:dyDescent="0.15">
      <c r="A10819" t="s">
        <v>1642</v>
      </c>
      <c r="B10819" t="s">
        <v>4044</v>
      </c>
      <c r="C10819" t="s">
        <v>329</v>
      </c>
      <c r="D10819">
        <v>137468</v>
      </c>
      <c r="E10819" t="s">
        <v>30</v>
      </c>
    </row>
    <row r="10820" spans="1:5" x14ac:dyDescent="0.15">
      <c r="A10820" t="s">
        <v>1642</v>
      </c>
      <c r="B10820" t="s">
        <v>4044</v>
      </c>
      <c r="C10820" t="s">
        <v>271</v>
      </c>
      <c r="D10820">
        <v>148400</v>
      </c>
      <c r="E10820" t="s">
        <v>30</v>
      </c>
    </row>
    <row r="10821" spans="1:5" x14ac:dyDescent="0.15">
      <c r="A10821" t="s">
        <v>1642</v>
      </c>
      <c r="B10821" t="s">
        <v>4044</v>
      </c>
      <c r="C10821" t="s">
        <v>160</v>
      </c>
      <c r="D10821">
        <v>74599</v>
      </c>
      <c r="E10821" t="s">
        <v>30</v>
      </c>
    </row>
    <row r="10822" spans="1:5" x14ac:dyDescent="0.15">
      <c r="A10822" t="s">
        <v>1642</v>
      </c>
      <c r="B10822" t="s">
        <v>4044</v>
      </c>
      <c r="C10822" t="s">
        <v>236</v>
      </c>
      <c r="D10822">
        <v>61302</v>
      </c>
      <c r="E10822" t="s">
        <v>30</v>
      </c>
    </row>
    <row r="10823" spans="1:5" x14ac:dyDescent="0.15">
      <c r="A10823" t="s">
        <v>1642</v>
      </c>
      <c r="B10823" t="s">
        <v>4044</v>
      </c>
      <c r="C10823" t="s">
        <v>235</v>
      </c>
      <c r="D10823">
        <v>93010</v>
      </c>
      <c r="E10823" t="s">
        <v>30</v>
      </c>
    </row>
    <row r="10824" spans="1:5" x14ac:dyDescent="0.15">
      <c r="A10824" t="s">
        <v>1642</v>
      </c>
      <c r="B10824" t="s">
        <v>4044</v>
      </c>
      <c r="C10824" t="s">
        <v>237</v>
      </c>
      <c r="D10824">
        <v>92007</v>
      </c>
      <c r="E10824" t="s">
        <v>30</v>
      </c>
    </row>
    <row r="10825" spans="1:5" x14ac:dyDescent="0.15">
      <c r="A10825" t="s">
        <v>1642</v>
      </c>
      <c r="B10825" t="s">
        <v>4044</v>
      </c>
      <c r="C10825" t="s">
        <v>162</v>
      </c>
      <c r="D10825">
        <v>44642</v>
      </c>
      <c r="E10825" t="s">
        <v>30</v>
      </c>
    </row>
    <row r="10826" spans="1:5" x14ac:dyDescent="0.15">
      <c r="A10826" t="s">
        <v>1642</v>
      </c>
      <c r="B10826" t="s">
        <v>4044</v>
      </c>
      <c r="C10826" t="s">
        <v>111</v>
      </c>
      <c r="D10826">
        <v>133888</v>
      </c>
      <c r="E10826" t="s">
        <v>30</v>
      </c>
    </row>
    <row r="10827" spans="1:5" x14ac:dyDescent="0.15">
      <c r="A10827" t="s">
        <v>1642</v>
      </c>
      <c r="B10827" t="s">
        <v>4044</v>
      </c>
      <c r="C10827" t="s">
        <v>255</v>
      </c>
      <c r="D10827">
        <v>158655</v>
      </c>
      <c r="E10827" t="s">
        <v>30</v>
      </c>
    </row>
    <row r="10828" spans="1:5" x14ac:dyDescent="0.15">
      <c r="A10828" t="s">
        <v>1642</v>
      </c>
      <c r="B10828" t="s">
        <v>4044</v>
      </c>
      <c r="C10828" t="s">
        <v>243</v>
      </c>
      <c r="D10828">
        <v>130270</v>
      </c>
      <c r="E10828" t="s">
        <v>30</v>
      </c>
    </row>
    <row r="10829" spans="1:5" x14ac:dyDescent="0.15">
      <c r="A10829" t="s">
        <v>1642</v>
      </c>
      <c r="B10829" t="s">
        <v>4044</v>
      </c>
      <c r="C10829" t="s">
        <v>246</v>
      </c>
      <c r="D10829">
        <v>146584</v>
      </c>
      <c r="E10829" t="s">
        <v>30</v>
      </c>
    </row>
    <row r="10830" spans="1:5" x14ac:dyDescent="0.15">
      <c r="A10830" t="s">
        <v>1642</v>
      </c>
      <c r="B10830" t="s">
        <v>4044</v>
      </c>
      <c r="C10830" t="s">
        <v>244</v>
      </c>
      <c r="D10830">
        <v>172681</v>
      </c>
      <c r="E10830" t="s">
        <v>30</v>
      </c>
    </row>
    <row r="10831" spans="1:5" x14ac:dyDescent="0.15">
      <c r="A10831" t="s">
        <v>1642</v>
      </c>
      <c r="B10831" t="s">
        <v>4044</v>
      </c>
      <c r="C10831" t="s">
        <v>253</v>
      </c>
      <c r="D10831">
        <v>75955</v>
      </c>
      <c r="E10831" t="s">
        <v>30</v>
      </c>
    </row>
    <row r="10832" spans="1:5" x14ac:dyDescent="0.15">
      <c r="A10832" t="s">
        <v>1642</v>
      </c>
      <c r="B10832" t="s">
        <v>4044</v>
      </c>
      <c r="C10832" t="s">
        <v>422</v>
      </c>
      <c r="D10832">
        <v>106310</v>
      </c>
      <c r="E10832" t="s">
        <v>30</v>
      </c>
    </row>
    <row r="10833" spans="1:5" x14ac:dyDescent="0.15">
      <c r="A10833" t="s">
        <v>1642</v>
      </c>
      <c r="B10833" t="s">
        <v>4044</v>
      </c>
      <c r="C10833" t="s">
        <v>111</v>
      </c>
      <c r="E10833" t="s">
        <v>30</v>
      </c>
    </row>
    <row r="10834" spans="1:5" x14ac:dyDescent="0.15">
      <c r="A10834" t="s">
        <v>1642</v>
      </c>
      <c r="B10834" t="s">
        <v>4044</v>
      </c>
      <c r="C10834" t="s">
        <v>245</v>
      </c>
      <c r="E10834" t="s">
        <v>30</v>
      </c>
    </row>
    <row r="10835" spans="1:5" x14ac:dyDescent="0.15">
      <c r="A10835" t="s">
        <v>1642</v>
      </c>
      <c r="B10835" t="s">
        <v>4044</v>
      </c>
      <c r="C10835" t="s">
        <v>721</v>
      </c>
      <c r="D10835">
        <v>170916</v>
      </c>
      <c r="E10835" t="s">
        <v>30</v>
      </c>
    </row>
    <row r="10836" spans="1:5" x14ac:dyDescent="0.15">
      <c r="A10836" t="s">
        <v>3851</v>
      </c>
      <c r="B10836" t="s">
        <v>4295</v>
      </c>
      <c r="C10836" t="s">
        <v>156</v>
      </c>
      <c r="D10836">
        <v>81058</v>
      </c>
      <c r="E10836" s="2" t="s">
        <v>3896</v>
      </c>
    </row>
    <row r="10837" spans="1:5" x14ac:dyDescent="0.15">
      <c r="A10837" t="s">
        <v>3851</v>
      </c>
      <c r="B10837" t="s">
        <v>4295</v>
      </c>
      <c r="C10837" t="s">
        <v>276</v>
      </c>
      <c r="D10837">
        <v>67876</v>
      </c>
      <c r="E10837" s="2" t="s">
        <v>3896</v>
      </c>
    </row>
    <row r="10838" spans="1:5" x14ac:dyDescent="0.15">
      <c r="A10838" t="s">
        <v>3851</v>
      </c>
      <c r="B10838" t="s">
        <v>4295</v>
      </c>
      <c r="C10838" t="s">
        <v>108</v>
      </c>
      <c r="D10838">
        <v>55099</v>
      </c>
      <c r="E10838" s="2" t="s">
        <v>3896</v>
      </c>
    </row>
    <row r="10839" spans="1:5" x14ac:dyDescent="0.15">
      <c r="A10839" t="s">
        <v>3851</v>
      </c>
      <c r="B10839" t="s">
        <v>4295</v>
      </c>
      <c r="C10839" t="s">
        <v>176</v>
      </c>
      <c r="D10839">
        <v>42877</v>
      </c>
      <c r="E10839" s="2" t="s">
        <v>3896</v>
      </c>
    </row>
    <row r="10840" spans="1:5" x14ac:dyDescent="0.15">
      <c r="A10840" t="s">
        <v>3851</v>
      </c>
      <c r="B10840" t="s">
        <v>4295</v>
      </c>
      <c r="C10840" t="s">
        <v>56</v>
      </c>
      <c r="D10840">
        <v>62219</v>
      </c>
      <c r="E10840" s="2" t="s">
        <v>3896</v>
      </c>
    </row>
    <row r="10841" spans="1:5" x14ac:dyDescent="0.15">
      <c r="A10841" t="s">
        <v>3851</v>
      </c>
      <c r="B10841" t="s">
        <v>4295</v>
      </c>
      <c r="C10841" t="s">
        <v>3403</v>
      </c>
      <c r="D10841">
        <v>80169</v>
      </c>
      <c r="E10841" s="2" t="s">
        <v>3896</v>
      </c>
    </row>
    <row r="10842" spans="1:5" x14ac:dyDescent="0.15">
      <c r="A10842" t="s">
        <v>3851</v>
      </c>
      <c r="B10842" t="s">
        <v>4295</v>
      </c>
      <c r="C10842" t="s">
        <v>160</v>
      </c>
      <c r="D10842">
        <v>61035</v>
      </c>
      <c r="E10842" s="2" t="s">
        <v>3896</v>
      </c>
    </row>
    <row r="10843" spans="1:5" x14ac:dyDescent="0.15">
      <c r="A10843" t="s">
        <v>3851</v>
      </c>
      <c r="B10843" t="s">
        <v>4295</v>
      </c>
      <c r="C10843" t="s">
        <v>253</v>
      </c>
      <c r="D10843">
        <v>86260</v>
      </c>
      <c r="E10843" s="2" t="s">
        <v>3896</v>
      </c>
    </row>
    <row r="10844" spans="1:5" x14ac:dyDescent="0.15">
      <c r="A10844" t="s">
        <v>3851</v>
      </c>
      <c r="B10844" t="s">
        <v>4295</v>
      </c>
      <c r="C10844" t="s">
        <v>162</v>
      </c>
      <c r="D10844">
        <v>52022</v>
      </c>
      <c r="E10844" s="2" t="s">
        <v>3896</v>
      </c>
    </row>
    <row r="10845" spans="1:5" x14ac:dyDescent="0.15">
      <c r="A10845" t="s">
        <v>3851</v>
      </c>
      <c r="B10845" t="s">
        <v>4295</v>
      </c>
      <c r="C10845" t="s">
        <v>259</v>
      </c>
      <c r="D10845">
        <v>59362</v>
      </c>
      <c r="E10845" s="2" t="s">
        <v>3896</v>
      </c>
    </row>
    <row r="10846" spans="1:5" x14ac:dyDescent="0.15">
      <c r="A10846" t="s">
        <v>3851</v>
      </c>
      <c r="B10846" t="s">
        <v>4295</v>
      </c>
      <c r="C10846" t="s">
        <v>366</v>
      </c>
      <c r="D10846">
        <v>73512</v>
      </c>
      <c r="E10846" s="2" t="s">
        <v>3896</v>
      </c>
    </row>
    <row r="10847" spans="1:5" x14ac:dyDescent="0.15">
      <c r="A10847" t="s">
        <v>3851</v>
      </c>
      <c r="B10847" t="s">
        <v>4295</v>
      </c>
      <c r="C10847" t="s">
        <v>66</v>
      </c>
      <c r="D10847">
        <v>52863</v>
      </c>
      <c r="E10847" s="2" t="s">
        <v>3896</v>
      </c>
    </row>
    <row r="10848" spans="1:5" x14ac:dyDescent="0.15">
      <c r="A10848" t="s">
        <v>3851</v>
      </c>
      <c r="B10848" t="s">
        <v>4295</v>
      </c>
      <c r="C10848" t="s">
        <v>133</v>
      </c>
      <c r="D10848">
        <v>77251</v>
      </c>
      <c r="E10848" s="2" t="s">
        <v>3896</v>
      </c>
    </row>
    <row r="10849" spans="1:5" x14ac:dyDescent="0.15">
      <c r="A10849" t="s">
        <v>3851</v>
      </c>
      <c r="B10849" t="s">
        <v>4295</v>
      </c>
      <c r="C10849" t="s">
        <v>190</v>
      </c>
      <c r="D10849">
        <v>38544</v>
      </c>
      <c r="E10849" s="2" t="s">
        <v>3896</v>
      </c>
    </row>
    <row r="10850" spans="1:5" x14ac:dyDescent="0.15">
      <c r="A10850" t="s">
        <v>3851</v>
      </c>
      <c r="B10850" t="s">
        <v>4295</v>
      </c>
      <c r="C10850" t="s">
        <v>180</v>
      </c>
      <c r="D10850">
        <v>44482</v>
      </c>
      <c r="E10850" s="2" t="s">
        <v>3896</v>
      </c>
    </row>
    <row r="10851" spans="1:5" x14ac:dyDescent="0.15">
      <c r="A10851" t="s">
        <v>3851</v>
      </c>
      <c r="B10851" t="s">
        <v>4295</v>
      </c>
      <c r="C10851" t="s">
        <v>74</v>
      </c>
      <c r="D10851">
        <v>30478</v>
      </c>
      <c r="E10851" s="2" t="s">
        <v>3896</v>
      </c>
    </row>
    <row r="10852" spans="1:5" x14ac:dyDescent="0.15">
      <c r="A10852" t="s">
        <v>3851</v>
      </c>
      <c r="B10852" t="s">
        <v>4295</v>
      </c>
      <c r="C10852" t="s">
        <v>122</v>
      </c>
      <c r="D10852">
        <v>58325</v>
      </c>
      <c r="E10852" s="2" t="s">
        <v>3896</v>
      </c>
    </row>
    <row r="10853" spans="1:5" x14ac:dyDescent="0.15">
      <c r="A10853" t="s">
        <v>1484</v>
      </c>
      <c r="B10853" t="s">
        <v>4012</v>
      </c>
      <c r="C10853" t="s">
        <v>162</v>
      </c>
      <c r="D10853">
        <v>162095</v>
      </c>
      <c r="E10853" t="s">
        <v>30</v>
      </c>
    </row>
    <row r="10854" spans="1:5" x14ac:dyDescent="0.15">
      <c r="A10854" t="s">
        <v>1460</v>
      </c>
      <c r="B10854" t="s">
        <v>4004</v>
      </c>
      <c r="C10854" t="s">
        <v>59</v>
      </c>
      <c r="D10854">
        <v>112799</v>
      </c>
      <c r="E10854" t="s">
        <v>30</v>
      </c>
    </row>
    <row r="10855" spans="1:5" x14ac:dyDescent="0.15">
      <c r="A10855" t="s">
        <v>1460</v>
      </c>
      <c r="B10855" t="s">
        <v>4004</v>
      </c>
      <c r="C10855" t="s">
        <v>66</v>
      </c>
      <c r="D10855">
        <v>61254</v>
      </c>
      <c r="E10855" t="s">
        <v>30</v>
      </c>
    </row>
    <row r="10856" spans="1:5" x14ac:dyDescent="0.15">
      <c r="A10856" t="s">
        <v>1460</v>
      </c>
      <c r="B10856" t="s">
        <v>4004</v>
      </c>
      <c r="C10856" t="s">
        <v>49</v>
      </c>
      <c r="D10856">
        <v>118771</v>
      </c>
      <c r="E10856" t="s">
        <v>30</v>
      </c>
    </row>
    <row r="10857" spans="1:5" x14ac:dyDescent="0.15">
      <c r="A10857" t="s">
        <v>1460</v>
      </c>
      <c r="B10857" t="s">
        <v>4004</v>
      </c>
      <c r="C10857" t="s">
        <v>56</v>
      </c>
      <c r="D10857">
        <v>67313</v>
      </c>
      <c r="E10857" t="s">
        <v>30</v>
      </c>
    </row>
    <row r="10858" spans="1:5" x14ac:dyDescent="0.15">
      <c r="A10858" t="s">
        <v>1460</v>
      </c>
      <c r="B10858" t="s">
        <v>4004</v>
      </c>
      <c r="C10858" t="s">
        <v>152</v>
      </c>
      <c r="D10858">
        <v>111578</v>
      </c>
      <c r="E10858" t="s">
        <v>30</v>
      </c>
    </row>
    <row r="10859" spans="1:5" x14ac:dyDescent="0.15">
      <c r="A10859" t="s">
        <v>1460</v>
      </c>
      <c r="B10859" t="s">
        <v>4004</v>
      </c>
      <c r="C10859" t="s">
        <v>158</v>
      </c>
      <c r="D10859">
        <v>54972</v>
      </c>
      <c r="E10859" t="s">
        <v>30</v>
      </c>
    </row>
    <row r="10860" spans="1:5" x14ac:dyDescent="0.15">
      <c r="A10860" t="s">
        <v>1460</v>
      </c>
      <c r="B10860" t="s">
        <v>4004</v>
      </c>
      <c r="C10860" t="s">
        <v>69</v>
      </c>
      <c r="D10860">
        <v>79662</v>
      </c>
      <c r="E10860" t="s">
        <v>30</v>
      </c>
    </row>
    <row r="10861" spans="1:5" x14ac:dyDescent="0.15">
      <c r="A10861" t="s">
        <v>1460</v>
      </c>
      <c r="B10861" t="s">
        <v>4004</v>
      </c>
      <c r="C10861" t="s">
        <v>276</v>
      </c>
      <c r="D10861">
        <v>75258</v>
      </c>
      <c r="E10861" t="s">
        <v>30</v>
      </c>
    </row>
    <row r="10862" spans="1:5" x14ac:dyDescent="0.15">
      <c r="A10862" t="s">
        <v>1460</v>
      </c>
      <c r="B10862" t="s">
        <v>4004</v>
      </c>
      <c r="C10862" t="s">
        <v>135</v>
      </c>
      <c r="D10862">
        <v>97314</v>
      </c>
      <c r="E10862" t="s">
        <v>30</v>
      </c>
    </row>
    <row r="10863" spans="1:5" x14ac:dyDescent="0.15">
      <c r="A10863" t="s">
        <v>1460</v>
      </c>
      <c r="B10863" t="s">
        <v>4004</v>
      </c>
      <c r="C10863" t="s">
        <v>120</v>
      </c>
      <c r="D10863">
        <v>72046</v>
      </c>
      <c r="E10863" t="s">
        <v>30</v>
      </c>
    </row>
    <row r="10864" spans="1:5" x14ac:dyDescent="0.15">
      <c r="A10864" t="s">
        <v>1460</v>
      </c>
      <c r="B10864" t="s">
        <v>4004</v>
      </c>
      <c r="C10864" t="s">
        <v>108</v>
      </c>
      <c r="D10864">
        <v>81196</v>
      </c>
      <c r="E10864" t="s">
        <v>30</v>
      </c>
    </row>
    <row r="10865" spans="1:5" x14ac:dyDescent="0.15">
      <c r="A10865" t="s">
        <v>1460</v>
      </c>
      <c r="B10865" t="s">
        <v>4004</v>
      </c>
      <c r="C10865" t="s">
        <v>109</v>
      </c>
      <c r="D10865">
        <v>80804</v>
      </c>
      <c r="E10865" t="s">
        <v>30</v>
      </c>
    </row>
    <row r="10866" spans="1:5" x14ac:dyDescent="0.15">
      <c r="A10866" t="s">
        <v>1461</v>
      </c>
      <c r="B10866" t="s">
        <v>4004</v>
      </c>
      <c r="C10866" t="s">
        <v>176</v>
      </c>
      <c r="D10866">
        <v>168535</v>
      </c>
      <c r="E10866" t="s">
        <v>30</v>
      </c>
    </row>
    <row r="10867" spans="1:5" x14ac:dyDescent="0.15">
      <c r="A10867" t="s">
        <v>1461</v>
      </c>
      <c r="B10867" t="s">
        <v>4004</v>
      </c>
      <c r="C10867" t="s">
        <v>108</v>
      </c>
      <c r="D10867">
        <v>169309</v>
      </c>
      <c r="E10867" t="s">
        <v>30</v>
      </c>
    </row>
    <row r="10868" spans="1:5" x14ac:dyDescent="0.15">
      <c r="A10868" t="s">
        <v>1461</v>
      </c>
      <c r="B10868" t="s">
        <v>4004</v>
      </c>
      <c r="C10868" t="s">
        <v>155</v>
      </c>
      <c r="E10868" t="s">
        <v>30</v>
      </c>
    </row>
    <row r="10869" spans="1:5" x14ac:dyDescent="0.15">
      <c r="A10869" t="s">
        <v>1461</v>
      </c>
      <c r="B10869" t="s">
        <v>4004</v>
      </c>
      <c r="C10869" t="s">
        <v>380</v>
      </c>
      <c r="D10869">
        <v>160894</v>
      </c>
      <c r="E10869" t="s">
        <v>30</v>
      </c>
    </row>
    <row r="10870" spans="1:5" x14ac:dyDescent="0.15">
      <c r="A10870" t="s">
        <v>1461</v>
      </c>
      <c r="B10870" t="s">
        <v>4004</v>
      </c>
      <c r="C10870" t="s">
        <v>190</v>
      </c>
      <c r="D10870">
        <v>103572</v>
      </c>
      <c r="E10870" t="s">
        <v>30</v>
      </c>
    </row>
    <row r="10871" spans="1:5" x14ac:dyDescent="0.15">
      <c r="A10871" t="s">
        <v>1462</v>
      </c>
      <c r="B10871" t="s">
        <v>4004</v>
      </c>
      <c r="C10871" t="s">
        <v>162</v>
      </c>
      <c r="D10871">
        <v>161338</v>
      </c>
      <c r="E10871" t="s">
        <v>30</v>
      </c>
    </row>
    <row r="10872" spans="1:5" x14ac:dyDescent="0.15">
      <c r="A10872" t="s">
        <v>1462</v>
      </c>
      <c r="B10872" t="s">
        <v>4004</v>
      </c>
      <c r="C10872" t="s">
        <v>1463</v>
      </c>
      <c r="D10872">
        <v>157595</v>
      </c>
      <c r="E10872" t="s">
        <v>30</v>
      </c>
    </row>
    <row r="10873" spans="1:5" x14ac:dyDescent="0.15">
      <c r="A10873" t="s">
        <v>1464</v>
      </c>
      <c r="B10873" t="s">
        <v>4004</v>
      </c>
      <c r="C10873" t="s">
        <v>1465</v>
      </c>
      <c r="D10873">
        <v>174435</v>
      </c>
      <c r="E10873" t="s">
        <v>30</v>
      </c>
    </row>
    <row r="10874" spans="1:5" x14ac:dyDescent="0.15">
      <c r="A10874" t="s">
        <v>1464</v>
      </c>
      <c r="B10874" t="s">
        <v>4004</v>
      </c>
      <c r="C10874" t="s">
        <v>1466</v>
      </c>
      <c r="D10874">
        <v>157125</v>
      </c>
      <c r="E10874" t="s">
        <v>30</v>
      </c>
    </row>
    <row r="10875" spans="1:5" x14ac:dyDescent="0.15">
      <c r="A10875" t="s">
        <v>1464</v>
      </c>
      <c r="B10875" t="s">
        <v>4004</v>
      </c>
      <c r="C10875" t="s">
        <v>870</v>
      </c>
      <c r="D10875">
        <v>151511</v>
      </c>
      <c r="E10875" t="s">
        <v>30</v>
      </c>
    </row>
    <row r="10876" spans="1:5" x14ac:dyDescent="0.15">
      <c r="A10876" t="s">
        <v>1165</v>
      </c>
      <c r="B10876" t="s">
        <v>3984</v>
      </c>
      <c r="C10876" t="s">
        <v>69</v>
      </c>
      <c r="D10876">
        <v>18289</v>
      </c>
      <c r="E10876" t="s">
        <v>30</v>
      </c>
    </row>
    <row r="10877" spans="1:5" x14ac:dyDescent="0.15">
      <c r="A10877" t="s">
        <v>1165</v>
      </c>
      <c r="B10877" t="s">
        <v>3984</v>
      </c>
      <c r="C10877" t="s">
        <v>1166</v>
      </c>
      <c r="D10877">
        <v>48475</v>
      </c>
      <c r="E10877" t="s">
        <v>30</v>
      </c>
    </row>
    <row r="10878" spans="1:5" x14ac:dyDescent="0.15">
      <c r="A10878" t="s">
        <v>1165</v>
      </c>
      <c r="B10878" t="s">
        <v>3984</v>
      </c>
      <c r="C10878" t="s">
        <v>393</v>
      </c>
      <c r="D10878">
        <v>25349</v>
      </c>
      <c r="E10878" t="s">
        <v>30</v>
      </c>
    </row>
    <row r="10879" spans="1:5" x14ac:dyDescent="0.15">
      <c r="A10879" t="s">
        <v>1167</v>
      </c>
      <c r="B10879" t="s">
        <v>3984</v>
      </c>
      <c r="C10879" t="s">
        <v>1168</v>
      </c>
      <c r="D10879">
        <v>9117</v>
      </c>
      <c r="E10879" t="s">
        <v>30</v>
      </c>
    </row>
    <row r="10880" spans="1:5" x14ac:dyDescent="0.15">
      <c r="A10880" t="s">
        <v>1167</v>
      </c>
      <c r="B10880" t="s">
        <v>3984</v>
      </c>
      <c r="C10880" t="s">
        <v>1169</v>
      </c>
      <c r="D10880">
        <v>9438</v>
      </c>
      <c r="E10880" t="s">
        <v>30</v>
      </c>
    </row>
    <row r="10881" spans="1:5" x14ac:dyDescent="0.15">
      <c r="A10881" t="s">
        <v>1167</v>
      </c>
      <c r="B10881" t="s">
        <v>3984</v>
      </c>
      <c r="C10881" t="s">
        <v>1170</v>
      </c>
      <c r="D10881">
        <v>13803</v>
      </c>
      <c r="E10881" t="s">
        <v>30</v>
      </c>
    </row>
    <row r="10882" spans="1:5" x14ac:dyDescent="0.15">
      <c r="A10882" t="s">
        <v>1167</v>
      </c>
      <c r="B10882" t="s">
        <v>3984</v>
      </c>
      <c r="C10882" t="s">
        <v>1171</v>
      </c>
      <c r="D10882">
        <v>14553</v>
      </c>
      <c r="E10882" t="s">
        <v>30</v>
      </c>
    </row>
    <row r="10883" spans="1:5" x14ac:dyDescent="0.15">
      <c r="A10883" t="s">
        <v>1167</v>
      </c>
      <c r="B10883" t="s">
        <v>3984</v>
      </c>
      <c r="C10883" t="s">
        <v>154</v>
      </c>
      <c r="D10883">
        <v>19500</v>
      </c>
      <c r="E10883" t="s">
        <v>30</v>
      </c>
    </row>
    <row r="10884" spans="1:5" x14ac:dyDescent="0.15">
      <c r="A10884" t="s">
        <v>1167</v>
      </c>
      <c r="B10884" t="s">
        <v>3984</v>
      </c>
      <c r="C10884" t="s">
        <v>183</v>
      </c>
      <c r="D10884">
        <v>20233</v>
      </c>
      <c r="E10884" t="s">
        <v>30</v>
      </c>
    </row>
    <row r="10885" spans="1:5" x14ac:dyDescent="0.15">
      <c r="A10885" t="s">
        <v>1167</v>
      </c>
      <c r="B10885" t="s">
        <v>3984</v>
      </c>
      <c r="C10885" t="s">
        <v>71</v>
      </c>
      <c r="D10885">
        <v>14867</v>
      </c>
      <c r="E10885" t="s">
        <v>30</v>
      </c>
    </row>
    <row r="10886" spans="1:5" x14ac:dyDescent="0.15">
      <c r="A10886" t="s">
        <v>1167</v>
      </c>
      <c r="B10886" t="s">
        <v>3984</v>
      </c>
      <c r="C10886" t="s">
        <v>1172</v>
      </c>
      <c r="D10886">
        <v>13289</v>
      </c>
      <c r="E10886" t="s">
        <v>30</v>
      </c>
    </row>
    <row r="10887" spans="1:5" x14ac:dyDescent="0.15">
      <c r="A10887" t="s">
        <v>1167</v>
      </c>
      <c r="B10887" t="s">
        <v>3984</v>
      </c>
      <c r="C10887" t="s">
        <v>69</v>
      </c>
      <c r="D10887">
        <v>17364</v>
      </c>
      <c r="E10887" t="s">
        <v>30</v>
      </c>
    </row>
    <row r="10888" spans="1:5" x14ac:dyDescent="0.15">
      <c r="A10888" t="s">
        <v>1167</v>
      </c>
      <c r="B10888" t="s">
        <v>3984</v>
      </c>
      <c r="C10888" t="s">
        <v>219</v>
      </c>
      <c r="D10888">
        <v>20585</v>
      </c>
      <c r="E10888" t="s">
        <v>30</v>
      </c>
    </row>
    <row r="10889" spans="1:5" x14ac:dyDescent="0.15">
      <c r="A10889" t="s">
        <v>1173</v>
      </c>
      <c r="B10889" t="s">
        <v>3984</v>
      </c>
      <c r="C10889" t="s">
        <v>72</v>
      </c>
      <c r="D10889">
        <v>139899</v>
      </c>
      <c r="E10889" t="s">
        <v>30</v>
      </c>
    </row>
    <row r="10890" spans="1:5" x14ac:dyDescent="0.15">
      <c r="A10890" t="s">
        <v>1173</v>
      </c>
      <c r="B10890" t="s">
        <v>3984</v>
      </c>
      <c r="C10890" t="s">
        <v>1174</v>
      </c>
      <c r="D10890">
        <v>151923</v>
      </c>
      <c r="E10890" t="s">
        <v>30</v>
      </c>
    </row>
    <row r="10891" spans="1:5" x14ac:dyDescent="0.15">
      <c r="A10891" t="s">
        <v>1173</v>
      </c>
      <c r="B10891" t="s">
        <v>3984</v>
      </c>
      <c r="C10891" t="s">
        <v>190</v>
      </c>
      <c r="D10891">
        <v>142478</v>
      </c>
      <c r="E10891" t="s">
        <v>30</v>
      </c>
    </row>
    <row r="10892" spans="1:5" x14ac:dyDescent="0.15">
      <c r="A10892" t="s">
        <v>1173</v>
      </c>
      <c r="B10892" t="s">
        <v>3984</v>
      </c>
      <c r="C10892" t="s">
        <v>69</v>
      </c>
      <c r="D10892">
        <v>142667</v>
      </c>
      <c r="E10892" t="s">
        <v>30</v>
      </c>
    </row>
    <row r="10893" spans="1:5" x14ac:dyDescent="0.15">
      <c r="A10893" t="s">
        <v>1173</v>
      </c>
      <c r="B10893" t="s">
        <v>3984</v>
      </c>
      <c r="C10893" t="s">
        <v>34</v>
      </c>
      <c r="D10893">
        <v>145301</v>
      </c>
      <c r="E10893" t="s">
        <v>30</v>
      </c>
    </row>
    <row r="10894" spans="1:5" x14ac:dyDescent="0.15">
      <c r="A10894" t="s">
        <v>1175</v>
      </c>
      <c r="B10894" t="s">
        <v>3984</v>
      </c>
      <c r="C10894" t="s">
        <v>1176</v>
      </c>
      <c r="D10894">
        <v>1480</v>
      </c>
      <c r="E10894" t="s">
        <v>30</v>
      </c>
    </row>
    <row r="10895" spans="1:5" x14ac:dyDescent="0.15">
      <c r="A10895" t="s">
        <v>1175</v>
      </c>
      <c r="B10895" t="s">
        <v>3984</v>
      </c>
      <c r="C10895" t="s">
        <v>223</v>
      </c>
      <c r="D10895">
        <v>3778</v>
      </c>
      <c r="E10895" t="s">
        <v>30</v>
      </c>
    </row>
    <row r="10896" spans="1:5" x14ac:dyDescent="0.15">
      <c r="A10896" t="s">
        <v>1175</v>
      </c>
      <c r="B10896" t="s">
        <v>3984</v>
      </c>
      <c r="C10896" t="s">
        <v>1177</v>
      </c>
      <c r="D10896">
        <v>4390</v>
      </c>
      <c r="E10896" t="s">
        <v>30</v>
      </c>
    </row>
    <row r="10897" spans="1:5" x14ac:dyDescent="0.15">
      <c r="A10897" t="s">
        <v>1175</v>
      </c>
      <c r="B10897" t="s">
        <v>3984</v>
      </c>
      <c r="C10897" t="s">
        <v>160</v>
      </c>
      <c r="D10897">
        <v>6110</v>
      </c>
      <c r="E10897" t="s">
        <v>30</v>
      </c>
    </row>
    <row r="10898" spans="1:5" x14ac:dyDescent="0.15">
      <c r="A10898" t="s">
        <v>1175</v>
      </c>
      <c r="B10898" t="s">
        <v>3984</v>
      </c>
      <c r="C10898" t="s">
        <v>237</v>
      </c>
      <c r="D10898">
        <v>9091</v>
      </c>
      <c r="E10898" t="s">
        <v>30</v>
      </c>
    </row>
    <row r="10899" spans="1:5" x14ac:dyDescent="0.15">
      <c r="A10899" t="s">
        <v>1175</v>
      </c>
      <c r="B10899" t="s">
        <v>3984</v>
      </c>
      <c r="C10899" t="s">
        <v>944</v>
      </c>
      <c r="D10899">
        <v>20071</v>
      </c>
      <c r="E10899" t="s">
        <v>30</v>
      </c>
    </row>
    <row r="10900" spans="1:5" x14ac:dyDescent="0.15">
      <c r="A10900" t="s">
        <v>1175</v>
      </c>
      <c r="B10900" t="s">
        <v>3984</v>
      </c>
      <c r="C10900" t="s">
        <v>242</v>
      </c>
      <c r="D10900">
        <v>16776</v>
      </c>
      <c r="E10900" t="s">
        <v>30</v>
      </c>
    </row>
    <row r="10901" spans="1:5" x14ac:dyDescent="0.15">
      <c r="A10901" t="s">
        <v>1175</v>
      </c>
      <c r="B10901" t="s">
        <v>3984</v>
      </c>
      <c r="C10901" t="s">
        <v>241</v>
      </c>
      <c r="D10901">
        <v>13287</v>
      </c>
      <c r="E10901" t="s">
        <v>30</v>
      </c>
    </row>
    <row r="10902" spans="1:5" x14ac:dyDescent="0.15">
      <c r="A10902" t="s">
        <v>1175</v>
      </c>
      <c r="B10902" t="s">
        <v>3984</v>
      </c>
      <c r="C10902" t="s">
        <v>111</v>
      </c>
      <c r="D10902">
        <v>20255</v>
      </c>
      <c r="E10902" t="s">
        <v>30</v>
      </c>
    </row>
    <row r="10903" spans="1:5" x14ac:dyDescent="0.15">
      <c r="A10903" t="s">
        <v>1175</v>
      </c>
      <c r="B10903" t="s">
        <v>3984</v>
      </c>
      <c r="C10903" t="s">
        <v>104</v>
      </c>
      <c r="D10903">
        <v>23559</v>
      </c>
      <c r="E10903" t="s">
        <v>30</v>
      </c>
    </row>
    <row r="10904" spans="1:5" x14ac:dyDescent="0.15">
      <c r="A10904" t="s">
        <v>1175</v>
      </c>
      <c r="B10904" t="s">
        <v>3984</v>
      </c>
      <c r="C10904" t="s">
        <v>1087</v>
      </c>
      <c r="D10904">
        <v>15469</v>
      </c>
      <c r="E10904" t="s">
        <v>30</v>
      </c>
    </row>
    <row r="10905" spans="1:5" x14ac:dyDescent="0.15">
      <c r="A10905" t="s">
        <v>1175</v>
      </c>
      <c r="B10905" t="s">
        <v>3984</v>
      </c>
      <c r="C10905" t="s">
        <v>1178</v>
      </c>
      <c r="D10905">
        <v>40887</v>
      </c>
      <c r="E10905" t="s">
        <v>30</v>
      </c>
    </row>
    <row r="10906" spans="1:5" x14ac:dyDescent="0.15">
      <c r="A10906" t="s">
        <v>1175</v>
      </c>
      <c r="B10906" t="s">
        <v>3984</v>
      </c>
      <c r="C10906" t="s">
        <v>1179</v>
      </c>
      <c r="D10906">
        <v>13128</v>
      </c>
      <c r="E10906" t="s">
        <v>30</v>
      </c>
    </row>
    <row r="10907" spans="1:5" x14ac:dyDescent="0.15">
      <c r="A10907" t="s">
        <v>1175</v>
      </c>
      <c r="B10907" t="s">
        <v>3984</v>
      </c>
      <c r="C10907" t="s">
        <v>253</v>
      </c>
      <c r="D10907">
        <v>33507</v>
      </c>
      <c r="E10907" t="s">
        <v>30</v>
      </c>
    </row>
    <row r="10908" spans="1:5" x14ac:dyDescent="0.15">
      <c r="A10908" t="s">
        <v>1175</v>
      </c>
      <c r="B10908" t="s">
        <v>3984</v>
      </c>
      <c r="C10908" t="s">
        <v>254</v>
      </c>
      <c r="D10908">
        <v>75874</v>
      </c>
      <c r="E10908" t="s">
        <v>30</v>
      </c>
    </row>
    <row r="10909" spans="1:5" x14ac:dyDescent="0.15">
      <c r="A10909" t="s">
        <v>3487</v>
      </c>
      <c r="B10909" t="s">
        <v>4353</v>
      </c>
      <c r="C10909" t="s">
        <v>1183</v>
      </c>
      <c r="D10909">
        <v>114664</v>
      </c>
      <c r="E10909" t="s">
        <v>30</v>
      </c>
    </row>
    <row r="10910" spans="1:5" x14ac:dyDescent="0.15">
      <c r="A10910" t="s">
        <v>3487</v>
      </c>
      <c r="B10910" t="s">
        <v>4353</v>
      </c>
      <c r="C10910" t="s">
        <v>34</v>
      </c>
      <c r="D10910">
        <v>115051</v>
      </c>
      <c r="E10910" t="s">
        <v>30</v>
      </c>
    </row>
    <row r="10911" spans="1:5" x14ac:dyDescent="0.15">
      <c r="A10911" t="s">
        <v>3518</v>
      </c>
      <c r="B10911" t="s">
        <v>4296</v>
      </c>
      <c r="C10911" t="s">
        <v>3519</v>
      </c>
      <c r="D10911">
        <v>6572</v>
      </c>
      <c r="E10911" s="1" t="s">
        <v>3895</v>
      </c>
    </row>
    <row r="10912" spans="1:5" x14ac:dyDescent="0.15">
      <c r="A10912" t="s">
        <v>3518</v>
      </c>
      <c r="B10912" t="s">
        <v>4296</v>
      </c>
      <c r="C10912" t="s">
        <v>187</v>
      </c>
      <c r="D10912">
        <v>8561</v>
      </c>
      <c r="E10912" s="1" t="s">
        <v>3895</v>
      </c>
    </row>
    <row r="10913" spans="1:5" x14ac:dyDescent="0.15">
      <c r="A10913" t="s">
        <v>3518</v>
      </c>
      <c r="B10913" t="s">
        <v>4296</v>
      </c>
      <c r="C10913" t="s">
        <v>192</v>
      </c>
      <c r="D10913">
        <v>7524</v>
      </c>
      <c r="E10913" s="1" t="s">
        <v>3895</v>
      </c>
    </row>
    <row r="10914" spans="1:5" x14ac:dyDescent="0.15">
      <c r="A10914" t="s">
        <v>3518</v>
      </c>
      <c r="B10914" t="s">
        <v>4296</v>
      </c>
      <c r="C10914" t="s">
        <v>3520</v>
      </c>
      <c r="D10914">
        <v>6562</v>
      </c>
      <c r="E10914" s="1" t="s">
        <v>3895</v>
      </c>
    </row>
    <row r="10915" spans="1:5" x14ac:dyDescent="0.15">
      <c r="A10915" t="s">
        <v>3518</v>
      </c>
      <c r="B10915" t="s">
        <v>4296</v>
      </c>
      <c r="C10915" t="s">
        <v>1079</v>
      </c>
      <c r="D10915">
        <v>8490</v>
      </c>
      <c r="E10915" s="1" t="s">
        <v>3895</v>
      </c>
    </row>
    <row r="10916" spans="1:5" x14ac:dyDescent="0.15">
      <c r="A10916" t="s">
        <v>3518</v>
      </c>
      <c r="B10916" t="s">
        <v>4296</v>
      </c>
      <c r="C10916" t="s">
        <v>213</v>
      </c>
      <c r="D10916">
        <v>10177</v>
      </c>
      <c r="E10916" s="1" t="s">
        <v>3895</v>
      </c>
    </row>
    <row r="10917" spans="1:5" x14ac:dyDescent="0.15">
      <c r="A10917" t="s">
        <v>3518</v>
      </c>
      <c r="B10917" t="s">
        <v>4296</v>
      </c>
      <c r="C10917" t="s">
        <v>3521</v>
      </c>
      <c r="D10917">
        <v>8857</v>
      </c>
      <c r="E10917" s="1" t="s">
        <v>3895</v>
      </c>
    </row>
    <row r="10918" spans="1:5" x14ac:dyDescent="0.15">
      <c r="A10918" t="s">
        <v>3518</v>
      </c>
      <c r="B10918" t="s">
        <v>4296</v>
      </c>
      <c r="C10918" t="s">
        <v>55</v>
      </c>
      <c r="D10918">
        <v>7599</v>
      </c>
      <c r="E10918" s="1" t="s">
        <v>3895</v>
      </c>
    </row>
    <row r="10919" spans="1:5" x14ac:dyDescent="0.15">
      <c r="A10919" t="s">
        <v>3518</v>
      </c>
      <c r="B10919" t="s">
        <v>4296</v>
      </c>
      <c r="C10919" t="s">
        <v>305</v>
      </c>
      <c r="D10919">
        <v>9468</v>
      </c>
      <c r="E10919" s="1" t="s">
        <v>3895</v>
      </c>
    </row>
    <row r="10920" spans="1:5" x14ac:dyDescent="0.15">
      <c r="A10920" t="s">
        <v>3518</v>
      </c>
      <c r="B10920" t="s">
        <v>4296</v>
      </c>
      <c r="C10920" t="s">
        <v>3522</v>
      </c>
      <c r="D10920">
        <v>8929</v>
      </c>
      <c r="E10920" s="1" t="s">
        <v>3895</v>
      </c>
    </row>
    <row r="10921" spans="1:5" x14ac:dyDescent="0.15">
      <c r="A10921" t="s">
        <v>3518</v>
      </c>
      <c r="B10921" t="s">
        <v>4296</v>
      </c>
      <c r="C10921" t="s">
        <v>3523</v>
      </c>
      <c r="D10921">
        <v>8011</v>
      </c>
      <c r="E10921" s="1" t="s">
        <v>3895</v>
      </c>
    </row>
    <row r="10922" spans="1:5" x14ac:dyDescent="0.15">
      <c r="A10922" t="s">
        <v>3518</v>
      </c>
      <c r="B10922" t="s">
        <v>4296</v>
      </c>
      <c r="C10922" t="s">
        <v>54</v>
      </c>
      <c r="D10922">
        <v>8227</v>
      </c>
      <c r="E10922" s="1" t="s">
        <v>3895</v>
      </c>
    </row>
    <row r="10923" spans="1:5" x14ac:dyDescent="0.15">
      <c r="A10923" t="s">
        <v>3518</v>
      </c>
      <c r="B10923" t="s">
        <v>4296</v>
      </c>
      <c r="C10923" t="s">
        <v>3524</v>
      </c>
      <c r="D10923">
        <v>7112</v>
      </c>
      <c r="E10923" s="1" t="s">
        <v>3895</v>
      </c>
    </row>
    <row r="10924" spans="1:5" x14ac:dyDescent="0.15">
      <c r="A10924" t="s">
        <v>3518</v>
      </c>
      <c r="B10924" t="s">
        <v>4296</v>
      </c>
      <c r="C10924" t="s">
        <v>3525</v>
      </c>
      <c r="D10924">
        <v>10462</v>
      </c>
      <c r="E10924" s="1" t="s">
        <v>3895</v>
      </c>
    </row>
    <row r="10925" spans="1:5" x14ac:dyDescent="0.15">
      <c r="A10925" t="s">
        <v>3518</v>
      </c>
      <c r="B10925" t="s">
        <v>4296</v>
      </c>
      <c r="C10925" t="s">
        <v>142</v>
      </c>
      <c r="D10925">
        <v>9622</v>
      </c>
      <c r="E10925" s="1" t="s">
        <v>3895</v>
      </c>
    </row>
    <row r="10926" spans="1:5" x14ac:dyDescent="0.15">
      <c r="A10926" t="s">
        <v>3518</v>
      </c>
      <c r="B10926" t="s">
        <v>4296</v>
      </c>
      <c r="C10926" t="s">
        <v>3526</v>
      </c>
      <c r="D10926">
        <v>9143</v>
      </c>
      <c r="E10926" s="1" t="s">
        <v>3895</v>
      </c>
    </row>
    <row r="10927" spans="1:5" x14ac:dyDescent="0.15">
      <c r="A10927" t="s">
        <v>3518</v>
      </c>
      <c r="B10927" t="s">
        <v>4296</v>
      </c>
      <c r="C10927" t="s">
        <v>2824</v>
      </c>
      <c r="D10927">
        <v>7727</v>
      </c>
      <c r="E10927" s="1" t="s">
        <v>3895</v>
      </c>
    </row>
    <row r="10928" spans="1:5" x14ac:dyDescent="0.15">
      <c r="A10928" t="s">
        <v>3518</v>
      </c>
      <c r="B10928" t="s">
        <v>4296</v>
      </c>
      <c r="C10928" t="s">
        <v>3527</v>
      </c>
      <c r="D10928">
        <v>7207</v>
      </c>
      <c r="E10928" s="1" t="s">
        <v>3895</v>
      </c>
    </row>
    <row r="10929" spans="1:5" x14ac:dyDescent="0.15">
      <c r="A10929" t="s">
        <v>3518</v>
      </c>
      <c r="B10929" t="s">
        <v>4296</v>
      </c>
      <c r="C10929" t="s">
        <v>75</v>
      </c>
      <c r="D10929">
        <v>8290</v>
      </c>
      <c r="E10929" s="1" t="s">
        <v>3895</v>
      </c>
    </row>
    <row r="10930" spans="1:5" x14ac:dyDescent="0.15">
      <c r="A10930" t="s">
        <v>3518</v>
      </c>
      <c r="B10930" t="s">
        <v>4296</v>
      </c>
      <c r="C10930" t="s">
        <v>66</v>
      </c>
      <c r="D10930">
        <v>7025</v>
      </c>
      <c r="E10930" s="1" t="s">
        <v>3895</v>
      </c>
    </row>
    <row r="10931" spans="1:5" x14ac:dyDescent="0.15">
      <c r="A10931" t="s">
        <v>3518</v>
      </c>
      <c r="B10931" t="s">
        <v>4296</v>
      </c>
      <c r="C10931" t="s">
        <v>3528</v>
      </c>
      <c r="D10931">
        <v>9594</v>
      </c>
      <c r="E10931" s="1" t="s">
        <v>3895</v>
      </c>
    </row>
    <row r="10932" spans="1:5" x14ac:dyDescent="0.15">
      <c r="A10932" t="s">
        <v>3518</v>
      </c>
      <c r="B10932" t="s">
        <v>4296</v>
      </c>
      <c r="C10932" t="s">
        <v>3529</v>
      </c>
      <c r="D10932">
        <v>3931</v>
      </c>
      <c r="E10932" s="1" t="s">
        <v>3895</v>
      </c>
    </row>
    <row r="10933" spans="1:5" x14ac:dyDescent="0.15">
      <c r="A10933" t="s">
        <v>3518</v>
      </c>
      <c r="B10933" t="s">
        <v>4296</v>
      </c>
      <c r="C10933" t="s">
        <v>2832</v>
      </c>
      <c r="D10933">
        <v>1267</v>
      </c>
      <c r="E10933" s="1" t="s">
        <v>3895</v>
      </c>
    </row>
    <row r="10934" spans="1:5" x14ac:dyDescent="0.15">
      <c r="A10934" t="s">
        <v>3518</v>
      </c>
      <c r="B10934" t="s">
        <v>4296</v>
      </c>
      <c r="C10934" t="s">
        <v>3530</v>
      </c>
      <c r="D10934">
        <v>9161</v>
      </c>
      <c r="E10934" s="1" t="s">
        <v>3895</v>
      </c>
    </row>
    <row r="10935" spans="1:5" x14ac:dyDescent="0.15">
      <c r="A10935" t="s">
        <v>3518</v>
      </c>
      <c r="B10935" t="s">
        <v>4296</v>
      </c>
      <c r="C10935" t="s">
        <v>3531</v>
      </c>
      <c r="D10935">
        <v>2766</v>
      </c>
      <c r="E10935" s="1" t="s">
        <v>3895</v>
      </c>
    </row>
    <row r="10936" spans="1:5" x14ac:dyDescent="0.15">
      <c r="A10936" t="s">
        <v>3518</v>
      </c>
      <c r="B10936" t="s">
        <v>4296</v>
      </c>
      <c r="C10936" t="s">
        <v>1177</v>
      </c>
      <c r="D10936">
        <v>1129</v>
      </c>
      <c r="E10936" s="1" t="s">
        <v>3895</v>
      </c>
    </row>
    <row r="10937" spans="1:5" x14ac:dyDescent="0.15">
      <c r="A10937" t="s">
        <v>3518</v>
      </c>
      <c r="B10937" t="s">
        <v>4296</v>
      </c>
      <c r="C10937" t="s">
        <v>3532</v>
      </c>
      <c r="D10937">
        <v>902</v>
      </c>
      <c r="E10937" s="1" t="s">
        <v>3895</v>
      </c>
    </row>
    <row r="10938" spans="1:5" x14ac:dyDescent="0.15">
      <c r="A10938" t="s">
        <v>3518</v>
      </c>
      <c r="B10938" t="s">
        <v>4296</v>
      </c>
      <c r="C10938" t="s">
        <v>3533</v>
      </c>
      <c r="D10938">
        <v>14567</v>
      </c>
      <c r="E10938" s="1" t="s">
        <v>3895</v>
      </c>
    </row>
    <row r="10939" spans="1:5" x14ac:dyDescent="0.15">
      <c r="A10939" t="s">
        <v>3518</v>
      </c>
      <c r="B10939" t="s">
        <v>4296</v>
      </c>
      <c r="C10939" t="s">
        <v>930</v>
      </c>
      <c r="D10939">
        <v>9834</v>
      </c>
      <c r="E10939" s="1" t="s">
        <v>3895</v>
      </c>
    </row>
    <row r="10940" spans="1:5" x14ac:dyDescent="0.15">
      <c r="A10940" t="s">
        <v>3518</v>
      </c>
      <c r="B10940" t="s">
        <v>4296</v>
      </c>
      <c r="C10940" t="s">
        <v>3534</v>
      </c>
      <c r="D10940">
        <v>10081</v>
      </c>
      <c r="E10940" s="1" t="s">
        <v>3895</v>
      </c>
    </row>
    <row r="10941" spans="1:5" x14ac:dyDescent="0.15">
      <c r="A10941" t="s">
        <v>3518</v>
      </c>
      <c r="B10941" t="s">
        <v>4296</v>
      </c>
      <c r="C10941" t="s">
        <v>1442</v>
      </c>
      <c r="D10941">
        <v>11667</v>
      </c>
      <c r="E10941" s="1" t="s">
        <v>3895</v>
      </c>
    </row>
    <row r="10942" spans="1:5" x14ac:dyDescent="0.15">
      <c r="A10942" t="s">
        <v>3518</v>
      </c>
      <c r="B10942" t="s">
        <v>4296</v>
      </c>
      <c r="C10942" t="s">
        <v>479</v>
      </c>
      <c r="D10942">
        <v>11498</v>
      </c>
      <c r="E10942" s="1" t="s">
        <v>3895</v>
      </c>
    </row>
    <row r="10943" spans="1:5" x14ac:dyDescent="0.15">
      <c r="A10943" t="s">
        <v>3518</v>
      </c>
      <c r="B10943" t="s">
        <v>4296</v>
      </c>
      <c r="C10943" t="s">
        <v>1655</v>
      </c>
      <c r="D10943">
        <v>12119</v>
      </c>
      <c r="E10943" s="1" t="s">
        <v>3895</v>
      </c>
    </row>
    <row r="10944" spans="1:5" x14ac:dyDescent="0.15">
      <c r="A10944" t="s">
        <v>3518</v>
      </c>
      <c r="B10944" t="s">
        <v>4296</v>
      </c>
      <c r="C10944" t="s">
        <v>1470</v>
      </c>
      <c r="D10944">
        <v>13434</v>
      </c>
      <c r="E10944" s="1" t="s">
        <v>3895</v>
      </c>
    </row>
    <row r="10945" spans="1:5" x14ac:dyDescent="0.15">
      <c r="A10945" t="s">
        <v>3518</v>
      </c>
      <c r="B10945" t="s">
        <v>4296</v>
      </c>
      <c r="C10945" t="s">
        <v>345</v>
      </c>
      <c r="D10945">
        <v>10051</v>
      </c>
      <c r="E10945" s="1" t="s">
        <v>3895</v>
      </c>
    </row>
    <row r="10946" spans="1:5" x14ac:dyDescent="0.15">
      <c r="A10946" t="s">
        <v>3518</v>
      </c>
      <c r="B10946" t="s">
        <v>4296</v>
      </c>
      <c r="C10946" t="s">
        <v>199</v>
      </c>
      <c r="D10946">
        <v>10762</v>
      </c>
      <c r="E10946" s="1" t="s">
        <v>3895</v>
      </c>
    </row>
    <row r="10947" spans="1:5" x14ac:dyDescent="0.15">
      <c r="A10947" t="s">
        <v>3536</v>
      </c>
      <c r="B10947" t="s">
        <v>4296</v>
      </c>
      <c r="C10947" t="s">
        <v>281</v>
      </c>
      <c r="D10947">
        <v>109033</v>
      </c>
      <c r="E10947" t="s">
        <v>30</v>
      </c>
    </row>
    <row r="10948" spans="1:5" x14ac:dyDescent="0.15">
      <c r="A10948" t="s">
        <v>3536</v>
      </c>
      <c r="B10948" t="s">
        <v>4296</v>
      </c>
      <c r="C10948" t="s">
        <v>194</v>
      </c>
      <c r="E10948" t="s">
        <v>30</v>
      </c>
    </row>
    <row r="10949" spans="1:5" x14ac:dyDescent="0.15">
      <c r="A10949" t="s">
        <v>3536</v>
      </c>
      <c r="B10949" t="s">
        <v>4296</v>
      </c>
      <c r="C10949" t="s">
        <v>69</v>
      </c>
      <c r="D10949">
        <v>108614</v>
      </c>
      <c r="E10949" t="s">
        <v>30</v>
      </c>
    </row>
    <row r="10950" spans="1:5" x14ac:dyDescent="0.15">
      <c r="A10950" t="s">
        <v>3536</v>
      </c>
      <c r="B10950" t="s">
        <v>4296</v>
      </c>
      <c r="C10950" t="s">
        <v>276</v>
      </c>
      <c r="D10950">
        <v>155116</v>
      </c>
      <c r="E10950" t="s">
        <v>30</v>
      </c>
    </row>
    <row r="10951" spans="1:5" x14ac:dyDescent="0.15">
      <c r="A10951" t="s">
        <v>3536</v>
      </c>
      <c r="B10951" t="s">
        <v>4296</v>
      </c>
      <c r="C10951" t="s">
        <v>169</v>
      </c>
      <c r="D10951">
        <v>177045</v>
      </c>
      <c r="E10951" t="s">
        <v>30</v>
      </c>
    </row>
    <row r="10952" spans="1:5" x14ac:dyDescent="0.15">
      <c r="A10952" t="s">
        <v>3536</v>
      </c>
      <c r="B10952" t="s">
        <v>4296</v>
      </c>
      <c r="C10952" t="s">
        <v>183</v>
      </c>
      <c r="D10952">
        <v>159125</v>
      </c>
      <c r="E10952" t="s">
        <v>30</v>
      </c>
    </row>
    <row r="10953" spans="1:5" x14ac:dyDescent="0.15">
      <c r="A10953" t="s">
        <v>3536</v>
      </c>
      <c r="B10953" t="s">
        <v>4296</v>
      </c>
      <c r="C10953" t="s">
        <v>155</v>
      </c>
      <c r="D10953">
        <v>174012</v>
      </c>
      <c r="E10953" t="s">
        <v>30</v>
      </c>
    </row>
    <row r="10954" spans="1:5" x14ac:dyDescent="0.15">
      <c r="A10954" t="s">
        <v>3536</v>
      </c>
      <c r="B10954" t="s">
        <v>4296</v>
      </c>
      <c r="C10954" t="s">
        <v>190</v>
      </c>
      <c r="D10954">
        <v>98129</v>
      </c>
      <c r="E10954" t="s">
        <v>30</v>
      </c>
    </row>
    <row r="10955" spans="1:5" x14ac:dyDescent="0.15">
      <c r="A10955" t="s">
        <v>3536</v>
      </c>
      <c r="B10955" t="s">
        <v>4296</v>
      </c>
      <c r="C10955" t="s">
        <v>393</v>
      </c>
      <c r="D10955">
        <v>114790</v>
      </c>
      <c r="E10955" t="s">
        <v>30</v>
      </c>
    </row>
    <row r="10956" spans="1:5" x14ac:dyDescent="0.15">
      <c r="A10956" t="s">
        <v>3536</v>
      </c>
      <c r="B10956" t="s">
        <v>4296</v>
      </c>
      <c r="C10956" t="s">
        <v>181</v>
      </c>
      <c r="D10956">
        <v>103086</v>
      </c>
      <c r="E10956" t="s">
        <v>30</v>
      </c>
    </row>
    <row r="10957" spans="1:5" x14ac:dyDescent="0.15">
      <c r="A10957" t="s">
        <v>3604</v>
      </c>
      <c r="B10957" t="s">
        <v>4296</v>
      </c>
      <c r="C10957" t="s">
        <v>1906</v>
      </c>
      <c r="D10957">
        <v>104368</v>
      </c>
      <c r="E10957" t="s">
        <v>30</v>
      </c>
    </row>
    <row r="10958" spans="1:5" x14ac:dyDescent="0.15">
      <c r="A10958" t="s">
        <v>3604</v>
      </c>
      <c r="B10958" t="s">
        <v>4296</v>
      </c>
      <c r="C10958" t="s">
        <v>3605</v>
      </c>
      <c r="E10958" t="s">
        <v>30</v>
      </c>
    </row>
    <row r="10959" spans="1:5" x14ac:dyDescent="0.15">
      <c r="A10959" t="s">
        <v>3604</v>
      </c>
      <c r="B10959" t="s">
        <v>4296</v>
      </c>
      <c r="C10959" t="s">
        <v>3606</v>
      </c>
      <c r="E10959" t="s">
        <v>30</v>
      </c>
    </row>
    <row r="10960" spans="1:5" x14ac:dyDescent="0.15">
      <c r="A10960" t="s">
        <v>3537</v>
      </c>
      <c r="B10960" t="s">
        <v>4354</v>
      </c>
      <c r="C10960" t="s">
        <v>583</v>
      </c>
      <c r="E10960" t="s">
        <v>30</v>
      </c>
    </row>
    <row r="10961" spans="1:5" x14ac:dyDescent="0.15">
      <c r="A10961" t="s">
        <v>3537</v>
      </c>
      <c r="B10961" t="s">
        <v>4354</v>
      </c>
      <c r="C10961" t="s">
        <v>546</v>
      </c>
      <c r="D10961">
        <v>143542</v>
      </c>
      <c r="E10961" t="s">
        <v>30</v>
      </c>
    </row>
    <row r="10962" spans="1:5" x14ac:dyDescent="0.15">
      <c r="A10962" t="s">
        <v>3537</v>
      </c>
      <c r="B10962" t="s">
        <v>4354</v>
      </c>
      <c r="C10962" t="s">
        <v>429</v>
      </c>
      <c r="D10962">
        <v>152006</v>
      </c>
      <c r="E10962" t="s">
        <v>30</v>
      </c>
    </row>
    <row r="10963" spans="1:5" x14ac:dyDescent="0.15">
      <c r="A10963" t="s">
        <v>3537</v>
      </c>
      <c r="B10963" t="s">
        <v>4354</v>
      </c>
      <c r="C10963" t="s">
        <v>365</v>
      </c>
      <c r="D10963">
        <v>175216</v>
      </c>
      <c r="E10963" t="s">
        <v>30</v>
      </c>
    </row>
    <row r="10964" spans="1:5" x14ac:dyDescent="0.15">
      <c r="A10964" t="s">
        <v>3537</v>
      </c>
      <c r="B10964" t="s">
        <v>4354</v>
      </c>
      <c r="C10964" t="s">
        <v>491</v>
      </c>
      <c r="D10964">
        <v>168875</v>
      </c>
      <c r="E10964" t="s">
        <v>30</v>
      </c>
    </row>
    <row r="10965" spans="1:5" x14ac:dyDescent="0.15">
      <c r="A10965" t="s">
        <v>3537</v>
      </c>
      <c r="B10965" t="s">
        <v>4354</v>
      </c>
      <c r="C10965" t="s">
        <v>545</v>
      </c>
      <c r="D10965">
        <v>154220</v>
      </c>
      <c r="E10965" t="s">
        <v>30</v>
      </c>
    </row>
    <row r="10966" spans="1:5" x14ac:dyDescent="0.15">
      <c r="A10966" t="s">
        <v>3537</v>
      </c>
      <c r="B10966" t="s">
        <v>4354</v>
      </c>
      <c r="C10966" t="s">
        <v>539</v>
      </c>
      <c r="E10966" t="s">
        <v>30</v>
      </c>
    </row>
    <row r="10967" spans="1:5" x14ac:dyDescent="0.15">
      <c r="A10967" t="s">
        <v>3537</v>
      </c>
      <c r="B10967" t="s">
        <v>4354</v>
      </c>
      <c r="C10967" t="s">
        <v>1335</v>
      </c>
      <c r="D10967">
        <v>175272</v>
      </c>
      <c r="E10967" t="s">
        <v>30</v>
      </c>
    </row>
    <row r="10968" spans="1:5" x14ac:dyDescent="0.15">
      <c r="A10968" t="s">
        <v>3548</v>
      </c>
      <c r="B10968" t="s">
        <v>4305</v>
      </c>
      <c r="C10968" t="s">
        <v>181</v>
      </c>
      <c r="D10968">
        <v>107609</v>
      </c>
      <c r="E10968" t="s">
        <v>30</v>
      </c>
    </row>
    <row r="10969" spans="1:5" x14ac:dyDescent="0.15">
      <c r="A10969" t="s">
        <v>3548</v>
      </c>
      <c r="B10969" t="s">
        <v>4305</v>
      </c>
      <c r="C10969" t="s">
        <v>258</v>
      </c>
      <c r="D10969">
        <v>110535</v>
      </c>
      <c r="E10969" t="s">
        <v>30</v>
      </c>
    </row>
    <row r="10970" spans="1:5" x14ac:dyDescent="0.15">
      <c r="A10970" t="s">
        <v>3548</v>
      </c>
      <c r="B10970" t="s">
        <v>4305</v>
      </c>
      <c r="C10970" t="s">
        <v>183</v>
      </c>
      <c r="E10970" t="s">
        <v>30</v>
      </c>
    </row>
    <row r="10971" spans="1:5" x14ac:dyDescent="0.15">
      <c r="A10971" t="s">
        <v>3548</v>
      </c>
      <c r="B10971" t="s">
        <v>4305</v>
      </c>
      <c r="C10971" t="s">
        <v>119</v>
      </c>
      <c r="D10971">
        <v>176992</v>
      </c>
      <c r="E10971" t="s">
        <v>30</v>
      </c>
    </row>
    <row r="10972" spans="1:5" x14ac:dyDescent="0.15">
      <c r="A10972" t="s">
        <v>3608</v>
      </c>
      <c r="B10972" t="s">
        <v>4305</v>
      </c>
      <c r="C10972" t="s">
        <v>583</v>
      </c>
      <c r="D10972">
        <v>175713</v>
      </c>
      <c r="E10972" t="s">
        <v>30</v>
      </c>
    </row>
    <row r="10973" spans="1:5" x14ac:dyDescent="0.15">
      <c r="A10973" t="s">
        <v>3608</v>
      </c>
      <c r="B10973" t="s">
        <v>4305</v>
      </c>
      <c r="C10973" t="s">
        <v>3609</v>
      </c>
      <c r="E10973" t="s">
        <v>30</v>
      </c>
    </row>
    <row r="10974" spans="1:5" x14ac:dyDescent="0.15">
      <c r="A10974" t="s">
        <v>3599</v>
      </c>
      <c r="B10974" t="s">
        <v>4355</v>
      </c>
      <c r="C10974" t="s">
        <v>723</v>
      </c>
      <c r="E10974" t="s">
        <v>30</v>
      </c>
    </row>
    <row r="10975" spans="1:5" x14ac:dyDescent="0.15">
      <c r="A10975" t="s">
        <v>3538</v>
      </c>
      <c r="B10975" t="s">
        <v>4356</v>
      </c>
      <c r="C10975" t="s">
        <v>491</v>
      </c>
      <c r="D10975">
        <v>176648</v>
      </c>
      <c r="E10975" t="s">
        <v>30</v>
      </c>
    </row>
    <row r="10976" spans="1:5" x14ac:dyDescent="0.15">
      <c r="A10976" t="s">
        <v>3538</v>
      </c>
      <c r="B10976" t="s">
        <v>4356</v>
      </c>
      <c r="C10976" t="s">
        <v>365</v>
      </c>
      <c r="D10976">
        <v>163478</v>
      </c>
      <c r="E10976" t="s">
        <v>30</v>
      </c>
    </row>
    <row r="10977" spans="1:5" x14ac:dyDescent="0.15">
      <c r="A10977" t="s">
        <v>3539</v>
      </c>
      <c r="B10977" t="s">
        <v>4305</v>
      </c>
      <c r="C10977" t="s">
        <v>564</v>
      </c>
      <c r="E10977" t="s">
        <v>30</v>
      </c>
    </row>
    <row r="10978" spans="1:5" x14ac:dyDescent="0.15">
      <c r="A10978" t="s">
        <v>3539</v>
      </c>
      <c r="B10978" t="s">
        <v>4305</v>
      </c>
      <c r="C10978" t="s">
        <v>571</v>
      </c>
      <c r="D10978">
        <v>177537</v>
      </c>
      <c r="E10978" t="s">
        <v>30</v>
      </c>
    </row>
    <row r="10979" spans="1:5" x14ac:dyDescent="0.15">
      <c r="A10979" t="s">
        <v>3539</v>
      </c>
      <c r="B10979" t="s">
        <v>4305</v>
      </c>
      <c r="C10979" t="s">
        <v>429</v>
      </c>
      <c r="D10979">
        <v>170813</v>
      </c>
      <c r="E10979" t="s">
        <v>30</v>
      </c>
    </row>
    <row r="10980" spans="1:5" x14ac:dyDescent="0.15">
      <c r="A10980" t="s">
        <v>3597</v>
      </c>
      <c r="B10980" t="s">
        <v>4305</v>
      </c>
      <c r="C10980" t="s">
        <v>1707</v>
      </c>
      <c r="D10980">
        <v>112850</v>
      </c>
      <c r="E10980" t="s">
        <v>30</v>
      </c>
    </row>
    <row r="10981" spans="1:5" x14ac:dyDescent="0.15">
      <c r="A10981" t="s">
        <v>3597</v>
      </c>
      <c r="B10981" t="s">
        <v>4305</v>
      </c>
      <c r="C10981" t="s">
        <v>3598</v>
      </c>
      <c r="E10981" t="s">
        <v>30</v>
      </c>
    </row>
    <row r="10982" spans="1:5" x14ac:dyDescent="0.15">
      <c r="A10982" t="s">
        <v>3414</v>
      </c>
      <c r="B10982" t="s">
        <v>4357</v>
      </c>
      <c r="C10982" t="s">
        <v>1268</v>
      </c>
      <c r="D10982">
        <v>76338</v>
      </c>
      <c r="E10982" t="s">
        <v>30</v>
      </c>
    </row>
    <row r="10983" spans="1:5" x14ac:dyDescent="0.15">
      <c r="A10983" t="s">
        <v>3414</v>
      </c>
      <c r="B10983" t="s">
        <v>4357</v>
      </c>
      <c r="C10983" t="s">
        <v>1344</v>
      </c>
      <c r="D10983">
        <v>58993</v>
      </c>
      <c r="E10983" t="s">
        <v>30</v>
      </c>
    </row>
    <row r="10984" spans="1:5" x14ac:dyDescent="0.15">
      <c r="A10984" t="s">
        <v>3414</v>
      </c>
      <c r="B10984" t="s">
        <v>4357</v>
      </c>
      <c r="C10984" t="s">
        <v>33</v>
      </c>
      <c r="D10984">
        <v>55766</v>
      </c>
      <c r="E10984" t="s">
        <v>30</v>
      </c>
    </row>
    <row r="10985" spans="1:5" x14ac:dyDescent="0.15">
      <c r="A10985" t="s">
        <v>3414</v>
      </c>
      <c r="B10985" t="s">
        <v>4357</v>
      </c>
      <c r="C10985" t="s">
        <v>2434</v>
      </c>
      <c r="D10985">
        <v>54984</v>
      </c>
      <c r="E10985" t="s">
        <v>30</v>
      </c>
    </row>
    <row r="10986" spans="1:5" x14ac:dyDescent="0.15">
      <c r="A10986" t="s">
        <v>3414</v>
      </c>
      <c r="B10986" t="s">
        <v>4357</v>
      </c>
      <c r="C10986" t="s">
        <v>32</v>
      </c>
      <c r="D10986">
        <v>177086</v>
      </c>
      <c r="E10986" t="s">
        <v>30</v>
      </c>
    </row>
    <row r="10987" spans="1:5" x14ac:dyDescent="0.15">
      <c r="A10987" t="s">
        <v>3414</v>
      </c>
      <c r="B10987" t="s">
        <v>4357</v>
      </c>
      <c r="C10987" t="s">
        <v>142</v>
      </c>
      <c r="D10987">
        <v>49165</v>
      </c>
      <c r="E10987" t="s">
        <v>30</v>
      </c>
    </row>
    <row r="10988" spans="1:5" x14ac:dyDescent="0.15">
      <c r="A10988" t="s">
        <v>3414</v>
      </c>
      <c r="B10988" t="s">
        <v>4357</v>
      </c>
      <c r="C10988" t="s">
        <v>31</v>
      </c>
      <c r="D10988">
        <v>44751</v>
      </c>
      <c r="E10988" t="s">
        <v>30</v>
      </c>
    </row>
    <row r="10989" spans="1:5" x14ac:dyDescent="0.15">
      <c r="A10989" t="s">
        <v>3540</v>
      </c>
      <c r="B10989" t="s">
        <v>4358</v>
      </c>
      <c r="C10989" t="s">
        <v>291</v>
      </c>
      <c r="D10989">
        <v>37389</v>
      </c>
      <c r="E10989" s="2" t="s">
        <v>3896</v>
      </c>
    </row>
    <row r="10990" spans="1:5" x14ac:dyDescent="0.15">
      <c r="A10990" t="s">
        <v>3540</v>
      </c>
      <c r="B10990" t="s">
        <v>4358</v>
      </c>
      <c r="C10990" t="s">
        <v>292</v>
      </c>
      <c r="D10990">
        <v>55544</v>
      </c>
      <c r="E10990" s="2" t="s">
        <v>3896</v>
      </c>
    </row>
    <row r="10991" spans="1:5" x14ac:dyDescent="0.15">
      <c r="A10991" t="s">
        <v>3540</v>
      </c>
      <c r="B10991" t="s">
        <v>4358</v>
      </c>
      <c r="C10991" t="s">
        <v>295</v>
      </c>
      <c r="D10991">
        <v>43878</v>
      </c>
      <c r="E10991" s="2" t="s">
        <v>3896</v>
      </c>
    </row>
    <row r="10992" spans="1:5" x14ac:dyDescent="0.15">
      <c r="A10992" t="s">
        <v>3540</v>
      </c>
      <c r="B10992" t="s">
        <v>4358</v>
      </c>
      <c r="C10992" t="s">
        <v>267</v>
      </c>
      <c r="D10992">
        <v>57105</v>
      </c>
      <c r="E10992" s="2" t="s">
        <v>3896</v>
      </c>
    </row>
    <row r="10993" spans="1:5" x14ac:dyDescent="0.15">
      <c r="A10993" t="s">
        <v>3540</v>
      </c>
      <c r="B10993" t="s">
        <v>4358</v>
      </c>
      <c r="C10993" t="s">
        <v>296</v>
      </c>
      <c r="D10993">
        <v>30422</v>
      </c>
      <c r="E10993" s="2" t="s">
        <v>3896</v>
      </c>
    </row>
    <row r="10994" spans="1:5" x14ac:dyDescent="0.15">
      <c r="A10994" t="s">
        <v>3540</v>
      </c>
      <c r="B10994" t="s">
        <v>4358</v>
      </c>
      <c r="C10994" t="s">
        <v>2571</v>
      </c>
      <c r="D10994">
        <v>64835</v>
      </c>
      <c r="E10994" s="2" t="s">
        <v>3896</v>
      </c>
    </row>
    <row r="10995" spans="1:5" x14ac:dyDescent="0.15">
      <c r="A10995" t="s">
        <v>3540</v>
      </c>
      <c r="B10995" t="s">
        <v>4358</v>
      </c>
      <c r="C10995" t="s">
        <v>111</v>
      </c>
      <c r="D10995">
        <v>39316</v>
      </c>
      <c r="E10995" s="2" t="s">
        <v>3896</v>
      </c>
    </row>
    <row r="10996" spans="1:5" x14ac:dyDescent="0.15">
      <c r="A10996" t="s">
        <v>3540</v>
      </c>
      <c r="B10996" t="s">
        <v>4358</v>
      </c>
      <c r="C10996" t="s">
        <v>293</v>
      </c>
      <c r="D10996">
        <v>48809</v>
      </c>
      <c r="E10996" s="2" t="s">
        <v>3896</v>
      </c>
    </row>
    <row r="10997" spans="1:5" x14ac:dyDescent="0.15">
      <c r="A10997" t="s">
        <v>3540</v>
      </c>
      <c r="B10997" t="s">
        <v>4358</v>
      </c>
      <c r="C10997" t="s">
        <v>3463</v>
      </c>
      <c r="D10997">
        <v>51355</v>
      </c>
      <c r="E10997" s="2" t="s">
        <v>3896</v>
      </c>
    </row>
    <row r="10998" spans="1:5" x14ac:dyDescent="0.15">
      <c r="A10998" t="s">
        <v>3540</v>
      </c>
      <c r="B10998" t="s">
        <v>4358</v>
      </c>
      <c r="C10998" t="s">
        <v>297</v>
      </c>
      <c r="D10998">
        <v>79225</v>
      </c>
      <c r="E10998" s="2" t="s">
        <v>3896</v>
      </c>
    </row>
    <row r="10999" spans="1:5" x14ac:dyDescent="0.15">
      <c r="A10999" t="s">
        <v>3540</v>
      </c>
      <c r="B10999" t="s">
        <v>4358</v>
      </c>
      <c r="C10999" t="s">
        <v>294</v>
      </c>
      <c r="D10999">
        <v>67290</v>
      </c>
      <c r="E10999" s="2" t="s">
        <v>3896</v>
      </c>
    </row>
    <row r="11000" spans="1:5" x14ac:dyDescent="0.15">
      <c r="A11000" t="s">
        <v>3540</v>
      </c>
      <c r="B11000" t="s">
        <v>4358</v>
      </c>
      <c r="C11000" t="s">
        <v>156</v>
      </c>
      <c r="D11000">
        <v>45867</v>
      </c>
      <c r="E11000" s="2" t="s">
        <v>3896</v>
      </c>
    </row>
    <row r="11001" spans="1:5" x14ac:dyDescent="0.15">
      <c r="A11001" t="s">
        <v>3540</v>
      </c>
      <c r="B11001" t="s">
        <v>4358</v>
      </c>
      <c r="C11001" t="s">
        <v>434</v>
      </c>
      <c r="D11001">
        <v>56903</v>
      </c>
      <c r="E11001" s="2" t="s">
        <v>3896</v>
      </c>
    </row>
    <row r="11002" spans="1:5" x14ac:dyDescent="0.15">
      <c r="A11002" t="s">
        <v>3540</v>
      </c>
      <c r="B11002" t="s">
        <v>4358</v>
      </c>
      <c r="C11002" t="s">
        <v>281</v>
      </c>
      <c r="D11002">
        <v>18908</v>
      </c>
      <c r="E11002" s="2" t="s">
        <v>3896</v>
      </c>
    </row>
    <row r="11003" spans="1:5" x14ac:dyDescent="0.15">
      <c r="A11003" t="s">
        <v>3540</v>
      </c>
      <c r="B11003" t="s">
        <v>4358</v>
      </c>
      <c r="C11003" t="s">
        <v>181</v>
      </c>
      <c r="D11003">
        <v>18321</v>
      </c>
      <c r="E11003" s="2" t="s">
        <v>3896</v>
      </c>
    </row>
    <row r="11004" spans="1:5" x14ac:dyDescent="0.15">
      <c r="A11004" t="s">
        <v>3540</v>
      </c>
      <c r="B11004" t="s">
        <v>4358</v>
      </c>
      <c r="C11004" t="s">
        <v>307</v>
      </c>
      <c r="D11004">
        <v>22238</v>
      </c>
      <c r="E11004" s="2" t="s">
        <v>3896</v>
      </c>
    </row>
    <row r="11005" spans="1:5" x14ac:dyDescent="0.15">
      <c r="A11005" t="s">
        <v>3540</v>
      </c>
      <c r="B11005" t="s">
        <v>4358</v>
      </c>
      <c r="C11005" t="s">
        <v>31</v>
      </c>
      <c r="D11005">
        <v>25313</v>
      </c>
      <c r="E11005" s="2" t="s">
        <v>3896</v>
      </c>
    </row>
    <row r="11006" spans="1:5" x14ac:dyDescent="0.15">
      <c r="A11006" t="s">
        <v>3540</v>
      </c>
      <c r="B11006" t="s">
        <v>4358</v>
      </c>
      <c r="C11006" t="s">
        <v>306</v>
      </c>
      <c r="D11006">
        <v>26323</v>
      </c>
      <c r="E11006" s="2" t="s">
        <v>3896</v>
      </c>
    </row>
    <row r="11007" spans="1:5" x14ac:dyDescent="0.15">
      <c r="A11007" t="s">
        <v>3540</v>
      </c>
      <c r="B11007" t="s">
        <v>4358</v>
      </c>
      <c r="C11007" t="s">
        <v>1213</v>
      </c>
      <c r="D11007">
        <v>71407</v>
      </c>
      <c r="E11007" s="2" t="s">
        <v>3896</v>
      </c>
    </row>
    <row r="11008" spans="1:5" x14ac:dyDescent="0.15">
      <c r="A11008" t="s">
        <v>3540</v>
      </c>
      <c r="B11008" t="s">
        <v>4358</v>
      </c>
      <c r="C11008" t="s">
        <v>393</v>
      </c>
      <c r="D11008">
        <v>25694</v>
      </c>
      <c r="E11008" s="2" t="s">
        <v>3896</v>
      </c>
    </row>
    <row r="11009" spans="1:5" x14ac:dyDescent="0.15">
      <c r="A11009" t="s">
        <v>3540</v>
      </c>
      <c r="B11009" t="s">
        <v>4358</v>
      </c>
      <c r="C11009" t="s">
        <v>1217</v>
      </c>
      <c r="D11009">
        <v>27037</v>
      </c>
      <c r="E11009" s="2" t="s">
        <v>3896</v>
      </c>
    </row>
    <row r="11010" spans="1:5" x14ac:dyDescent="0.15">
      <c r="A11010" t="s">
        <v>3540</v>
      </c>
      <c r="B11010" t="s">
        <v>4358</v>
      </c>
      <c r="C11010" t="s">
        <v>1201</v>
      </c>
      <c r="D11010">
        <v>38931</v>
      </c>
      <c r="E11010" s="2" t="s">
        <v>3896</v>
      </c>
    </row>
    <row r="11011" spans="1:5" x14ac:dyDescent="0.15">
      <c r="A11011" t="s">
        <v>3540</v>
      </c>
      <c r="B11011" t="s">
        <v>4358</v>
      </c>
      <c r="C11011" t="s">
        <v>1333</v>
      </c>
      <c r="D11011">
        <v>58242</v>
      </c>
      <c r="E11011" s="2" t="s">
        <v>3896</v>
      </c>
    </row>
    <row r="11012" spans="1:5" x14ac:dyDescent="0.15">
      <c r="A11012" t="s">
        <v>3540</v>
      </c>
      <c r="B11012" t="s">
        <v>4358</v>
      </c>
      <c r="C11012" t="s">
        <v>102</v>
      </c>
      <c r="D11012">
        <v>35099</v>
      </c>
      <c r="E11012" s="2" t="s">
        <v>3896</v>
      </c>
    </row>
    <row r="11013" spans="1:5" x14ac:dyDescent="0.15">
      <c r="A11013" t="s">
        <v>3540</v>
      </c>
      <c r="B11013" t="s">
        <v>4358</v>
      </c>
      <c r="C11013" t="s">
        <v>304</v>
      </c>
      <c r="D11013">
        <v>48700</v>
      </c>
      <c r="E11013" s="2" t="s">
        <v>3896</v>
      </c>
    </row>
    <row r="11014" spans="1:5" x14ac:dyDescent="0.15">
      <c r="A11014" t="s">
        <v>3540</v>
      </c>
      <c r="B11014" t="s">
        <v>4358</v>
      </c>
      <c r="C11014" t="s">
        <v>198</v>
      </c>
      <c r="D11014">
        <v>51142</v>
      </c>
      <c r="E11014" s="2" t="s">
        <v>3896</v>
      </c>
    </row>
    <row r="11015" spans="1:5" x14ac:dyDescent="0.15">
      <c r="A11015" t="s">
        <v>3540</v>
      </c>
      <c r="B11015" t="s">
        <v>4358</v>
      </c>
      <c r="C11015" t="s">
        <v>266</v>
      </c>
      <c r="D11015">
        <v>40131</v>
      </c>
      <c r="E11015" s="2" t="s">
        <v>3896</v>
      </c>
    </row>
    <row r="11016" spans="1:5" x14ac:dyDescent="0.15">
      <c r="A11016" t="s">
        <v>3540</v>
      </c>
      <c r="B11016" t="s">
        <v>4358</v>
      </c>
      <c r="C11016" t="s">
        <v>248</v>
      </c>
      <c r="D11016">
        <v>49907</v>
      </c>
      <c r="E11016" s="2" t="s">
        <v>3896</v>
      </c>
    </row>
    <row r="11017" spans="1:5" x14ac:dyDescent="0.15">
      <c r="A11017" t="s">
        <v>3540</v>
      </c>
      <c r="B11017" t="s">
        <v>4358</v>
      </c>
      <c r="C11017" t="s">
        <v>336</v>
      </c>
      <c r="D11017">
        <v>32733</v>
      </c>
      <c r="E11017" s="2" t="s">
        <v>3896</v>
      </c>
    </row>
    <row r="11018" spans="1:5" x14ac:dyDescent="0.15">
      <c r="A11018" t="s">
        <v>3540</v>
      </c>
      <c r="B11018" t="s">
        <v>4358</v>
      </c>
      <c r="C11018" t="s">
        <v>159</v>
      </c>
      <c r="D11018">
        <v>48796</v>
      </c>
      <c r="E11018" s="2" t="s">
        <v>3896</v>
      </c>
    </row>
    <row r="11019" spans="1:5" x14ac:dyDescent="0.15">
      <c r="A11019" t="s">
        <v>3540</v>
      </c>
      <c r="B11019" t="s">
        <v>4358</v>
      </c>
      <c r="C11019" t="s">
        <v>271</v>
      </c>
      <c r="D11019">
        <v>47931</v>
      </c>
      <c r="E11019" s="2" t="s">
        <v>3896</v>
      </c>
    </row>
    <row r="11020" spans="1:5" x14ac:dyDescent="0.15">
      <c r="A11020" t="s">
        <v>3540</v>
      </c>
      <c r="B11020" t="s">
        <v>4358</v>
      </c>
      <c r="C11020" t="s">
        <v>154</v>
      </c>
      <c r="D11020">
        <v>30624</v>
      </c>
      <c r="E11020" s="2" t="s">
        <v>3896</v>
      </c>
    </row>
    <row r="11021" spans="1:5" x14ac:dyDescent="0.15">
      <c r="A11021" t="s">
        <v>3540</v>
      </c>
      <c r="B11021" t="s">
        <v>4358</v>
      </c>
      <c r="C11021" t="s">
        <v>312</v>
      </c>
      <c r="D11021">
        <v>33382</v>
      </c>
      <c r="E11021" s="2" t="s">
        <v>3896</v>
      </c>
    </row>
    <row r="11022" spans="1:5" x14ac:dyDescent="0.15">
      <c r="A11022" t="s">
        <v>3540</v>
      </c>
      <c r="B11022" t="s">
        <v>4358</v>
      </c>
      <c r="C11022" t="s">
        <v>58</v>
      </c>
      <c r="D11022">
        <v>34472</v>
      </c>
      <c r="E11022" s="2" t="s">
        <v>3896</v>
      </c>
    </row>
    <row r="11023" spans="1:5" x14ac:dyDescent="0.15">
      <c r="A11023" t="s">
        <v>3540</v>
      </c>
      <c r="B11023" t="s">
        <v>4358</v>
      </c>
      <c r="C11023" t="s">
        <v>494</v>
      </c>
      <c r="D11023">
        <v>48800</v>
      </c>
      <c r="E11023" s="2" t="s">
        <v>3896</v>
      </c>
    </row>
    <row r="11024" spans="1:5" x14ac:dyDescent="0.15">
      <c r="A11024" t="s">
        <v>3540</v>
      </c>
      <c r="B11024" t="s">
        <v>4358</v>
      </c>
      <c r="C11024" t="s">
        <v>493</v>
      </c>
      <c r="D11024">
        <v>39915</v>
      </c>
      <c r="E11024" s="2" t="s">
        <v>3896</v>
      </c>
    </row>
    <row r="11025" spans="1:5" x14ac:dyDescent="0.15">
      <c r="A11025" t="s">
        <v>3540</v>
      </c>
      <c r="B11025" t="s">
        <v>4358</v>
      </c>
      <c r="C11025" t="s">
        <v>71</v>
      </c>
      <c r="D11025">
        <v>27179</v>
      </c>
      <c r="E11025" s="2" t="s">
        <v>3896</v>
      </c>
    </row>
    <row r="11026" spans="1:5" x14ac:dyDescent="0.15">
      <c r="A11026" t="s">
        <v>3540</v>
      </c>
      <c r="B11026" t="s">
        <v>4358</v>
      </c>
      <c r="C11026" t="s">
        <v>97</v>
      </c>
      <c r="D11026">
        <v>30356</v>
      </c>
      <c r="E11026" s="2" t="s">
        <v>3896</v>
      </c>
    </row>
    <row r="11027" spans="1:5" x14ac:dyDescent="0.15">
      <c r="A11027" t="s">
        <v>3540</v>
      </c>
      <c r="B11027" t="s">
        <v>4358</v>
      </c>
      <c r="C11027" t="s">
        <v>311</v>
      </c>
      <c r="D11027">
        <v>26268</v>
      </c>
      <c r="E11027" s="2" t="s">
        <v>3896</v>
      </c>
    </row>
    <row r="11028" spans="1:5" x14ac:dyDescent="0.15">
      <c r="A11028" t="s">
        <v>3540</v>
      </c>
      <c r="B11028" t="s">
        <v>4358</v>
      </c>
      <c r="C11028" t="s">
        <v>117</v>
      </c>
      <c r="D11028">
        <v>23106</v>
      </c>
      <c r="E11028" s="2" t="s">
        <v>3896</v>
      </c>
    </row>
    <row r="11029" spans="1:5" x14ac:dyDescent="0.15">
      <c r="A11029" t="s">
        <v>3540</v>
      </c>
      <c r="B11029" t="s">
        <v>4358</v>
      </c>
      <c r="C11029" t="s">
        <v>380</v>
      </c>
      <c r="D11029">
        <v>45998</v>
      </c>
      <c r="E11029" s="2" t="s">
        <v>3896</v>
      </c>
    </row>
    <row r="11030" spans="1:5" x14ac:dyDescent="0.15">
      <c r="A11030" t="s">
        <v>3540</v>
      </c>
      <c r="B11030" t="s">
        <v>4358</v>
      </c>
      <c r="C11030" t="s">
        <v>155</v>
      </c>
      <c r="D11030">
        <v>60782</v>
      </c>
      <c r="E11030" s="2" t="s">
        <v>3896</v>
      </c>
    </row>
    <row r="11031" spans="1:5" x14ac:dyDescent="0.15">
      <c r="A11031" t="s">
        <v>3540</v>
      </c>
      <c r="B11031" t="s">
        <v>4358</v>
      </c>
      <c r="C11031" t="s">
        <v>282</v>
      </c>
      <c r="D11031">
        <v>32083</v>
      </c>
      <c r="E11031" s="2" t="s">
        <v>3896</v>
      </c>
    </row>
    <row r="11032" spans="1:5" x14ac:dyDescent="0.15">
      <c r="A11032" t="s">
        <v>3602</v>
      </c>
      <c r="B11032" t="s">
        <v>4359</v>
      </c>
      <c r="C11032" t="s">
        <v>154</v>
      </c>
      <c r="D11032">
        <v>70990</v>
      </c>
      <c r="E11032" t="s">
        <v>30</v>
      </c>
    </row>
    <row r="11033" spans="1:5" x14ac:dyDescent="0.15">
      <c r="A11033" t="s">
        <v>3602</v>
      </c>
      <c r="B11033" t="s">
        <v>4359</v>
      </c>
      <c r="C11033" t="s">
        <v>277</v>
      </c>
      <c r="D11033">
        <v>83718</v>
      </c>
      <c r="E11033" t="s">
        <v>30</v>
      </c>
    </row>
    <row r="11034" spans="1:5" x14ac:dyDescent="0.15">
      <c r="A11034" t="s">
        <v>3602</v>
      </c>
      <c r="B11034" t="s">
        <v>4359</v>
      </c>
      <c r="C11034" t="s">
        <v>44</v>
      </c>
      <c r="D11034">
        <v>110631</v>
      </c>
      <c r="E11034" t="s">
        <v>30</v>
      </c>
    </row>
    <row r="11035" spans="1:5" x14ac:dyDescent="0.15">
      <c r="A11035" t="s">
        <v>3602</v>
      </c>
      <c r="B11035" t="s">
        <v>4359</v>
      </c>
      <c r="C11035" t="s">
        <v>863</v>
      </c>
      <c r="D11035">
        <v>111597</v>
      </c>
      <c r="E11035" t="s">
        <v>30</v>
      </c>
    </row>
    <row r="11036" spans="1:5" x14ac:dyDescent="0.15">
      <c r="A11036" t="s">
        <v>3602</v>
      </c>
      <c r="B11036" t="s">
        <v>4359</v>
      </c>
      <c r="C11036" t="s">
        <v>365</v>
      </c>
      <c r="D11036">
        <v>109427</v>
      </c>
      <c r="E11036" t="s">
        <v>30</v>
      </c>
    </row>
    <row r="11037" spans="1:5" x14ac:dyDescent="0.15">
      <c r="A11037" t="s">
        <v>3602</v>
      </c>
      <c r="B11037" t="s">
        <v>4359</v>
      </c>
      <c r="C11037" t="s">
        <v>393</v>
      </c>
      <c r="D11037">
        <v>65950</v>
      </c>
      <c r="E11037" t="s">
        <v>30</v>
      </c>
    </row>
    <row r="11038" spans="1:5" x14ac:dyDescent="0.15">
      <c r="A11038" t="s">
        <v>3602</v>
      </c>
      <c r="B11038" t="s">
        <v>4359</v>
      </c>
      <c r="C11038" t="s">
        <v>74</v>
      </c>
      <c r="D11038">
        <v>51691</v>
      </c>
      <c r="E11038" t="s">
        <v>30</v>
      </c>
    </row>
    <row r="11039" spans="1:5" x14ac:dyDescent="0.15">
      <c r="A11039" t="s">
        <v>3602</v>
      </c>
      <c r="B11039" t="s">
        <v>4359</v>
      </c>
      <c r="C11039" t="s">
        <v>71</v>
      </c>
      <c r="D11039">
        <v>68173</v>
      </c>
      <c r="E11039" t="s">
        <v>30</v>
      </c>
    </row>
    <row r="11040" spans="1:5" x14ac:dyDescent="0.15">
      <c r="A11040" t="s">
        <v>3602</v>
      </c>
      <c r="B11040" t="s">
        <v>4359</v>
      </c>
      <c r="C11040" t="s">
        <v>72</v>
      </c>
      <c r="D11040">
        <v>46342</v>
      </c>
      <c r="E11040" t="s">
        <v>30</v>
      </c>
    </row>
    <row r="11041" spans="1:5" x14ac:dyDescent="0.15">
      <c r="A11041" t="s">
        <v>3541</v>
      </c>
      <c r="B11041" t="s">
        <v>4305</v>
      </c>
      <c r="C11041" t="s">
        <v>72</v>
      </c>
      <c r="D11041">
        <v>26234</v>
      </c>
      <c r="E11041" t="s">
        <v>30</v>
      </c>
    </row>
    <row r="11042" spans="1:5" x14ac:dyDescent="0.15">
      <c r="A11042" t="s">
        <v>3541</v>
      </c>
      <c r="B11042" t="s">
        <v>4305</v>
      </c>
      <c r="C11042" t="s">
        <v>501</v>
      </c>
      <c r="D11042">
        <v>37867</v>
      </c>
      <c r="E11042" t="s">
        <v>30</v>
      </c>
    </row>
    <row r="11043" spans="1:5" x14ac:dyDescent="0.15">
      <c r="A11043" t="s">
        <v>3541</v>
      </c>
      <c r="B11043" t="s">
        <v>4305</v>
      </c>
      <c r="C11043" t="s">
        <v>3542</v>
      </c>
      <c r="D11043">
        <v>30483</v>
      </c>
      <c r="E11043" t="s">
        <v>30</v>
      </c>
    </row>
    <row r="11044" spans="1:5" x14ac:dyDescent="0.15">
      <c r="A11044" t="s">
        <v>3541</v>
      </c>
      <c r="B11044" t="s">
        <v>4305</v>
      </c>
      <c r="C11044" t="s">
        <v>853</v>
      </c>
      <c r="D11044">
        <v>31179</v>
      </c>
      <c r="E11044" t="s">
        <v>30</v>
      </c>
    </row>
    <row r="11045" spans="1:5" x14ac:dyDescent="0.15">
      <c r="A11045" t="s">
        <v>3541</v>
      </c>
      <c r="B11045" t="s">
        <v>4305</v>
      </c>
      <c r="C11045" t="s">
        <v>138</v>
      </c>
      <c r="D11045">
        <v>30784</v>
      </c>
      <c r="E11045" t="s">
        <v>30</v>
      </c>
    </row>
    <row r="11046" spans="1:5" x14ac:dyDescent="0.15">
      <c r="A11046" t="s">
        <v>3541</v>
      </c>
      <c r="B11046" t="s">
        <v>4305</v>
      </c>
      <c r="C11046" t="s">
        <v>282</v>
      </c>
      <c r="D11046">
        <v>62424</v>
      </c>
      <c r="E11046" t="s">
        <v>30</v>
      </c>
    </row>
    <row r="11047" spans="1:5" x14ac:dyDescent="0.15">
      <c r="A11047" t="s">
        <v>3541</v>
      </c>
      <c r="B11047" t="s">
        <v>4305</v>
      </c>
      <c r="C11047" t="s">
        <v>1170</v>
      </c>
      <c r="D11047">
        <v>40841</v>
      </c>
      <c r="E11047" t="s">
        <v>30</v>
      </c>
    </row>
    <row r="11048" spans="1:5" x14ac:dyDescent="0.15">
      <c r="A11048" t="s">
        <v>3541</v>
      </c>
      <c r="B11048" t="s">
        <v>4305</v>
      </c>
      <c r="C11048" t="s">
        <v>1174</v>
      </c>
      <c r="D11048">
        <v>33913</v>
      </c>
      <c r="E11048" t="s">
        <v>30</v>
      </c>
    </row>
    <row r="11049" spans="1:5" x14ac:dyDescent="0.15">
      <c r="A11049" t="s">
        <v>3541</v>
      </c>
      <c r="B11049" t="s">
        <v>4305</v>
      </c>
      <c r="C11049" t="s">
        <v>3543</v>
      </c>
      <c r="D11049">
        <v>43810</v>
      </c>
      <c r="E11049" t="s">
        <v>30</v>
      </c>
    </row>
    <row r="11050" spans="1:5" x14ac:dyDescent="0.15">
      <c r="A11050" t="s">
        <v>3541</v>
      </c>
      <c r="B11050" t="s">
        <v>4305</v>
      </c>
      <c r="C11050" t="s">
        <v>145</v>
      </c>
      <c r="D11050">
        <v>72899</v>
      </c>
      <c r="E11050" t="s">
        <v>30</v>
      </c>
    </row>
    <row r="11051" spans="1:5" x14ac:dyDescent="0.15">
      <c r="A11051" t="s">
        <v>3541</v>
      </c>
      <c r="B11051" t="s">
        <v>4305</v>
      </c>
      <c r="C11051" t="s">
        <v>102</v>
      </c>
      <c r="D11051">
        <v>79852</v>
      </c>
      <c r="E11051" t="s">
        <v>30</v>
      </c>
    </row>
    <row r="11052" spans="1:5" x14ac:dyDescent="0.15">
      <c r="A11052" t="s">
        <v>3541</v>
      </c>
      <c r="B11052" t="s">
        <v>4305</v>
      </c>
      <c r="C11052" t="s">
        <v>388</v>
      </c>
      <c r="D11052">
        <v>76696</v>
      </c>
      <c r="E11052" t="s">
        <v>30</v>
      </c>
    </row>
    <row r="11053" spans="1:5" x14ac:dyDescent="0.15">
      <c r="A11053" t="s">
        <v>3541</v>
      </c>
      <c r="B11053" t="s">
        <v>4305</v>
      </c>
      <c r="C11053" t="s">
        <v>3544</v>
      </c>
      <c r="D11053">
        <v>104036</v>
      </c>
      <c r="E11053" t="s">
        <v>30</v>
      </c>
    </row>
    <row r="11054" spans="1:5" x14ac:dyDescent="0.15">
      <c r="A11054" t="s">
        <v>3541</v>
      </c>
      <c r="B11054" t="s">
        <v>4305</v>
      </c>
      <c r="C11054" t="s">
        <v>156</v>
      </c>
      <c r="D11054">
        <v>87002</v>
      </c>
      <c r="E11054" t="s">
        <v>30</v>
      </c>
    </row>
    <row r="11055" spans="1:5" x14ac:dyDescent="0.15">
      <c r="A11055" t="s">
        <v>3541</v>
      </c>
      <c r="B11055" t="s">
        <v>4305</v>
      </c>
      <c r="C11055" t="s">
        <v>466</v>
      </c>
      <c r="D11055">
        <v>57789</v>
      </c>
      <c r="E11055" t="s">
        <v>30</v>
      </c>
    </row>
    <row r="11056" spans="1:5" x14ac:dyDescent="0.15">
      <c r="A11056" t="s">
        <v>3541</v>
      </c>
      <c r="B11056" t="s">
        <v>4305</v>
      </c>
      <c r="C11056" t="s">
        <v>3545</v>
      </c>
      <c r="D11056">
        <v>43993</v>
      </c>
      <c r="E11056" t="s">
        <v>30</v>
      </c>
    </row>
    <row r="11057" spans="1:5" x14ac:dyDescent="0.15">
      <c r="A11057" t="s">
        <v>3541</v>
      </c>
      <c r="B11057" t="s">
        <v>4305</v>
      </c>
      <c r="C11057" t="s">
        <v>341</v>
      </c>
      <c r="D11057">
        <v>39060</v>
      </c>
      <c r="E11057" t="s">
        <v>30</v>
      </c>
    </row>
    <row r="11058" spans="1:5" x14ac:dyDescent="0.15">
      <c r="A11058" t="s">
        <v>3541</v>
      </c>
      <c r="B11058" t="s">
        <v>4305</v>
      </c>
      <c r="C11058" t="s">
        <v>71</v>
      </c>
      <c r="D11058">
        <v>39608</v>
      </c>
      <c r="E11058" t="s">
        <v>30</v>
      </c>
    </row>
    <row r="11059" spans="1:5" x14ac:dyDescent="0.15">
      <c r="A11059" t="s">
        <v>3541</v>
      </c>
      <c r="B11059" t="s">
        <v>4305</v>
      </c>
      <c r="C11059" t="s">
        <v>99</v>
      </c>
      <c r="D11059">
        <v>58327</v>
      </c>
      <c r="E11059" t="s">
        <v>30</v>
      </c>
    </row>
    <row r="11060" spans="1:5" x14ac:dyDescent="0.15">
      <c r="A11060" t="s">
        <v>3541</v>
      </c>
      <c r="B11060" t="s">
        <v>4305</v>
      </c>
      <c r="C11060" t="s">
        <v>281</v>
      </c>
      <c r="D11060">
        <v>39287</v>
      </c>
      <c r="E11060" t="s">
        <v>30</v>
      </c>
    </row>
    <row r="11061" spans="1:5" x14ac:dyDescent="0.15">
      <c r="A11061" t="s">
        <v>3541</v>
      </c>
      <c r="B11061" t="s">
        <v>4305</v>
      </c>
      <c r="C11061" t="s">
        <v>3546</v>
      </c>
      <c r="D11061">
        <v>77901</v>
      </c>
      <c r="E11061" t="s">
        <v>30</v>
      </c>
    </row>
    <row r="11062" spans="1:5" x14ac:dyDescent="0.15">
      <c r="A11062" t="s">
        <v>3541</v>
      </c>
      <c r="B11062" t="s">
        <v>4305</v>
      </c>
      <c r="C11062" t="s">
        <v>144</v>
      </c>
      <c r="E11062" t="s">
        <v>30</v>
      </c>
    </row>
    <row r="11063" spans="1:5" x14ac:dyDescent="0.15">
      <c r="A11063" t="s">
        <v>3541</v>
      </c>
      <c r="B11063" t="s">
        <v>4305</v>
      </c>
      <c r="C11063" t="s">
        <v>108</v>
      </c>
      <c r="D11063">
        <v>64701</v>
      </c>
      <c r="E11063" t="s">
        <v>30</v>
      </c>
    </row>
    <row r="11064" spans="1:5" x14ac:dyDescent="0.15">
      <c r="A11064" t="s">
        <v>3541</v>
      </c>
      <c r="B11064" t="s">
        <v>4305</v>
      </c>
      <c r="C11064" t="s">
        <v>109</v>
      </c>
      <c r="D11064">
        <v>67332</v>
      </c>
      <c r="E11064" t="s">
        <v>30</v>
      </c>
    </row>
    <row r="11065" spans="1:5" x14ac:dyDescent="0.15">
      <c r="A11065" t="s">
        <v>3541</v>
      </c>
      <c r="B11065" t="s">
        <v>4305</v>
      </c>
      <c r="C11065" t="s">
        <v>266</v>
      </c>
      <c r="D11065">
        <v>134334</v>
      </c>
      <c r="E11065" t="s">
        <v>30</v>
      </c>
    </row>
    <row r="11066" spans="1:5" x14ac:dyDescent="0.15">
      <c r="A11066" t="s">
        <v>3541</v>
      </c>
      <c r="B11066" t="s">
        <v>4305</v>
      </c>
      <c r="C11066" t="s">
        <v>248</v>
      </c>
      <c r="E11066" t="s">
        <v>30</v>
      </c>
    </row>
    <row r="11067" spans="1:5" x14ac:dyDescent="0.15">
      <c r="A11067" t="s">
        <v>3541</v>
      </c>
      <c r="B11067" t="s">
        <v>4305</v>
      </c>
      <c r="C11067" t="s">
        <v>154</v>
      </c>
      <c r="D11067">
        <v>58733</v>
      </c>
      <c r="E11067" t="s">
        <v>30</v>
      </c>
    </row>
    <row r="11068" spans="1:5" x14ac:dyDescent="0.15">
      <c r="A11068" t="s">
        <v>3541</v>
      </c>
      <c r="B11068" t="s">
        <v>4305</v>
      </c>
      <c r="C11068" t="s">
        <v>364</v>
      </c>
      <c r="D11068">
        <v>59759</v>
      </c>
      <c r="E11068" t="s">
        <v>30</v>
      </c>
    </row>
    <row r="11069" spans="1:5" x14ac:dyDescent="0.15">
      <c r="A11069" t="s">
        <v>3541</v>
      </c>
      <c r="B11069" t="s">
        <v>4305</v>
      </c>
      <c r="C11069" t="s">
        <v>3547</v>
      </c>
      <c r="D11069">
        <v>74559</v>
      </c>
      <c r="E11069" t="s">
        <v>30</v>
      </c>
    </row>
    <row r="11070" spans="1:5" x14ac:dyDescent="0.15">
      <c r="A11070" t="s">
        <v>3541</v>
      </c>
      <c r="B11070" t="s">
        <v>4305</v>
      </c>
      <c r="C11070" t="s">
        <v>1846</v>
      </c>
      <c r="D11070">
        <v>39331</v>
      </c>
      <c r="E11070" t="s">
        <v>30</v>
      </c>
    </row>
    <row r="11071" spans="1:5" x14ac:dyDescent="0.15">
      <c r="A11071" t="s">
        <v>3541</v>
      </c>
      <c r="B11071" t="s">
        <v>4305</v>
      </c>
      <c r="C11071" t="s">
        <v>118</v>
      </c>
      <c r="D11071">
        <v>41934</v>
      </c>
      <c r="E11071" t="s">
        <v>30</v>
      </c>
    </row>
    <row r="11072" spans="1:5" x14ac:dyDescent="0.15">
      <c r="A11072" t="s">
        <v>3541</v>
      </c>
      <c r="B11072" t="s">
        <v>4305</v>
      </c>
      <c r="C11072" t="s">
        <v>176</v>
      </c>
      <c r="D11072">
        <v>56278</v>
      </c>
      <c r="E11072" t="s">
        <v>30</v>
      </c>
    </row>
    <row r="11073" spans="1:5" x14ac:dyDescent="0.15">
      <c r="A11073" t="s">
        <v>3541</v>
      </c>
      <c r="B11073" t="s">
        <v>4305</v>
      </c>
      <c r="C11073" t="s">
        <v>365</v>
      </c>
      <c r="D11073">
        <v>97345</v>
      </c>
      <c r="E11073" t="s">
        <v>30</v>
      </c>
    </row>
    <row r="11074" spans="1:5" x14ac:dyDescent="0.15">
      <c r="A11074" t="s">
        <v>3541</v>
      </c>
      <c r="B11074" t="s">
        <v>4305</v>
      </c>
      <c r="C11074" t="s">
        <v>219</v>
      </c>
      <c r="D11074">
        <v>63430</v>
      </c>
      <c r="E11074" t="s">
        <v>30</v>
      </c>
    </row>
    <row r="11075" spans="1:5" x14ac:dyDescent="0.15">
      <c r="A11075" t="s">
        <v>3541</v>
      </c>
      <c r="B11075" t="s">
        <v>4305</v>
      </c>
      <c r="C11075" t="s">
        <v>190</v>
      </c>
      <c r="D11075">
        <v>39545</v>
      </c>
      <c r="E11075" t="s">
        <v>30</v>
      </c>
    </row>
    <row r="11076" spans="1:5" x14ac:dyDescent="0.15">
      <c r="A11076" t="s">
        <v>3541</v>
      </c>
      <c r="B11076" t="s">
        <v>4305</v>
      </c>
      <c r="C11076" t="s">
        <v>181</v>
      </c>
      <c r="D11076">
        <v>42084</v>
      </c>
      <c r="E11076" t="s">
        <v>30</v>
      </c>
    </row>
    <row r="11077" spans="1:5" x14ac:dyDescent="0.15">
      <c r="A11077" t="s">
        <v>3541</v>
      </c>
      <c r="B11077" t="s">
        <v>4305</v>
      </c>
      <c r="C11077" t="s">
        <v>180</v>
      </c>
      <c r="D11077">
        <v>37419</v>
      </c>
      <c r="E11077" t="s">
        <v>30</v>
      </c>
    </row>
    <row r="11078" spans="1:5" x14ac:dyDescent="0.15">
      <c r="A11078" t="s">
        <v>3600</v>
      </c>
      <c r="B11078" t="s">
        <v>4305</v>
      </c>
      <c r="C11078" t="s">
        <v>544</v>
      </c>
      <c r="E11078" t="s">
        <v>30</v>
      </c>
    </row>
    <row r="11079" spans="1:5" x14ac:dyDescent="0.15">
      <c r="A11079" t="s">
        <v>3600</v>
      </c>
      <c r="B11079" t="s">
        <v>4305</v>
      </c>
      <c r="C11079" t="s">
        <v>1733</v>
      </c>
      <c r="E11079" t="s">
        <v>30</v>
      </c>
    </row>
    <row r="11080" spans="1:5" x14ac:dyDescent="0.15">
      <c r="A11080" t="s">
        <v>3415</v>
      </c>
      <c r="B11080" t="s">
        <v>4331</v>
      </c>
      <c r="C11080" t="s">
        <v>97</v>
      </c>
      <c r="D11080">
        <v>49492</v>
      </c>
      <c r="E11080" t="s">
        <v>30</v>
      </c>
    </row>
    <row r="11081" spans="1:5" x14ac:dyDescent="0.15">
      <c r="A11081" t="s">
        <v>3415</v>
      </c>
      <c r="B11081" t="s">
        <v>4331</v>
      </c>
      <c r="C11081" t="s">
        <v>71</v>
      </c>
      <c r="D11081">
        <v>43509</v>
      </c>
      <c r="E11081" t="s">
        <v>30</v>
      </c>
    </row>
    <row r="11082" spans="1:5" x14ac:dyDescent="0.15">
      <c r="A11082" t="s">
        <v>3415</v>
      </c>
      <c r="B11082" t="s">
        <v>4331</v>
      </c>
      <c r="C11082" t="s">
        <v>3416</v>
      </c>
      <c r="D11082">
        <v>42504</v>
      </c>
      <c r="E11082" t="s">
        <v>30</v>
      </c>
    </row>
    <row r="11083" spans="1:5" x14ac:dyDescent="0.15">
      <c r="A11083" t="s">
        <v>3415</v>
      </c>
      <c r="B11083" t="s">
        <v>4331</v>
      </c>
      <c r="C11083" t="s">
        <v>284</v>
      </c>
      <c r="D11083">
        <v>49211</v>
      </c>
      <c r="E11083" t="s">
        <v>30</v>
      </c>
    </row>
    <row r="11084" spans="1:5" x14ac:dyDescent="0.15">
      <c r="A11084" t="s">
        <v>3415</v>
      </c>
      <c r="B11084" t="s">
        <v>4331</v>
      </c>
      <c r="C11084" t="s">
        <v>3417</v>
      </c>
      <c r="D11084">
        <v>42335</v>
      </c>
      <c r="E11084" t="s">
        <v>30</v>
      </c>
    </row>
    <row r="11085" spans="1:5" x14ac:dyDescent="0.15">
      <c r="A11085" t="s">
        <v>3415</v>
      </c>
      <c r="B11085" t="s">
        <v>4331</v>
      </c>
      <c r="C11085" t="s">
        <v>3418</v>
      </c>
      <c r="D11085">
        <v>64901</v>
      </c>
      <c r="E11085" t="s">
        <v>30</v>
      </c>
    </row>
    <row r="11086" spans="1:5" x14ac:dyDescent="0.15">
      <c r="A11086" t="s">
        <v>3415</v>
      </c>
      <c r="B11086" t="s">
        <v>4331</v>
      </c>
      <c r="C11086" t="s">
        <v>72</v>
      </c>
      <c r="D11086">
        <v>33079</v>
      </c>
      <c r="E11086" t="s">
        <v>30</v>
      </c>
    </row>
    <row r="11087" spans="1:5" x14ac:dyDescent="0.15">
      <c r="A11087" t="s">
        <v>3415</v>
      </c>
      <c r="B11087" t="s">
        <v>4331</v>
      </c>
      <c r="C11087" t="s">
        <v>341</v>
      </c>
      <c r="D11087">
        <v>37613</v>
      </c>
      <c r="E11087" t="s">
        <v>30</v>
      </c>
    </row>
    <row r="11088" spans="1:5" x14ac:dyDescent="0.15">
      <c r="A11088" t="s">
        <v>3415</v>
      </c>
      <c r="B11088" t="s">
        <v>4331</v>
      </c>
      <c r="C11088" t="s">
        <v>8</v>
      </c>
      <c r="D11088">
        <v>40613</v>
      </c>
      <c r="E11088" t="s">
        <v>30</v>
      </c>
    </row>
    <row r="11089" spans="1:5" x14ac:dyDescent="0.15">
      <c r="A11089" t="s">
        <v>3415</v>
      </c>
      <c r="B11089" t="s">
        <v>4331</v>
      </c>
      <c r="C11089" t="s">
        <v>743</v>
      </c>
      <c r="D11089">
        <v>48614</v>
      </c>
      <c r="E11089" t="s">
        <v>30</v>
      </c>
    </row>
    <row r="11090" spans="1:5" x14ac:dyDescent="0.15">
      <c r="A11090" t="s">
        <v>3415</v>
      </c>
      <c r="B11090" t="s">
        <v>4331</v>
      </c>
      <c r="C11090" t="s">
        <v>181</v>
      </c>
      <c r="D11090">
        <v>42240</v>
      </c>
      <c r="E11090" t="s">
        <v>30</v>
      </c>
    </row>
    <row r="11091" spans="1:5" x14ac:dyDescent="0.15">
      <c r="A11091" t="s">
        <v>3415</v>
      </c>
      <c r="B11091" t="s">
        <v>4331</v>
      </c>
      <c r="C11091" t="s">
        <v>180</v>
      </c>
      <c r="D11091">
        <v>45270</v>
      </c>
      <c r="E11091" t="s">
        <v>30</v>
      </c>
    </row>
    <row r="11092" spans="1:5" x14ac:dyDescent="0.15">
      <c r="A11092" t="s">
        <v>3415</v>
      </c>
      <c r="B11092" t="s">
        <v>4331</v>
      </c>
      <c r="C11092" t="s">
        <v>309</v>
      </c>
      <c r="D11092">
        <v>58100</v>
      </c>
      <c r="E11092" t="s">
        <v>30</v>
      </c>
    </row>
    <row r="11093" spans="1:5" x14ac:dyDescent="0.15">
      <c r="A11093" t="s">
        <v>3415</v>
      </c>
      <c r="B11093" t="s">
        <v>4331</v>
      </c>
      <c r="C11093" t="s">
        <v>158</v>
      </c>
      <c r="D11093">
        <v>58513</v>
      </c>
      <c r="E11093" t="s">
        <v>30</v>
      </c>
    </row>
    <row r="11094" spans="1:5" x14ac:dyDescent="0.15">
      <c r="A11094" t="s">
        <v>3415</v>
      </c>
      <c r="B11094" t="s">
        <v>4331</v>
      </c>
      <c r="C11094" t="s">
        <v>68</v>
      </c>
      <c r="D11094">
        <v>52250</v>
      </c>
      <c r="E11094" t="s">
        <v>30</v>
      </c>
    </row>
    <row r="11095" spans="1:5" x14ac:dyDescent="0.15">
      <c r="A11095" t="s">
        <v>3415</v>
      </c>
      <c r="B11095" t="s">
        <v>4331</v>
      </c>
      <c r="C11095" t="s">
        <v>389</v>
      </c>
      <c r="E11095" t="s">
        <v>30</v>
      </c>
    </row>
    <row r="11096" spans="1:5" x14ac:dyDescent="0.15">
      <c r="A11096" t="s">
        <v>3415</v>
      </c>
      <c r="B11096" t="s">
        <v>4331</v>
      </c>
      <c r="C11096" t="s">
        <v>69</v>
      </c>
      <c r="D11096">
        <v>49637</v>
      </c>
      <c r="E11096" t="s">
        <v>30</v>
      </c>
    </row>
    <row r="11097" spans="1:5" x14ac:dyDescent="0.15">
      <c r="A11097" t="s">
        <v>3415</v>
      </c>
      <c r="B11097" t="s">
        <v>4331</v>
      </c>
      <c r="C11097" t="s">
        <v>194</v>
      </c>
      <c r="D11097">
        <v>92650</v>
      </c>
      <c r="E11097" t="s">
        <v>30</v>
      </c>
    </row>
    <row r="11098" spans="1:5" x14ac:dyDescent="0.15">
      <c r="A11098" t="s">
        <v>3415</v>
      </c>
      <c r="B11098" t="s">
        <v>4331</v>
      </c>
      <c r="C11098" t="s">
        <v>1216</v>
      </c>
      <c r="D11098">
        <v>52920</v>
      </c>
      <c r="E11098" t="s">
        <v>30</v>
      </c>
    </row>
    <row r="11099" spans="1:5" x14ac:dyDescent="0.15">
      <c r="A11099" t="s">
        <v>3415</v>
      </c>
      <c r="B11099" t="s">
        <v>4331</v>
      </c>
      <c r="C11099" t="s">
        <v>1170</v>
      </c>
      <c r="D11099">
        <v>47386</v>
      </c>
      <c r="E11099" t="s">
        <v>30</v>
      </c>
    </row>
    <row r="11100" spans="1:5" x14ac:dyDescent="0.15">
      <c r="A11100" t="s">
        <v>3415</v>
      </c>
      <c r="B11100" t="s">
        <v>4331</v>
      </c>
      <c r="C11100" t="s">
        <v>1681</v>
      </c>
      <c r="D11100">
        <v>73898</v>
      </c>
      <c r="E11100" t="s">
        <v>30</v>
      </c>
    </row>
    <row r="11101" spans="1:5" x14ac:dyDescent="0.15">
      <c r="A11101" t="s">
        <v>3607</v>
      </c>
      <c r="B11101" t="s">
        <v>4306</v>
      </c>
      <c r="C11101" t="s">
        <v>858</v>
      </c>
      <c r="E11101" t="s">
        <v>30</v>
      </c>
    </row>
    <row r="11102" spans="1:5" x14ac:dyDescent="0.15">
      <c r="A11102" t="s">
        <v>3551</v>
      </c>
      <c r="B11102" t="s">
        <v>4306</v>
      </c>
      <c r="C11102" t="s">
        <v>1268</v>
      </c>
      <c r="D11102">
        <v>80805</v>
      </c>
      <c r="E11102" t="s">
        <v>30</v>
      </c>
    </row>
    <row r="11103" spans="1:5" x14ac:dyDescent="0.15">
      <c r="A11103" t="s">
        <v>3551</v>
      </c>
      <c r="B11103" t="s">
        <v>4306</v>
      </c>
      <c r="C11103" t="s">
        <v>1268</v>
      </c>
      <c r="D11103">
        <v>92396</v>
      </c>
      <c r="E11103" t="s">
        <v>30</v>
      </c>
    </row>
    <row r="11104" spans="1:5" x14ac:dyDescent="0.15">
      <c r="A11104" t="s">
        <v>3551</v>
      </c>
      <c r="B11104" t="s">
        <v>4306</v>
      </c>
      <c r="C11104" t="s">
        <v>1183</v>
      </c>
      <c r="D11104">
        <v>78377</v>
      </c>
      <c r="E11104" t="s">
        <v>30</v>
      </c>
    </row>
    <row r="11105" spans="1:5" x14ac:dyDescent="0.15">
      <c r="A11105" t="s">
        <v>3551</v>
      </c>
      <c r="B11105" t="s">
        <v>4306</v>
      </c>
      <c r="C11105" t="s">
        <v>100</v>
      </c>
      <c r="D11105">
        <v>70985</v>
      </c>
      <c r="E11105" t="s">
        <v>30</v>
      </c>
    </row>
    <row r="11106" spans="1:5" x14ac:dyDescent="0.15">
      <c r="A11106" t="s">
        <v>3551</v>
      </c>
      <c r="B11106" t="s">
        <v>4306</v>
      </c>
      <c r="C11106" t="s">
        <v>34</v>
      </c>
      <c r="D11106">
        <v>80717</v>
      </c>
      <c r="E11106" t="s">
        <v>30</v>
      </c>
    </row>
    <row r="11107" spans="1:5" x14ac:dyDescent="0.15">
      <c r="A11107" t="s">
        <v>3551</v>
      </c>
      <c r="B11107" t="s">
        <v>4306</v>
      </c>
      <c r="C11107" t="s">
        <v>34</v>
      </c>
      <c r="D11107">
        <v>88274</v>
      </c>
      <c r="E11107" t="s">
        <v>30</v>
      </c>
    </row>
    <row r="11108" spans="1:5" x14ac:dyDescent="0.15">
      <c r="A11108" t="s">
        <v>3610</v>
      </c>
      <c r="B11108" t="s">
        <v>4306</v>
      </c>
      <c r="C11108" t="s">
        <v>785</v>
      </c>
      <c r="E11108" t="s">
        <v>30</v>
      </c>
    </row>
    <row r="11109" spans="1:5" x14ac:dyDescent="0.15">
      <c r="A11109" t="s">
        <v>2277</v>
      </c>
      <c r="B11109" t="s">
        <v>3906</v>
      </c>
      <c r="C11109" t="s">
        <v>69</v>
      </c>
      <c r="D11109">
        <v>75126</v>
      </c>
      <c r="E11109" t="s">
        <v>30</v>
      </c>
    </row>
    <row r="11110" spans="1:5" x14ac:dyDescent="0.15">
      <c r="A11110" t="s">
        <v>2277</v>
      </c>
      <c r="B11110" t="s">
        <v>3906</v>
      </c>
      <c r="C11110" t="s">
        <v>98</v>
      </c>
      <c r="D11110">
        <v>80714</v>
      </c>
      <c r="E11110" t="s">
        <v>30</v>
      </c>
    </row>
    <row r="11111" spans="1:5" x14ac:dyDescent="0.15">
      <c r="A11111" t="s">
        <v>2277</v>
      </c>
      <c r="B11111" t="s">
        <v>3906</v>
      </c>
      <c r="C11111" t="s">
        <v>70</v>
      </c>
      <c r="D11111">
        <v>70573</v>
      </c>
      <c r="E11111" t="s">
        <v>30</v>
      </c>
    </row>
    <row r="11112" spans="1:5" x14ac:dyDescent="0.15">
      <c r="A11112" t="s">
        <v>2278</v>
      </c>
      <c r="B11112" t="s">
        <v>3906</v>
      </c>
      <c r="C11112" t="s">
        <v>94</v>
      </c>
      <c r="D11112">
        <v>7091</v>
      </c>
      <c r="E11112" s="2" t="s">
        <v>3896</v>
      </c>
    </row>
    <row r="11113" spans="1:5" x14ac:dyDescent="0.15">
      <c r="A11113" t="s">
        <v>2278</v>
      </c>
      <c r="B11113" t="s">
        <v>3906</v>
      </c>
      <c r="C11113" t="s">
        <v>88</v>
      </c>
      <c r="D11113">
        <v>8456</v>
      </c>
      <c r="E11113" s="2" t="s">
        <v>3896</v>
      </c>
    </row>
    <row r="11114" spans="1:5" x14ac:dyDescent="0.15">
      <c r="A11114" t="s">
        <v>2278</v>
      </c>
      <c r="B11114" t="s">
        <v>3906</v>
      </c>
      <c r="C11114" t="s">
        <v>74</v>
      </c>
      <c r="D11114">
        <v>6978</v>
      </c>
      <c r="E11114" s="2" t="s">
        <v>3896</v>
      </c>
    </row>
    <row r="11115" spans="1:5" x14ac:dyDescent="0.15">
      <c r="A11115" t="s">
        <v>2278</v>
      </c>
      <c r="B11115" t="s">
        <v>3906</v>
      </c>
      <c r="C11115" t="s">
        <v>64</v>
      </c>
      <c r="D11115">
        <v>8690</v>
      </c>
      <c r="E11115" s="2" t="s">
        <v>3896</v>
      </c>
    </row>
    <row r="11116" spans="1:5" x14ac:dyDescent="0.15">
      <c r="A11116" t="s">
        <v>2278</v>
      </c>
      <c r="B11116" t="s">
        <v>3906</v>
      </c>
      <c r="C11116" t="s">
        <v>154</v>
      </c>
      <c r="D11116">
        <v>8330</v>
      </c>
      <c r="E11116" s="2" t="s">
        <v>3896</v>
      </c>
    </row>
    <row r="11117" spans="1:5" x14ac:dyDescent="0.15">
      <c r="A11117" t="s">
        <v>2278</v>
      </c>
      <c r="B11117" t="s">
        <v>3906</v>
      </c>
      <c r="C11117" t="s">
        <v>364</v>
      </c>
      <c r="D11117">
        <v>8062</v>
      </c>
      <c r="E11117" s="2" t="s">
        <v>3896</v>
      </c>
    </row>
    <row r="11118" spans="1:5" x14ac:dyDescent="0.15">
      <c r="A11118" t="s">
        <v>2278</v>
      </c>
      <c r="B11118" t="s">
        <v>3906</v>
      </c>
      <c r="C11118" t="s">
        <v>160</v>
      </c>
      <c r="D11118">
        <v>6855</v>
      </c>
      <c r="E11118" s="2" t="s">
        <v>3896</v>
      </c>
    </row>
    <row r="11119" spans="1:5" x14ac:dyDescent="0.15">
      <c r="A11119" t="s">
        <v>2278</v>
      </c>
      <c r="B11119" t="s">
        <v>3906</v>
      </c>
      <c r="C11119" t="s">
        <v>223</v>
      </c>
      <c r="D11119">
        <v>5351</v>
      </c>
      <c r="E11119" s="2" t="s">
        <v>3896</v>
      </c>
    </row>
    <row r="11120" spans="1:5" x14ac:dyDescent="0.15">
      <c r="A11120" t="s">
        <v>2278</v>
      </c>
      <c r="B11120" t="s">
        <v>3906</v>
      </c>
      <c r="C11120" t="s">
        <v>183</v>
      </c>
      <c r="D11120">
        <v>8380</v>
      </c>
      <c r="E11120" s="2" t="s">
        <v>3896</v>
      </c>
    </row>
    <row r="11121" spans="1:5" x14ac:dyDescent="0.15">
      <c r="A11121" t="s">
        <v>2278</v>
      </c>
      <c r="B11121" t="s">
        <v>3906</v>
      </c>
      <c r="C11121" t="s">
        <v>341</v>
      </c>
      <c r="D11121">
        <v>9880</v>
      </c>
      <c r="E11121" s="2" t="s">
        <v>3896</v>
      </c>
    </row>
    <row r="11122" spans="1:5" x14ac:dyDescent="0.15">
      <c r="A11122" t="s">
        <v>2278</v>
      </c>
      <c r="B11122" t="s">
        <v>3906</v>
      </c>
      <c r="C11122" t="s">
        <v>402</v>
      </c>
      <c r="D11122">
        <v>9002</v>
      </c>
      <c r="E11122" s="2" t="s">
        <v>3896</v>
      </c>
    </row>
    <row r="11123" spans="1:5" x14ac:dyDescent="0.15">
      <c r="A11123" t="s">
        <v>2278</v>
      </c>
      <c r="B11123" t="s">
        <v>3906</v>
      </c>
      <c r="C11123" t="s">
        <v>1704</v>
      </c>
      <c r="D11123">
        <v>8487</v>
      </c>
      <c r="E11123" s="2" t="s">
        <v>3896</v>
      </c>
    </row>
    <row r="11124" spans="1:5" x14ac:dyDescent="0.15">
      <c r="A11124" t="s">
        <v>2278</v>
      </c>
      <c r="B11124" t="s">
        <v>3906</v>
      </c>
      <c r="C11124" t="s">
        <v>99</v>
      </c>
      <c r="D11124">
        <v>11372</v>
      </c>
      <c r="E11124" s="2" t="s">
        <v>3896</v>
      </c>
    </row>
    <row r="11125" spans="1:5" x14ac:dyDescent="0.15">
      <c r="A11125" t="s">
        <v>2278</v>
      </c>
      <c r="B11125" t="s">
        <v>3906</v>
      </c>
      <c r="C11125" t="s">
        <v>98</v>
      </c>
      <c r="D11125">
        <v>11726</v>
      </c>
      <c r="E11125" s="2" t="s">
        <v>3896</v>
      </c>
    </row>
    <row r="11126" spans="1:5" x14ac:dyDescent="0.15">
      <c r="A11126" t="s">
        <v>2278</v>
      </c>
      <c r="B11126" t="s">
        <v>3906</v>
      </c>
      <c r="C11126" t="s">
        <v>142</v>
      </c>
      <c r="D11126">
        <v>12428</v>
      </c>
      <c r="E11126" s="2" t="s">
        <v>3896</v>
      </c>
    </row>
    <row r="11127" spans="1:5" x14ac:dyDescent="0.15">
      <c r="A11127" t="s">
        <v>2278</v>
      </c>
      <c r="B11127" t="s">
        <v>3906</v>
      </c>
      <c r="C11127" t="s">
        <v>117</v>
      </c>
      <c r="D11127">
        <v>10794</v>
      </c>
      <c r="E11127" s="2" t="s">
        <v>3896</v>
      </c>
    </row>
    <row r="11128" spans="1:5" x14ac:dyDescent="0.15">
      <c r="A11128" t="s">
        <v>2278</v>
      </c>
      <c r="B11128" t="s">
        <v>3906</v>
      </c>
      <c r="C11128" t="s">
        <v>31</v>
      </c>
      <c r="D11128">
        <v>10454</v>
      </c>
      <c r="E11128" s="2" t="s">
        <v>3896</v>
      </c>
    </row>
    <row r="11129" spans="1:5" x14ac:dyDescent="0.15">
      <c r="A11129" t="s">
        <v>2278</v>
      </c>
      <c r="B11129" t="s">
        <v>3906</v>
      </c>
      <c r="C11129" t="s">
        <v>178</v>
      </c>
      <c r="D11129">
        <v>9608</v>
      </c>
      <c r="E11129" s="2" t="s">
        <v>3896</v>
      </c>
    </row>
    <row r="11130" spans="1:5" x14ac:dyDescent="0.15">
      <c r="A11130" t="s">
        <v>2278</v>
      </c>
      <c r="B11130" t="s">
        <v>3906</v>
      </c>
      <c r="C11130" t="s">
        <v>144</v>
      </c>
      <c r="D11130">
        <v>11789</v>
      </c>
      <c r="E11130" s="2" t="s">
        <v>3896</v>
      </c>
    </row>
    <row r="11131" spans="1:5" x14ac:dyDescent="0.15">
      <c r="A11131" t="s">
        <v>2278</v>
      </c>
      <c r="B11131" t="s">
        <v>3906</v>
      </c>
      <c r="C11131" t="s">
        <v>105</v>
      </c>
      <c r="D11131">
        <v>12753</v>
      </c>
      <c r="E11131" s="2" t="s">
        <v>3896</v>
      </c>
    </row>
    <row r="11132" spans="1:5" x14ac:dyDescent="0.15">
      <c r="A11132" t="s">
        <v>2278</v>
      </c>
      <c r="B11132" t="s">
        <v>3906</v>
      </c>
      <c r="C11132" t="s">
        <v>1517</v>
      </c>
      <c r="D11132">
        <v>11503</v>
      </c>
      <c r="E11132" s="2" t="s">
        <v>3896</v>
      </c>
    </row>
    <row r="11133" spans="1:5" x14ac:dyDescent="0.15">
      <c r="A11133" t="s">
        <v>2278</v>
      </c>
      <c r="B11133" t="s">
        <v>3906</v>
      </c>
      <c r="C11133" t="s">
        <v>149</v>
      </c>
      <c r="D11133">
        <v>12405</v>
      </c>
      <c r="E11133" s="2" t="s">
        <v>3896</v>
      </c>
    </row>
    <row r="11134" spans="1:5" x14ac:dyDescent="0.15">
      <c r="A11134" t="s">
        <v>2278</v>
      </c>
      <c r="B11134" t="s">
        <v>3906</v>
      </c>
      <c r="C11134" t="s">
        <v>1273</v>
      </c>
      <c r="D11134">
        <v>11903</v>
      </c>
      <c r="E11134" s="2" t="s">
        <v>3896</v>
      </c>
    </row>
    <row r="11135" spans="1:5" x14ac:dyDescent="0.15">
      <c r="A11135" t="s">
        <v>2278</v>
      </c>
      <c r="B11135" t="s">
        <v>3906</v>
      </c>
      <c r="C11135" t="s">
        <v>109</v>
      </c>
      <c r="D11135">
        <v>9373</v>
      </c>
      <c r="E11135" s="2" t="s">
        <v>3896</v>
      </c>
    </row>
    <row r="11136" spans="1:5" x14ac:dyDescent="0.15">
      <c r="A11136" t="s">
        <v>2278</v>
      </c>
      <c r="B11136" t="s">
        <v>3906</v>
      </c>
      <c r="C11136" t="s">
        <v>119</v>
      </c>
      <c r="D11136">
        <v>11454</v>
      </c>
      <c r="E11136" s="2" t="s">
        <v>3896</v>
      </c>
    </row>
    <row r="11137" spans="1:5" x14ac:dyDescent="0.15">
      <c r="A11137" t="s">
        <v>2278</v>
      </c>
      <c r="B11137" t="s">
        <v>3906</v>
      </c>
      <c r="C11137" t="s">
        <v>176</v>
      </c>
      <c r="D11137">
        <v>8558</v>
      </c>
      <c r="E11137" s="2" t="s">
        <v>3896</v>
      </c>
    </row>
    <row r="11138" spans="1:5" x14ac:dyDescent="0.15">
      <c r="A11138" t="s">
        <v>2278</v>
      </c>
      <c r="B11138" t="s">
        <v>3906</v>
      </c>
      <c r="C11138" t="s">
        <v>361</v>
      </c>
      <c r="D11138">
        <v>10742</v>
      </c>
      <c r="E11138" s="2" t="s">
        <v>3896</v>
      </c>
    </row>
    <row r="11139" spans="1:5" x14ac:dyDescent="0.15">
      <c r="A11139" t="s">
        <v>2278</v>
      </c>
      <c r="B11139" t="s">
        <v>3906</v>
      </c>
      <c r="C11139" t="s">
        <v>792</v>
      </c>
      <c r="D11139">
        <v>9109</v>
      </c>
      <c r="E11139" s="2" t="s">
        <v>3896</v>
      </c>
    </row>
    <row r="11140" spans="1:5" x14ac:dyDescent="0.15">
      <c r="A11140" t="s">
        <v>2278</v>
      </c>
      <c r="B11140" t="s">
        <v>3906</v>
      </c>
      <c r="C11140" t="s">
        <v>235</v>
      </c>
      <c r="D11140">
        <v>9337</v>
      </c>
      <c r="E11140" s="2" t="s">
        <v>3896</v>
      </c>
    </row>
    <row r="11141" spans="1:5" x14ac:dyDescent="0.15">
      <c r="A11141" t="s">
        <v>2278</v>
      </c>
      <c r="B11141" t="s">
        <v>3906</v>
      </c>
      <c r="C11141" t="s">
        <v>240</v>
      </c>
      <c r="D11141">
        <v>11965</v>
      </c>
      <c r="E11141" s="2" t="s">
        <v>3896</v>
      </c>
    </row>
    <row r="11142" spans="1:5" x14ac:dyDescent="0.15">
      <c r="A11142" t="s">
        <v>2278</v>
      </c>
      <c r="B11142" t="s">
        <v>3906</v>
      </c>
      <c r="C11142" t="s">
        <v>277</v>
      </c>
      <c r="D11142">
        <v>9882</v>
      </c>
      <c r="E11142" s="2" t="s">
        <v>3896</v>
      </c>
    </row>
    <row r="11143" spans="1:5" x14ac:dyDescent="0.15">
      <c r="A11143" t="s">
        <v>2278</v>
      </c>
      <c r="B11143" t="s">
        <v>3906</v>
      </c>
      <c r="C11143" t="s">
        <v>1736</v>
      </c>
      <c r="D11143">
        <v>16963</v>
      </c>
      <c r="E11143" s="2" t="s">
        <v>3896</v>
      </c>
    </row>
    <row r="11144" spans="1:5" x14ac:dyDescent="0.15">
      <c r="A11144" t="s">
        <v>2278</v>
      </c>
      <c r="B11144" t="s">
        <v>3906</v>
      </c>
      <c r="C11144" t="s">
        <v>2093</v>
      </c>
      <c r="D11144">
        <v>17454</v>
      </c>
      <c r="E11144" s="2" t="s">
        <v>3896</v>
      </c>
    </row>
    <row r="11145" spans="1:5" x14ac:dyDescent="0.15">
      <c r="A11145" t="s">
        <v>2278</v>
      </c>
      <c r="B11145" t="s">
        <v>3906</v>
      </c>
      <c r="C11145" t="s">
        <v>111</v>
      </c>
      <c r="D11145">
        <v>11749</v>
      </c>
      <c r="E11145" s="2" t="s">
        <v>3896</v>
      </c>
    </row>
    <row r="11146" spans="1:5" x14ac:dyDescent="0.15">
      <c r="A11146" t="s">
        <v>2279</v>
      </c>
      <c r="B11146" t="s">
        <v>3906</v>
      </c>
      <c r="C11146" t="s">
        <v>176</v>
      </c>
      <c r="D11146">
        <v>154676</v>
      </c>
      <c r="E11146" t="s">
        <v>30</v>
      </c>
    </row>
    <row r="11147" spans="1:5" x14ac:dyDescent="0.15">
      <c r="A11147" t="s">
        <v>2279</v>
      </c>
      <c r="B11147" t="s">
        <v>3906</v>
      </c>
      <c r="C11147" t="s">
        <v>108</v>
      </c>
      <c r="E11147" t="s">
        <v>30</v>
      </c>
    </row>
    <row r="11148" spans="1:5" x14ac:dyDescent="0.15">
      <c r="A11148" t="s">
        <v>2279</v>
      </c>
      <c r="B11148" t="s">
        <v>3906</v>
      </c>
      <c r="C11148" t="s">
        <v>793</v>
      </c>
      <c r="D11148">
        <v>157332</v>
      </c>
      <c r="E11148" t="s">
        <v>30</v>
      </c>
    </row>
    <row r="11149" spans="1:5" x14ac:dyDescent="0.15">
      <c r="A11149" t="s">
        <v>2279</v>
      </c>
      <c r="B11149" t="s">
        <v>3906</v>
      </c>
      <c r="C11149" t="s">
        <v>364</v>
      </c>
      <c r="E11149" t="s">
        <v>30</v>
      </c>
    </row>
    <row r="11150" spans="1:5" x14ac:dyDescent="0.15">
      <c r="A11150" t="s">
        <v>2279</v>
      </c>
      <c r="B11150" t="s">
        <v>3906</v>
      </c>
      <c r="C11150" t="s">
        <v>309</v>
      </c>
      <c r="D11150">
        <v>106570</v>
      </c>
      <c r="E11150" t="s">
        <v>30</v>
      </c>
    </row>
    <row r="11151" spans="1:5" x14ac:dyDescent="0.15">
      <c r="A11151" t="s">
        <v>2279</v>
      </c>
      <c r="B11151" t="s">
        <v>3906</v>
      </c>
      <c r="C11151" t="s">
        <v>69</v>
      </c>
      <c r="D11151">
        <v>105233</v>
      </c>
      <c r="E11151" t="s">
        <v>30</v>
      </c>
    </row>
    <row r="11152" spans="1:5" x14ac:dyDescent="0.15">
      <c r="A11152" t="s">
        <v>2279</v>
      </c>
      <c r="B11152" t="s">
        <v>3906</v>
      </c>
      <c r="C11152" t="s">
        <v>383</v>
      </c>
      <c r="D11152">
        <v>109978</v>
      </c>
      <c r="E11152" t="s">
        <v>30</v>
      </c>
    </row>
    <row r="11153" spans="1:5" x14ac:dyDescent="0.15">
      <c r="A11153" t="s">
        <v>2279</v>
      </c>
      <c r="B11153" t="s">
        <v>3906</v>
      </c>
      <c r="C11153" t="s">
        <v>158</v>
      </c>
      <c r="D11153">
        <v>110890</v>
      </c>
      <c r="E11153" t="s">
        <v>30</v>
      </c>
    </row>
    <row r="11154" spans="1:5" x14ac:dyDescent="0.15">
      <c r="A11154" t="s">
        <v>2279</v>
      </c>
      <c r="B11154" t="s">
        <v>3906</v>
      </c>
      <c r="C11154" t="s">
        <v>2280</v>
      </c>
      <c r="D11154">
        <v>128138</v>
      </c>
      <c r="E11154" t="s">
        <v>30</v>
      </c>
    </row>
    <row r="11155" spans="1:5" x14ac:dyDescent="0.15">
      <c r="A11155" t="s">
        <v>2319</v>
      </c>
      <c r="B11155" t="s">
        <v>4093</v>
      </c>
      <c r="C11155" t="s">
        <v>2320</v>
      </c>
      <c r="E11155" t="s">
        <v>30</v>
      </c>
    </row>
    <row r="11156" spans="1:5" x14ac:dyDescent="0.15">
      <c r="A11156" t="s">
        <v>2341</v>
      </c>
      <c r="B11156" t="s">
        <v>3906</v>
      </c>
      <c r="C11156" t="s">
        <v>2342</v>
      </c>
      <c r="E11156" t="s">
        <v>30</v>
      </c>
    </row>
    <row r="11157" spans="1:5" x14ac:dyDescent="0.15">
      <c r="A11157" t="s">
        <v>2341</v>
      </c>
      <c r="B11157" t="s">
        <v>3906</v>
      </c>
      <c r="C11157" t="s">
        <v>549</v>
      </c>
      <c r="E11157" t="s">
        <v>30</v>
      </c>
    </row>
    <row r="11158" spans="1:5" x14ac:dyDescent="0.15">
      <c r="A11158" t="s">
        <v>2281</v>
      </c>
      <c r="B11158" t="s">
        <v>3906</v>
      </c>
      <c r="C11158" t="s">
        <v>142</v>
      </c>
      <c r="D11158">
        <v>38428</v>
      </c>
      <c r="E11158" t="s">
        <v>30</v>
      </c>
    </row>
    <row r="11159" spans="1:5" x14ac:dyDescent="0.15">
      <c r="A11159" t="s">
        <v>2281</v>
      </c>
      <c r="B11159" t="s">
        <v>3906</v>
      </c>
      <c r="C11159" t="s">
        <v>117</v>
      </c>
      <c r="D11159">
        <v>38483</v>
      </c>
      <c r="E11159" t="s">
        <v>30</v>
      </c>
    </row>
    <row r="11160" spans="1:5" x14ac:dyDescent="0.15">
      <c r="A11160" t="s">
        <v>2281</v>
      </c>
      <c r="B11160" t="s">
        <v>3906</v>
      </c>
      <c r="C11160" t="s">
        <v>31</v>
      </c>
      <c r="D11160">
        <v>41286</v>
      </c>
      <c r="E11160" t="s">
        <v>30</v>
      </c>
    </row>
    <row r="11161" spans="1:5" x14ac:dyDescent="0.15">
      <c r="A11161" t="s">
        <v>2281</v>
      </c>
      <c r="B11161" t="s">
        <v>3906</v>
      </c>
      <c r="C11161" t="s">
        <v>197</v>
      </c>
      <c r="D11161">
        <v>64233</v>
      </c>
      <c r="E11161" t="s">
        <v>30</v>
      </c>
    </row>
    <row r="11162" spans="1:5" x14ac:dyDescent="0.15">
      <c r="A11162" t="s">
        <v>2281</v>
      </c>
      <c r="B11162" t="s">
        <v>3906</v>
      </c>
      <c r="C11162" t="s">
        <v>478</v>
      </c>
      <c r="D11162">
        <v>65201</v>
      </c>
      <c r="E11162" t="s">
        <v>30</v>
      </c>
    </row>
    <row r="11163" spans="1:5" x14ac:dyDescent="0.15">
      <c r="A11163" t="s">
        <v>2281</v>
      </c>
      <c r="B11163" t="s">
        <v>3906</v>
      </c>
      <c r="C11163" t="s">
        <v>434</v>
      </c>
      <c r="D11163">
        <v>76845</v>
      </c>
      <c r="E11163" t="s">
        <v>30</v>
      </c>
    </row>
    <row r="11164" spans="1:5" x14ac:dyDescent="0.15">
      <c r="A11164" t="s">
        <v>2281</v>
      </c>
      <c r="B11164" t="s">
        <v>3906</v>
      </c>
      <c r="C11164" t="s">
        <v>152</v>
      </c>
      <c r="D11164">
        <v>68494</v>
      </c>
      <c r="E11164" t="s">
        <v>30</v>
      </c>
    </row>
    <row r="11165" spans="1:5" x14ac:dyDescent="0.15">
      <c r="A11165" t="s">
        <v>2281</v>
      </c>
      <c r="B11165" t="s">
        <v>3906</v>
      </c>
      <c r="C11165" t="s">
        <v>60</v>
      </c>
      <c r="D11165">
        <v>72147</v>
      </c>
      <c r="E11165" t="s">
        <v>30</v>
      </c>
    </row>
    <row r="11166" spans="1:5" x14ac:dyDescent="0.15">
      <c r="A11166" t="s">
        <v>2281</v>
      </c>
      <c r="B11166" t="s">
        <v>3906</v>
      </c>
      <c r="C11166" t="s">
        <v>154</v>
      </c>
      <c r="D11166">
        <v>41953</v>
      </c>
      <c r="E11166" t="s">
        <v>30</v>
      </c>
    </row>
    <row r="11167" spans="1:5" x14ac:dyDescent="0.15">
      <c r="A11167" t="s">
        <v>2281</v>
      </c>
      <c r="B11167" t="s">
        <v>3906</v>
      </c>
      <c r="C11167" t="s">
        <v>109</v>
      </c>
      <c r="D11167">
        <v>49477</v>
      </c>
      <c r="E11167" t="s">
        <v>30</v>
      </c>
    </row>
    <row r="11168" spans="1:5" x14ac:dyDescent="0.15">
      <c r="A11168" t="s">
        <v>2281</v>
      </c>
      <c r="B11168" t="s">
        <v>3906</v>
      </c>
      <c r="C11168" t="s">
        <v>352</v>
      </c>
      <c r="D11168">
        <v>55481</v>
      </c>
      <c r="E11168" t="s">
        <v>30</v>
      </c>
    </row>
    <row r="11169" spans="1:5" x14ac:dyDescent="0.15">
      <c r="A11169" t="s">
        <v>2281</v>
      </c>
      <c r="B11169" t="s">
        <v>3906</v>
      </c>
      <c r="C11169" t="s">
        <v>158</v>
      </c>
      <c r="D11169">
        <v>49572</v>
      </c>
      <c r="E11169" t="s">
        <v>30</v>
      </c>
    </row>
    <row r="11170" spans="1:5" x14ac:dyDescent="0.15">
      <c r="A11170" t="s">
        <v>2281</v>
      </c>
      <c r="B11170" t="s">
        <v>3906</v>
      </c>
      <c r="C11170" t="s">
        <v>147</v>
      </c>
      <c r="D11170">
        <v>63289</v>
      </c>
      <c r="E11170" t="s">
        <v>30</v>
      </c>
    </row>
    <row r="11171" spans="1:5" x14ac:dyDescent="0.15">
      <c r="A11171" t="s">
        <v>2281</v>
      </c>
      <c r="B11171" t="s">
        <v>3906</v>
      </c>
      <c r="C11171" t="s">
        <v>95</v>
      </c>
      <c r="D11171">
        <v>35474</v>
      </c>
      <c r="E11171" t="s">
        <v>30</v>
      </c>
    </row>
    <row r="11172" spans="1:5" x14ac:dyDescent="0.15">
      <c r="A11172" t="s">
        <v>2281</v>
      </c>
      <c r="B11172" t="s">
        <v>3906</v>
      </c>
      <c r="C11172" t="s">
        <v>102</v>
      </c>
      <c r="D11172">
        <v>51299</v>
      </c>
      <c r="E11172" t="s">
        <v>30</v>
      </c>
    </row>
    <row r="11173" spans="1:5" x14ac:dyDescent="0.15">
      <c r="A11173" t="s">
        <v>2281</v>
      </c>
      <c r="B11173" t="s">
        <v>3906</v>
      </c>
      <c r="C11173" t="s">
        <v>248</v>
      </c>
      <c r="D11173">
        <v>69730</v>
      </c>
      <c r="E11173" t="s">
        <v>30</v>
      </c>
    </row>
    <row r="11174" spans="1:5" x14ac:dyDescent="0.15">
      <c r="A11174" t="s">
        <v>2281</v>
      </c>
      <c r="B11174" t="s">
        <v>3906</v>
      </c>
      <c r="C11174" t="s">
        <v>110</v>
      </c>
      <c r="D11174">
        <v>95184</v>
      </c>
      <c r="E11174" t="s">
        <v>30</v>
      </c>
    </row>
    <row r="11175" spans="1:5" x14ac:dyDescent="0.15">
      <c r="A11175" t="s">
        <v>2281</v>
      </c>
      <c r="B11175" t="s">
        <v>3906</v>
      </c>
      <c r="C11175" t="s">
        <v>304</v>
      </c>
      <c r="D11175">
        <v>63962</v>
      </c>
      <c r="E11175" t="s">
        <v>30</v>
      </c>
    </row>
    <row r="11176" spans="1:5" x14ac:dyDescent="0.15">
      <c r="A11176" t="s">
        <v>2281</v>
      </c>
      <c r="B11176" t="s">
        <v>3906</v>
      </c>
      <c r="C11176" t="s">
        <v>337</v>
      </c>
      <c r="D11176">
        <v>70972</v>
      </c>
      <c r="E11176" t="s">
        <v>30</v>
      </c>
    </row>
    <row r="11177" spans="1:5" x14ac:dyDescent="0.15">
      <c r="A11177" t="s">
        <v>2281</v>
      </c>
      <c r="B11177" t="s">
        <v>3906</v>
      </c>
      <c r="C11177" t="s">
        <v>118</v>
      </c>
      <c r="D11177">
        <v>38969</v>
      </c>
      <c r="E11177" t="s">
        <v>30</v>
      </c>
    </row>
    <row r="11178" spans="1:5" x14ac:dyDescent="0.15">
      <c r="A11178" t="s">
        <v>2281</v>
      </c>
      <c r="B11178" t="s">
        <v>3906</v>
      </c>
      <c r="C11178" t="s">
        <v>301</v>
      </c>
      <c r="D11178">
        <v>77255</v>
      </c>
      <c r="E11178" t="s">
        <v>30</v>
      </c>
    </row>
    <row r="11179" spans="1:5" x14ac:dyDescent="0.15">
      <c r="A11179" t="s">
        <v>2281</v>
      </c>
      <c r="B11179" t="s">
        <v>3906</v>
      </c>
      <c r="C11179" t="s">
        <v>438</v>
      </c>
      <c r="D11179">
        <v>112838</v>
      </c>
      <c r="E11179" t="s">
        <v>30</v>
      </c>
    </row>
    <row r="11180" spans="1:5" x14ac:dyDescent="0.15">
      <c r="A11180" t="s">
        <v>2281</v>
      </c>
      <c r="B11180" t="s">
        <v>3906</v>
      </c>
      <c r="C11180" t="s">
        <v>1718</v>
      </c>
      <c r="D11180">
        <v>93109</v>
      </c>
      <c r="E11180" t="s">
        <v>30</v>
      </c>
    </row>
    <row r="11181" spans="1:5" x14ac:dyDescent="0.15">
      <c r="A11181" t="s">
        <v>2281</v>
      </c>
      <c r="B11181" t="s">
        <v>3906</v>
      </c>
      <c r="C11181" t="s">
        <v>1681</v>
      </c>
      <c r="D11181">
        <v>68135</v>
      </c>
      <c r="E11181" t="s">
        <v>30</v>
      </c>
    </row>
    <row r="11182" spans="1:5" x14ac:dyDescent="0.15">
      <c r="A11182" t="s">
        <v>2281</v>
      </c>
      <c r="B11182" t="s">
        <v>3906</v>
      </c>
      <c r="C11182" t="s">
        <v>479</v>
      </c>
      <c r="D11182">
        <v>75482</v>
      </c>
      <c r="E11182" t="s">
        <v>30</v>
      </c>
    </row>
    <row r="11183" spans="1:5" x14ac:dyDescent="0.15">
      <c r="A11183" t="s">
        <v>2321</v>
      </c>
      <c r="B11183" t="s">
        <v>4093</v>
      </c>
      <c r="C11183" t="s">
        <v>155</v>
      </c>
      <c r="E11183" t="s">
        <v>30</v>
      </c>
    </row>
    <row r="11184" spans="1:5" x14ac:dyDescent="0.15">
      <c r="A11184" t="s">
        <v>2321</v>
      </c>
      <c r="B11184" t="s">
        <v>4093</v>
      </c>
      <c r="C11184" t="s">
        <v>365</v>
      </c>
      <c r="D11184">
        <v>130984</v>
      </c>
      <c r="E11184" t="s">
        <v>30</v>
      </c>
    </row>
    <row r="11185" spans="1:5" x14ac:dyDescent="0.15">
      <c r="A11185" t="s">
        <v>2321</v>
      </c>
      <c r="B11185" t="s">
        <v>4093</v>
      </c>
      <c r="C11185" t="s">
        <v>258</v>
      </c>
      <c r="D11185">
        <v>100215</v>
      </c>
      <c r="E11185" t="s">
        <v>30</v>
      </c>
    </row>
    <row r="11186" spans="1:5" x14ac:dyDescent="0.15">
      <c r="A11186" t="s">
        <v>2282</v>
      </c>
      <c r="B11186" t="s">
        <v>3906</v>
      </c>
      <c r="C11186" t="s">
        <v>2283</v>
      </c>
      <c r="E11186" t="s">
        <v>30</v>
      </c>
    </row>
    <row r="11187" spans="1:5" x14ac:dyDescent="0.15">
      <c r="A11187" t="s">
        <v>2282</v>
      </c>
      <c r="B11187" t="s">
        <v>3906</v>
      </c>
      <c r="C11187" t="s">
        <v>718</v>
      </c>
      <c r="E11187" t="s">
        <v>30</v>
      </c>
    </row>
    <row r="11188" spans="1:5" x14ac:dyDescent="0.15">
      <c r="A11188" t="s">
        <v>2282</v>
      </c>
      <c r="B11188" t="s">
        <v>3906</v>
      </c>
      <c r="C11188" t="s">
        <v>684</v>
      </c>
      <c r="D11188">
        <v>161128</v>
      </c>
      <c r="E11188" t="s">
        <v>30</v>
      </c>
    </row>
    <row r="11189" spans="1:5" x14ac:dyDescent="0.15">
      <c r="A11189" t="s">
        <v>2282</v>
      </c>
      <c r="B11189" t="s">
        <v>3906</v>
      </c>
      <c r="C11189" t="s">
        <v>728</v>
      </c>
      <c r="E11189" t="s">
        <v>30</v>
      </c>
    </row>
    <row r="11190" spans="1:5" x14ac:dyDescent="0.15">
      <c r="A11190" t="s">
        <v>2282</v>
      </c>
      <c r="B11190" t="s">
        <v>3906</v>
      </c>
      <c r="C11190" t="s">
        <v>2284</v>
      </c>
      <c r="D11190">
        <v>178036</v>
      </c>
      <c r="E11190" t="s">
        <v>30</v>
      </c>
    </row>
    <row r="11191" spans="1:5" x14ac:dyDescent="0.15">
      <c r="A11191" t="s">
        <v>2285</v>
      </c>
      <c r="B11191" t="s">
        <v>3906</v>
      </c>
      <c r="C11191" t="s">
        <v>827</v>
      </c>
      <c r="D11191">
        <v>127512</v>
      </c>
      <c r="E11191" t="s">
        <v>30</v>
      </c>
    </row>
    <row r="11192" spans="1:5" x14ac:dyDescent="0.15">
      <c r="A11192" t="s">
        <v>2285</v>
      </c>
      <c r="B11192" t="s">
        <v>3906</v>
      </c>
      <c r="C11192" t="s">
        <v>422</v>
      </c>
      <c r="D11192">
        <v>136763</v>
      </c>
      <c r="E11192" t="s">
        <v>30</v>
      </c>
    </row>
    <row r="11193" spans="1:5" x14ac:dyDescent="0.15">
      <c r="A11193" t="s">
        <v>2285</v>
      </c>
      <c r="B11193" t="s">
        <v>3906</v>
      </c>
      <c r="C11193" t="s">
        <v>111</v>
      </c>
      <c r="D11193">
        <v>141093</v>
      </c>
      <c r="E11193" t="s">
        <v>30</v>
      </c>
    </row>
    <row r="11194" spans="1:5" x14ac:dyDescent="0.15">
      <c r="A11194" t="s">
        <v>2285</v>
      </c>
      <c r="B11194" t="s">
        <v>3906</v>
      </c>
      <c r="C11194" t="s">
        <v>243</v>
      </c>
      <c r="D11194">
        <v>133554</v>
      </c>
      <c r="E11194" t="s">
        <v>30</v>
      </c>
    </row>
    <row r="11195" spans="1:5" x14ac:dyDescent="0.15">
      <c r="A11195" t="s">
        <v>2286</v>
      </c>
      <c r="B11195" t="s">
        <v>3906</v>
      </c>
      <c r="C11195" t="s">
        <v>546</v>
      </c>
      <c r="D11195">
        <v>137547</v>
      </c>
      <c r="E11195" t="s">
        <v>30</v>
      </c>
    </row>
    <row r="11196" spans="1:5" x14ac:dyDescent="0.15">
      <c r="A11196" t="s">
        <v>2286</v>
      </c>
      <c r="B11196" t="s">
        <v>3906</v>
      </c>
      <c r="C11196" t="s">
        <v>560</v>
      </c>
      <c r="D11196">
        <v>176198</v>
      </c>
      <c r="E11196" t="s">
        <v>30</v>
      </c>
    </row>
    <row r="11197" spans="1:5" x14ac:dyDescent="0.15">
      <c r="A11197" t="s">
        <v>2286</v>
      </c>
      <c r="B11197" t="s">
        <v>3906</v>
      </c>
      <c r="C11197" t="s">
        <v>562</v>
      </c>
      <c r="D11197">
        <v>151006</v>
      </c>
      <c r="E11197" t="s">
        <v>30</v>
      </c>
    </row>
    <row r="11198" spans="1:5" x14ac:dyDescent="0.15">
      <c r="A11198" t="s">
        <v>2286</v>
      </c>
      <c r="B11198" t="s">
        <v>3906</v>
      </c>
      <c r="C11198" t="s">
        <v>564</v>
      </c>
      <c r="D11198">
        <v>159065</v>
      </c>
      <c r="E11198" t="s">
        <v>30</v>
      </c>
    </row>
    <row r="11199" spans="1:5" x14ac:dyDescent="0.15">
      <c r="A11199" t="s">
        <v>2286</v>
      </c>
      <c r="B11199" t="s">
        <v>3906</v>
      </c>
      <c r="C11199" t="s">
        <v>69</v>
      </c>
      <c r="D11199">
        <v>158978</v>
      </c>
      <c r="E11199" t="s">
        <v>30</v>
      </c>
    </row>
    <row r="11200" spans="1:5" x14ac:dyDescent="0.15">
      <c r="A11200" t="s">
        <v>2286</v>
      </c>
      <c r="B11200" t="s">
        <v>3906</v>
      </c>
      <c r="C11200" t="s">
        <v>258</v>
      </c>
      <c r="D11200">
        <v>168000</v>
      </c>
      <c r="E11200" t="s">
        <v>30</v>
      </c>
    </row>
    <row r="11201" spans="1:5" x14ac:dyDescent="0.15">
      <c r="A11201" t="s">
        <v>2286</v>
      </c>
      <c r="B11201" t="s">
        <v>3906</v>
      </c>
      <c r="C11201" t="s">
        <v>309</v>
      </c>
      <c r="D11201">
        <v>165422</v>
      </c>
      <c r="E11201" t="s">
        <v>30</v>
      </c>
    </row>
    <row r="11202" spans="1:5" x14ac:dyDescent="0.15">
      <c r="A11202" t="s">
        <v>2286</v>
      </c>
      <c r="B11202" t="s">
        <v>3906</v>
      </c>
      <c r="C11202" t="s">
        <v>356</v>
      </c>
      <c r="D11202">
        <v>171110</v>
      </c>
      <c r="E11202" t="s">
        <v>30</v>
      </c>
    </row>
    <row r="11203" spans="1:5" x14ac:dyDescent="0.15">
      <c r="A11203" t="s">
        <v>2286</v>
      </c>
      <c r="B11203" t="s">
        <v>3906</v>
      </c>
      <c r="C11203" t="s">
        <v>550</v>
      </c>
      <c r="D11203">
        <v>171706</v>
      </c>
      <c r="E11203" t="s">
        <v>30</v>
      </c>
    </row>
    <row r="11204" spans="1:5" x14ac:dyDescent="0.15">
      <c r="A11204" t="s">
        <v>2286</v>
      </c>
      <c r="B11204" t="s">
        <v>3906</v>
      </c>
      <c r="C11204" t="s">
        <v>282</v>
      </c>
      <c r="E11204" t="s">
        <v>30</v>
      </c>
    </row>
    <row r="11205" spans="1:5" x14ac:dyDescent="0.15">
      <c r="A11205" t="s">
        <v>2286</v>
      </c>
      <c r="B11205" t="s">
        <v>3906</v>
      </c>
      <c r="C11205" t="s">
        <v>865</v>
      </c>
      <c r="D11205">
        <v>163693</v>
      </c>
      <c r="E11205" t="s">
        <v>30</v>
      </c>
    </row>
    <row r="11206" spans="1:5" x14ac:dyDescent="0.15">
      <c r="A11206" t="s">
        <v>2286</v>
      </c>
      <c r="B11206" t="s">
        <v>3906</v>
      </c>
      <c r="C11206" t="s">
        <v>284</v>
      </c>
      <c r="D11206">
        <v>154523</v>
      </c>
      <c r="E11206" t="s">
        <v>30</v>
      </c>
    </row>
    <row r="11207" spans="1:5" x14ac:dyDescent="0.15">
      <c r="A11207" t="s">
        <v>2286</v>
      </c>
      <c r="B11207" t="s">
        <v>3906</v>
      </c>
      <c r="C11207" t="s">
        <v>506</v>
      </c>
      <c r="D11207">
        <v>165024</v>
      </c>
      <c r="E11207" t="s">
        <v>30</v>
      </c>
    </row>
    <row r="11208" spans="1:5" x14ac:dyDescent="0.15">
      <c r="A11208" t="s">
        <v>2286</v>
      </c>
      <c r="B11208" t="s">
        <v>3906</v>
      </c>
      <c r="C11208" t="s">
        <v>728</v>
      </c>
      <c r="D11208">
        <v>168108</v>
      </c>
      <c r="E11208" t="s">
        <v>30</v>
      </c>
    </row>
    <row r="11209" spans="1:5" x14ac:dyDescent="0.15">
      <c r="A11209" t="s">
        <v>2286</v>
      </c>
      <c r="B11209" t="s">
        <v>3906</v>
      </c>
      <c r="C11209" t="s">
        <v>607</v>
      </c>
      <c r="D11209">
        <v>154491</v>
      </c>
      <c r="E11209" t="s">
        <v>30</v>
      </c>
    </row>
    <row r="11210" spans="1:5" x14ac:dyDescent="0.15">
      <c r="A11210" t="s">
        <v>2286</v>
      </c>
      <c r="B11210" t="s">
        <v>3906</v>
      </c>
      <c r="C11210" t="s">
        <v>667</v>
      </c>
      <c r="D11210">
        <v>165942</v>
      </c>
      <c r="E11210" t="s">
        <v>30</v>
      </c>
    </row>
    <row r="11211" spans="1:5" x14ac:dyDescent="0.15">
      <c r="A11211" t="s">
        <v>2345</v>
      </c>
      <c r="B11211" t="s">
        <v>4099</v>
      </c>
      <c r="C11211" t="s">
        <v>309</v>
      </c>
      <c r="D11211">
        <v>77338</v>
      </c>
      <c r="E11211" t="s">
        <v>30</v>
      </c>
    </row>
    <row r="11212" spans="1:5" x14ac:dyDescent="0.15">
      <c r="A11212" t="s">
        <v>2345</v>
      </c>
      <c r="B11212" t="s">
        <v>4099</v>
      </c>
      <c r="C11212" t="s">
        <v>158</v>
      </c>
      <c r="D11212">
        <v>81693</v>
      </c>
      <c r="E11212" t="s">
        <v>30</v>
      </c>
    </row>
    <row r="11213" spans="1:5" x14ac:dyDescent="0.15">
      <c r="A11213" t="s">
        <v>2345</v>
      </c>
      <c r="B11213" t="s">
        <v>4099</v>
      </c>
      <c r="C11213" t="s">
        <v>87</v>
      </c>
      <c r="D11213">
        <v>81104</v>
      </c>
      <c r="E11213" t="s">
        <v>30</v>
      </c>
    </row>
    <row r="11214" spans="1:5" x14ac:dyDescent="0.15">
      <c r="A11214" t="s">
        <v>2345</v>
      </c>
      <c r="B11214" t="s">
        <v>4099</v>
      </c>
      <c r="C11214" t="s">
        <v>181</v>
      </c>
      <c r="D11214">
        <v>72654</v>
      </c>
      <c r="E11214" t="s">
        <v>30</v>
      </c>
    </row>
    <row r="11215" spans="1:5" x14ac:dyDescent="0.15">
      <c r="A11215" t="s">
        <v>2345</v>
      </c>
      <c r="B11215" t="s">
        <v>4099</v>
      </c>
      <c r="C11215" t="s">
        <v>190</v>
      </c>
      <c r="D11215">
        <v>72788</v>
      </c>
      <c r="E11215" t="s">
        <v>30</v>
      </c>
    </row>
    <row r="11216" spans="1:5" x14ac:dyDescent="0.15">
      <c r="A11216" t="s">
        <v>2345</v>
      </c>
      <c r="B11216" t="s">
        <v>4099</v>
      </c>
      <c r="C11216" t="s">
        <v>380</v>
      </c>
      <c r="D11216">
        <v>122337</v>
      </c>
      <c r="E11216" t="s">
        <v>30</v>
      </c>
    </row>
    <row r="11217" spans="1:5" x14ac:dyDescent="0.15">
      <c r="A11217" t="s">
        <v>2345</v>
      </c>
      <c r="B11217" t="s">
        <v>4099</v>
      </c>
      <c r="C11217" t="s">
        <v>117</v>
      </c>
      <c r="D11217">
        <v>84557</v>
      </c>
      <c r="E11217" t="s">
        <v>30</v>
      </c>
    </row>
    <row r="11218" spans="1:5" x14ac:dyDescent="0.15">
      <c r="A11218" t="s">
        <v>2345</v>
      </c>
      <c r="B11218" t="s">
        <v>4099</v>
      </c>
      <c r="C11218" t="s">
        <v>301</v>
      </c>
      <c r="D11218">
        <v>138158</v>
      </c>
      <c r="E11218" t="s">
        <v>30</v>
      </c>
    </row>
    <row r="11219" spans="1:5" x14ac:dyDescent="0.15">
      <c r="A11219" t="s">
        <v>2345</v>
      </c>
      <c r="B11219" t="s">
        <v>4099</v>
      </c>
      <c r="C11219" t="s">
        <v>155</v>
      </c>
      <c r="D11219">
        <v>143626</v>
      </c>
      <c r="E11219" t="s">
        <v>30</v>
      </c>
    </row>
    <row r="11220" spans="1:5" x14ac:dyDescent="0.15">
      <c r="A11220" t="s">
        <v>2345</v>
      </c>
      <c r="B11220" t="s">
        <v>4099</v>
      </c>
      <c r="C11220" t="s">
        <v>333</v>
      </c>
      <c r="D11220">
        <v>120155</v>
      </c>
      <c r="E11220" t="s">
        <v>30</v>
      </c>
    </row>
    <row r="11221" spans="1:5" x14ac:dyDescent="0.15">
      <c r="A11221" t="s">
        <v>2345</v>
      </c>
      <c r="B11221" t="s">
        <v>4099</v>
      </c>
      <c r="C11221" t="s">
        <v>106</v>
      </c>
      <c r="D11221">
        <v>132123</v>
      </c>
      <c r="E11221" t="s">
        <v>30</v>
      </c>
    </row>
    <row r="11222" spans="1:5" x14ac:dyDescent="0.15">
      <c r="A11222" t="s">
        <v>2345</v>
      </c>
      <c r="B11222" t="s">
        <v>4099</v>
      </c>
      <c r="C11222" t="s">
        <v>119</v>
      </c>
      <c r="D11222">
        <v>125707</v>
      </c>
      <c r="E11222" t="s">
        <v>30</v>
      </c>
    </row>
    <row r="11223" spans="1:5" x14ac:dyDescent="0.15">
      <c r="A11223" t="s">
        <v>2345</v>
      </c>
      <c r="B11223" t="s">
        <v>4099</v>
      </c>
      <c r="C11223" t="s">
        <v>277</v>
      </c>
      <c r="D11223">
        <v>110357</v>
      </c>
      <c r="E11223" t="s">
        <v>30</v>
      </c>
    </row>
    <row r="11224" spans="1:5" x14ac:dyDescent="0.15">
      <c r="A11224" t="s">
        <v>2345</v>
      </c>
      <c r="B11224" t="s">
        <v>4099</v>
      </c>
      <c r="C11224" t="s">
        <v>440</v>
      </c>
      <c r="D11224">
        <v>131550</v>
      </c>
      <c r="E11224" t="s">
        <v>30</v>
      </c>
    </row>
    <row r="11225" spans="1:5" x14ac:dyDescent="0.15">
      <c r="A11225" t="s">
        <v>2345</v>
      </c>
      <c r="B11225" t="s">
        <v>4099</v>
      </c>
      <c r="C11225" t="s">
        <v>276</v>
      </c>
      <c r="D11225">
        <v>109621</v>
      </c>
      <c r="E11225" t="s">
        <v>30</v>
      </c>
    </row>
    <row r="11226" spans="1:5" x14ac:dyDescent="0.15">
      <c r="A11226" t="s">
        <v>2345</v>
      </c>
      <c r="B11226" t="s">
        <v>4099</v>
      </c>
      <c r="C11226" t="s">
        <v>311</v>
      </c>
      <c r="D11226">
        <v>84126</v>
      </c>
      <c r="E11226" t="s">
        <v>30</v>
      </c>
    </row>
    <row r="11227" spans="1:5" x14ac:dyDescent="0.15">
      <c r="A11227" t="s">
        <v>2345</v>
      </c>
      <c r="B11227" t="s">
        <v>4099</v>
      </c>
      <c r="C11227" t="s">
        <v>72</v>
      </c>
      <c r="D11227">
        <v>66007</v>
      </c>
      <c r="E11227" t="s">
        <v>30</v>
      </c>
    </row>
    <row r="11228" spans="1:5" x14ac:dyDescent="0.15">
      <c r="A11228" t="s">
        <v>3865</v>
      </c>
      <c r="B11228" t="s">
        <v>4297</v>
      </c>
      <c r="C11228" t="s">
        <v>142</v>
      </c>
      <c r="D11228">
        <v>99221</v>
      </c>
      <c r="E11228" t="s">
        <v>30</v>
      </c>
    </row>
    <row r="11229" spans="1:5" x14ac:dyDescent="0.15">
      <c r="A11229" t="s">
        <v>3865</v>
      </c>
      <c r="B11229" t="s">
        <v>4297</v>
      </c>
      <c r="C11229" t="s">
        <v>437</v>
      </c>
      <c r="D11229">
        <v>153885</v>
      </c>
      <c r="E11229" t="s">
        <v>30</v>
      </c>
    </row>
    <row r="11230" spans="1:5" x14ac:dyDescent="0.15">
      <c r="A11230" t="s">
        <v>3865</v>
      </c>
      <c r="B11230" t="s">
        <v>4297</v>
      </c>
      <c r="C11230" t="s">
        <v>277</v>
      </c>
      <c r="D11230">
        <v>148361</v>
      </c>
      <c r="E11230" t="s">
        <v>30</v>
      </c>
    </row>
    <row r="11231" spans="1:5" x14ac:dyDescent="0.15">
      <c r="A11231" t="s">
        <v>3865</v>
      </c>
      <c r="B11231" t="s">
        <v>4297</v>
      </c>
      <c r="C11231" t="s">
        <v>176</v>
      </c>
      <c r="D11231">
        <v>141317</v>
      </c>
      <c r="E11231" t="s">
        <v>30</v>
      </c>
    </row>
    <row r="11232" spans="1:5" x14ac:dyDescent="0.15">
      <c r="A11232" t="s">
        <v>3865</v>
      </c>
      <c r="B11232" t="s">
        <v>4297</v>
      </c>
      <c r="C11232" t="s">
        <v>804</v>
      </c>
      <c r="D11232">
        <v>177196</v>
      </c>
      <c r="E11232" t="s">
        <v>30</v>
      </c>
    </row>
    <row r="11233" spans="1:5" x14ac:dyDescent="0.15">
      <c r="A11233" t="s">
        <v>3865</v>
      </c>
      <c r="B11233" t="s">
        <v>4297</v>
      </c>
      <c r="C11233" t="s">
        <v>182</v>
      </c>
      <c r="D11233">
        <v>150408</v>
      </c>
      <c r="E11233" t="s">
        <v>30</v>
      </c>
    </row>
    <row r="11234" spans="1:5" x14ac:dyDescent="0.15">
      <c r="A11234" t="s">
        <v>3865</v>
      </c>
      <c r="B11234" t="s">
        <v>4297</v>
      </c>
      <c r="C11234" t="s">
        <v>66</v>
      </c>
      <c r="D11234">
        <v>94744</v>
      </c>
      <c r="E11234" t="s">
        <v>30</v>
      </c>
    </row>
    <row r="11235" spans="1:5" x14ac:dyDescent="0.15">
      <c r="A11235" t="s">
        <v>3865</v>
      </c>
      <c r="B11235" t="s">
        <v>4297</v>
      </c>
      <c r="C11235" t="s">
        <v>158</v>
      </c>
      <c r="D11235">
        <v>100701</v>
      </c>
      <c r="E11235" t="s">
        <v>30</v>
      </c>
    </row>
    <row r="11236" spans="1:5" x14ac:dyDescent="0.15">
      <c r="A11236" t="s">
        <v>774</v>
      </c>
      <c r="B11236" t="s">
        <v>3972</v>
      </c>
      <c r="C11236" t="s">
        <v>669</v>
      </c>
      <c r="E11236" t="s">
        <v>30</v>
      </c>
    </row>
    <row r="11237" spans="1:5" x14ac:dyDescent="0.15">
      <c r="A11237" t="s">
        <v>774</v>
      </c>
      <c r="B11237" t="s">
        <v>3972</v>
      </c>
      <c r="C11237" t="s">
        <v>775</v>
      </c>
      <c r="E11237" t="s">
        <v>30</v>
      </c>
    </row>
    <row r="11238" spans="1:5" x14ac:dyDescent="0.15">
      <c r="A11238" t="s">
        <v>774</v>
      </c>
      <c r="B11238" t="s">
        <v>3972</v>
      </c>
      <c r="C11238" t="s">
        <v>626</v>
      </c>
      <c r="E11238" t="s">
        <v>30</v>
      </c>
    </row>
    <row r="11239" spans="1:5" x14ac:dyDescent="0.15">
      <c r="A11239" t="s">
        <v>774</v>
      </c>
      <c r="B11239" t="s">
        <v>3972</v>
      </c>
      <c r="C11239" t="s">
        <v>557</v>
      </c>
      <c r="E11239" t="s">
        <v>30</v>
      </c>
    </row>
    <row r="11240" spans="1:5" x14ac:dyDescent="0.15">
      <c r="A11240" t="s">
        <v>774</v>
      </c>
      <c r="B11240" t="s">
        <v>3972</v>
      </c>
      <c r="C11240" t="s">
        <v>617</v>
      </c>
      <c r="E11240" t="s">
        <v>30</v>
      </c>
    </row>
    <row r="11241" spans="1:5" x14ac:dyDescent="0.15">
      <c r="A11241" t="s">
        <v>774</v>
      </c>
      <c r="B11241" t="s">
        <v>3972</v>
      </c>
      <c r="C11241" t="s">
        <v>582</v>
      </c>
      <c r="E11241" t="s">
        <v>30</v>
      </c>
    </row>
    <row r="11242" spans="1:5" x14ac:dyDescent="0.15">
      <c r="A11242" t="s">
        <v>774</v>
      </c>
      <c r="B11242" t="s">
        <v>3972</v>
      </c>
      <c r="C11242" t="s">
        <v>565</v>
      </c>
      <c r="E11242" t="s">
        <v>30</v>
      </c>
    </row>
    <row r="11243" spans="1:5" x14ac:dyDescent="0.15">
      <c r="A11243" t="s">
        <v>774</v>
      </c>
      <c r="B11243" t="s">
        <v>3972</v>
      </c>
      <c r="C11243" t="s">
        <v>548</v>
      </c>
      <c r="E11243" t="s">
        <v>30</v>
      </c>
    </row>
    <row r="11244" spans="1:5" x14ac:dyDescent="0.15">
      <c r="A11244" t="s">
        <v>774</v>
      </c>
      <c r="B11244" t="s">
        <v>3972</v>
      </c>
      <c r="C11244" t="s">
        <v>429</v>
      </c>
      <c r="E11244" t="s">
        <v>30</v>
      </c>
    </row>
    <row r="11245" spans="1:5" x14ac:dyDescent="0.15">
      <c r="A11245" t="s">
        <v>774</v>
      </c>
      <c r="B11245" t="s">
        <v>3972</v>
      </c>
      <c r="C11245" t="s">
        <v>93</v>
      </c>
      <c r="E11245" t="s">
        <v>30</v>
      </c>
    </row>
    <row r="11246" spans="1:5" x14ac:dyDescent="0.15">
      <c r="A11246" t="s">
        <v>774</v>
      </c>
      <c r="B11246" t="s">
        <v>3972</v>
      </c>
      <c r="C11246" t="s">
        <v>562</v>
      </c>
      <c r="E11246" t="s">
        <v>30</v>
      </c>
    </row>
    <row r="11247" spans="1:5" x14ac:dyDescent="0.15">
      <c r="A11247" t="s">
        <v>431</v>
      </c>
      <c r="B11247" t="s">
        <v>3972</v>
      </c>
      <c r="C11247" t="s">
        <v>72</v>
      </c>
      <c r="D11247">
        <v>60073</v>
      </c>
      <c r="E11247" t="s">
        <v>30</v>
      </c>
    </row>
    <row r="11248" spans="1:5" x14ac:dyDescent="0.15">
      <c r="A11248" t="s">
        <v>431</v>
      </c>
      <c r="B11248" t="s">
        <v>3972</v>
      </c>
      <c r="C11248" t="s">
        <v>94</v>
      </c>
      <c r="D11248">
        <v>56526</v>
      </c>
      <c r="E11248" t="s">
        <v>30</v>
      </c>
    </row>
    <row r="11249" spans="1:5" x14ac:dyDescent="0.15">
      <c r="A11249" t="s">
        <v>431</v>
      </c>
      <c r="B11249" t="s">
        <v>3972</v>
      </c>
      <c r="C11249" t="s">
        <v>95</v>
      </c>
      <c r="D11249">
        <v>60245</v>
      </c>
      <c r="E11249" t="s">
        <v>30</v>
      </c>
    </row>
    <row r="11250" spans="1:5" x14ac:dyDescent="0.15">
      <c r="A11250" t="s">
        <v>431</v>
      </c>
      <c r="B11250" t="s">
        <v>3972</v>
      </c>
      <c r="C11250" t="s">
        <v>402</v>
      </c>
      <c r="D11250">
        <v>73372</v>
      </c>
      <c r="E11250" t="s">
        <v>30</v>
      </c>
    </row>
    <row r="11251" spans="1:5" x14ac:dyDescent="0.15">
      <c r="A11251" t="s">
        <v>431</v>
      </c>
      <c r="B11251" t="s">
        <v>3972</v>
      </c>
      <c r="C11251" t="s">
        <v>308</v>
      </c>
      <c r="D11251">
        <v>73288</v>
      </c>
      <c r="E11251" t="s">
        <v>30</v>
      </c>
    </row>
    <row r="11252" spans="1:5" x14ac:dyDescent="0.15">
      <c r="A11252" t="s">
        <v>431</v>
      </c>
      <c r="B11252" t="s">
        <v>3972</v>
      </c>
      <c r="C11252" t="s">
        <v>69</v>
      </c>
      <c r="D11252">
        <v>77330</v>
      </c>
      <c r="E11252" t="s">
        <v>30</v>
      </c>
    </row>
    <row r="11253" spans="1:5" x14ac:dyDescent="0.15">
      <c r="A11253" t="s">
        <v>431</v>
      </c>
      <c r="B11253" t="s">
        <v>3972</v>
      </c>
      <c r="C11253" t="s">
        <v>181</v>
      </c>
      <c r="D11253">
        <v>69374</v>
      </c>
      <c r="E11253" t="s">
        <v>30</v>
      </c>
    </row>
    <row r="11254" spans="1:5" x14ac:dyDescent="0.15">
      <c r="A11254" t="s">
        <v>431</v>
      </c>
      <c r="B11254" t="s">
        <v>3972</v>
      </c>
      <c r="C11254" t="s">
        <v>432</v>
      </c>
      <c r="D11254">
        <v>79396</v>
      </c>
      <c r="E11254" t="s">
        <v>30</v>
      </c>
    </row>
    <row r="11255" spans="1:5" x14ac:dyDescent="0.15">
      <c r="A11255" t="s">
        <v>431</v>
      </c>
      <c r="B11255" t="s">
        <v>3972</v>
      </c>
      <c r="C11255" t="s">
        <v>68</v>
      </c>
      <c r="D11255">
        <v>72865</v>
      </c>
      <c r="E11255" t="s">
        <v>30</v>
      </c>
    </row>
    <row r="11256" spans="1:5" x14ac:dyDescent="0.15">
      <c r="A11256" t="s">
        <v>431</v>
      </c>
      <c r="B11256" t="s">
        <v>3972</v>
      </c>
      <c r="C11256" t="s">
        <v>433</v>
      </c>
      <c r="D11256">
        <v>75375</v>
      </c>
      <c r="E11256" t="s">
        <v>30</v>
      </c>
    </row>
    <row r="11257" spans="1:5" x14ac:dyDescent="0.15">
      <c r="A11257" t="s">
        <v>431</v>
      </c>
      <c r="B11257" t="s">
        <v>3972</v>
      </c>
      <c r="C11257" t="s">
        <v>71</v>
      </c>
      <c r="D11257">
        <v>74624</v>
      </c>
      <c r="E11257" t="s">
        <v>30</v>
      </c>
    </row>
    <row r="11258" spans="1:5" x14ac:dyDescent="0.15">
      <c r="A11258" t="s">
        <v>431</v>
      </c>
      <c r="B11258" t="s">
        <v>3972</v>
      </c>
      <c r="C11258" t="s">
        <v>96</v>
      </c>
      <c r="D11258">
        <v>64972</v>
      </c>
      <c r="E11258" t="s">
        <v>30</v>
      </c>
    </row>
    <row r="11259" spans="1:5" x14ac:dyDescent="0.15">
      <c r="A11259" t="s">
        <v>431</v>
      </c>
      <c r="B11259" t="s">
        <v>3972</v>
      </c>
      <c r="C11259" t="s">
        <v>284</v>
      </c>
      <c r="D11259">
        <v>85240</v>
      </c>
      <c r="E11259" t="s">
        <v>30</v>
      </c>
    </row>
    <row r="11260" spans="1:5" x14ac:dyDescent="0.15">
      <c r="A11260" t="s">
        <v>431</v>
      </c>
      <c r="B11260" t="s">
        <v>3972</v>
      </c>
      <c r="C11260" t="s">
        <v>285</v>
      </c>
      <c r="D11260">
        <v>81873</v>
      </c>
      <c r="E11260" t="s">
        <v>30</v>
      </c>
    </row>
    <row r="11261" spans="1:5" x14ac:dyDescent="0.15">
      <c r="A11261" t="s">
        <v>431</v>
      </c>
      <c r="B11261" t="s">
        <v>3972</v>
      </c>
      <c r="C11261" t="s">
        <v>154</v>
      </c>
      <c r="D11261">
        <v>115883</v>
      </c>
      <c r="E11261" t="s">
        <v>30</v>
      </c>
    </row>
    <row r="11262" spans="1:5" x14ac:dyDescent="0.15">
      <c r="A11262" t="s">
        <v>431</v>
      </c>
      <c r="B11262" t="s">
        <v>3972</v>
      </c>
      <c r="C11262" t="s">
        <v>146</v>
      </c>
      <c r="E11262" t="s">
        <v>30</v>
      </c>
    </row>
    <row r="11263" spans="1:5" x14ac:dyDescent="0.15">
      <c r="A11263" t="s">
        <v>431</v>
      </c>
      <c r="B11263" t="s">
        <v>3972</v>
      </c>
      <c r="C11263" t="s">
        <v>108</v>
      </c>
      <c r="D11263">
        <v>123316</v>
      </c>
      <c r="E11263" t="s">
        <v>30</v>
      </c>
    </row>
    <row r="11264" spans="1:5" x14ac:dyDescent="0.15">
      <c r="A11264" t="s">
        <v>431</v>
      </c>
      <c r="B11264" t="s">
        <v>3972</v>
      </c>
      <c r="C11264" t="s">
        <v>58</v>
      </c>
      <c r="D11264">
        <v>119932</v>
      </c>
      <c r="E11264" t="s">
        <v>30</v>
      </c>
    </row>
    <row r="11265" spans="1:5" x14ac:dyDescent="0.15">
      <c r="A11265" t="s">
        <v>431</v>
      </c>
      <c r="B11265" t="s">
        <v>3972</v>
      </c>
      <c r="C11265" t="s">
        <v>182</v>
      </c>
      <c r="D11265">
        <v>122107</v>
      </c>
      <c r="E11265" t="s">
        <v>30</v>
      </c>
    </row>
    <row r="11266" spans="1:5" x14ac:dyDescent="0.15">
      <c r="A11266" t="s">
        <v>431</v>
      </c>
      <c r="B11266" t="s">
        <v>3972</v>
      </c>
      <c r="C11266" t="s">
        <v>266</v>
      </c>
      <c r="E11266" t="s">
        <v>30</v>
      </c>
    </row>
    <row r="11267" spans="1:5" x14ac:dyDescent="0.15">
      <c r="A11267" t="s">
        <v>431</v>
      </c>
      <c r="B11267" t="s">
        <v>3972</v>
      </c>
      <c r="C11267" t="s">
        <v>114</v>
      </c>
      <c r="E11267" t="s">
        <v>30</v>
      </c>
    </row>
    <row r="11268" spans="1:5" x14ac:dyDescent="0.15">
      <c r="A11268" t="s">
        <v>431</v>
      </c>
      <c r="B11268" t="s">
        <v>3972</v>
      </c>
      <c r="C11268" t="s">
        <v>156</v>
      </c>
      <c r="D11268">
        <v>156411</v>
      </c>
      <c r="E11268" t="s">
        <v>30</v>
      </c>
    </row>
    <row r="11269" spans="1:5" x14ac:dyDescent="0.15">
      <c r="A11269" t="s">
        <v>431</v>
      </c>
      <c r="B11269" t="s">
        <v>3972</v>
      </c>
      <c r="C11269" t="s">
        <v>434</v>
      </c>
      <c r="D11269">
        <v>151546</v>
      </c>
      <c r="E11269" t="s">
        <v>30</v>
      </c>
    </row>
    <row r="11270" spans="1:5" x14ac:dyDescent="0.15">
      <c r="A11270" t="s">
        <v>431</v>
      </c>
      <c r="B11270" t="s">
        <v>3972</v>
      </c>
      <c r="C11270" t="s">
        <v>150</v>
      </c>
      <c r="D11270">
        <v>152950</v>
      </c>
      <c r="E11270" t="s">
        <v>30</v>
      </c>
    </row>
    <row r="11271" spans="1:5" x14ac:dyDescent="0.15">
      <c r="A11271" t="s">
        <v>431</v>
      </c>
      <c r="B11271" t="s">
        <v>3972</v>
      </c>
      <c r="C11271" t="s">
        <v>366</v>
      </c>
      <c r="D11271">
        <v>167566</v>
      </c>
      <c r="E11271" t="s">
        <v>30</v>
      </c>
    </row>
    <row r="11272" spans="1:5" x14ac:dyDescent="0.15">
      <c r="A11272" t="s">
        <v>431</v>
      </c>
      <c r="B11272" t="s">
        <v>3972</v>
      </c>
      <c r="C11272" t="s">
        <v>305</v>
      </c>
      <c r="D11272">
        <v>133529</v>
      </c>
      <c r="E11272" t="s">
        <v>30</v>
      </c>
    </row>
    <row r="11273" spans="1:5" x14ac:dyDescent="0.15">
      <c r="A11273" t="s">
        <v>431</v>
      </c>
      <c r="B11273" t="s">
        <v>3972</v>
      </c>
      <c r="C11273" t="s">
        <v>304</v>
      </c>
      <c r="D11273">
        <v>156342</v>
      </c>
      <c r="E11273" t="s">
        <v>30</v>
      </c>
    </row>
    <row r="11274" spans="1:5" x14ac:dyDescent="0.15">
      <c r="A11274" t="s">
        <v>431</v>
      </c>
      <c r="B11274" t="s">
        <v>3972</v>
      </c>
      <c r="C11274" t="s">
        <v>89</v>
      </c>
      <c r="D11274">
        <v>59934</v>
      </c>
      <c r="E11274" t="s">
        <v>30</v>
      </c>
    </row>
    <row r="11275" spans="1:5" x14ac:dyDescent="0.15">
      <c r="A11275" t="s">
        <v>431</v>
      </c>
      <c r="B11275" t="s">
        <v>3972</v>
      </c>
      <c r="C11275" t="s">
        <v>93</v>
      </c>
      <c r="D11275">
        <v>77178</v>
      </c>
      <c r="E11275" t="s">
        <v>30</v>
      </c>
    </row>
    <row r="11276" spans="1:5" x14ac:dyDescent="0.15">
      <c r="A11276" t="s">
        <v>431</v>
      </c>
      <c r="B11276" t="s">
        <v>3972</v>
      </c>
      <c r="C11276" t="s">
        <v>276</v>
      </c>
      <c r="D11276">
        <v>122870</v>
      </c>
      <c r="E11276" t="s">
        <v>30</v>
      </c>
    </row>
    <row r="11277" spans="1:5" x14ac:dyDescent="0.15">
      <c r="A11277" t="s">
        <v>431</v>
      </c>
      <c r="B11277" t="s">
        <v>3972</v>
      </c>
      <c r="C11277" t="s">
        <v>277</v>
      </c>
      <c r="D11277">
        <v>125752</v>
      </c>
      <c r="E11277" t="s">
        <v>30</v>
      </c>
    </row>
    <row r="11278" spans="1:5" x14ac:dyDescent="0.15">
      <c r="A11278" t="s">
        <v>431</v>
      </c>
      <c r="B11278" t="s">
        <v>3972</v>
      </c>
      <c r="C11278" t="s">
        <v>435</v>
      </c>
      <c r="D11278">
        <v>127055</v>
      </c>
      <c r="E11278" t="s">
        <v>30</v>
      </c>
    </row>
    <row r="11279" spans="1:5" x14ac:dyDescent="0.15">
      <c r="A11279" t="s">
        <v>431</v>
      </c>
      <c r="B11279" t="s">
        <v>3972</v>
      </c>
      <c r="C11279" t="s">
        <v>119</v>
      </c>
      <c r="D11279">
        <v>125704</v>
      </c>
      <c r="E11279" t="s">
        <v>30</v>
      </c>
    </row>
    <row r="11280" spans="1:5" x14ac:dyDescent="0.15">
      <c r="A11280" t="s">
        <v>431</v>
      </c>
      <c r="B11280" t="s">
        <v>3972</v>
      </c>
      <c r="C11280" t="s">
        <v>436</v>
      </c>
      <c r="D11280">
        <v>120124</v>
      </c>
      <c r="E11280" t="s">
        <v>30</v>
      </c>
    </row>
    <row r="11281" spans="1:5" x14ac:dyDescent="0.15">
      <c r="A11281" t="s">
        <v>431</v>
      </c>
      <c r="B11281" t="s">
        <v>3972</v>
      </c>
      <c r="C11281" t="s">
        <v>176</v>
      </c>
      <c r="D11281">
        <v>114093</v>
      </c>
      <c r="E11281" t="s">
        <v>30</v>
      </c>
    </row>
    <row r="11282" spans="1:5" x14ac:dyDescent="0.15">
      <c r="A11282" t="s">
        <v>431</v>
      </c>
      <c r="B11282" t="s">
        <v>3972</v>
      </c>
      <c r="C11282" t="s">
        <v>155</v>
      </c>
      <c r="D11282">
        <v>135338</v>
      </c>
      <c r="E11282" t="s">
        <v>30</v>
      </c>
    </row>
    <row r="11283" spans="1:5" x14ac:dyDescent="0.15">
      <c r="A11283" t="s">
        <v>431</v>
      </c>
      <c r="B11283" t="s">
        <v>3972</v>
      </c>
      <c r="C11283" t="s">
        <v>197</v>
      </c>
      <c r="D11283">
        <v>132817</v>
      </c>
      <c r="E11283" t="s">
        <v>30</v>
      </c>
    </row>
    <row r="11284" spans="1:5" x14ac:dyDescent="0.15">
      <c r="A11284" t="s">
        <v>431</v>
      </c>
      <c r="B11284" t="s">
        <v>3972</v>
      </c>
      <c r="C11284" t="s">
        <v>437</v>
      </c>
      <c r="D11284">
        <v>136051</v>
      </c>
      <c r="E11284" t="s">
        <v>30</v>
      </c>
    </row>
    <row r="11285" spans="1:5" x14ac:dyDescent="0.15">
      <c r="A11285" t="s">
        <v>431</v>
      </c>
      <c r="B11285" t="s">
        <v>3972</v>
      </c>
      <c r="C11285" t="s">
        <v>142</v>
      </c>
      <c r="D11285">
        <v>77448</v>
      </c>
      <c r="E11285" t="s">
        <v>30</v>
      </c>
    </row>
    <row r="11286" spans="1:5" x14ac:dyDescent="0.15">
      <c r="A11286" t="s">
        <v>431</v>
      </c>
      <c r="B11286" t="s">
        <v>3972</v>
      </c>
      <c r="C11286" t="s">
        <v>438</v>
      </c>
      <c r="D11286">
        <v>165513</v>
      </c>
      <c r="E11286" t="s">
        <v>30</v>
      </c>
    </row>
    <row r="11287" spans="1:5" x14ac:dyDescent="0.15">
      <c r="A11287" t="s">
        <v>431</v>
      </c>
      <c r="B11287" t="s">
        <v>3972</v>
      </c>
      <c r="C11287" t="s">
        <v>253</v>
      </c>
      <c r="D11287">
        <v>156403</v>
      </c>
      <c r="E11287" t="s">
        <v>30</v>
      </c>
    </row>
    <row r="11288" spans="1:5" x14ac:dyDescent="0.15">
      <c r="A11288" t="s">
        <v>431</v>
      </c>
      <c r="B11288" t="s">
        <v>3972</v>
      </c>
      <c r="C11288" t="s">
        <v>160</v>
      </c>
      <c r="D11288">
        <v>118624</v>
      </c>
      <c r="E11288" t="s">
        <v>30</v>
      </c>
    </row>
    <row r="11289" spans="1:5" x14ac:dyDescent="0.15">
      <c r="A11289" t="s">
        <v>431</v>
      </c>
      <c r="B11289" t="s">
        <v>3972</v>
      </c>
      <c r="C11289" t="s">
        <v>243</v>
      </c>
      <c r="D11289">
        <v>142702</v>
      </c>
      <c r="E11289" t="s">
        <v>30</v>
      </c>
    </row>
    <row r="11290" spans="1:5" x14ac:dyDescent="0.15">
      <c r="A11290" t="s">
        <v>431</v>
      </c>
      <c r="B11290" t="s">
        <v>3972</v>
      </c>
      <c r="C11290" t="s">
        <v>246</v>
      </c>
      <c r="D11290">
        <v>164187</v>
      </c>
      <c r="E11290" t="s">
        <v>30</v>
      </c>
    </row>
    <row r="11291" spans="1:5" x14ac:dyDescent="0.15">
      <c r="A11291" t="s">
        <v>431</v>
      </c>
      <c r="B11291" t="s">
        <v>3972</v>
      </c>
      <c r="C11291" t="s">
        <v>254</v>
      </c>
      <c r="E11291" t="s">
        <v>30</v>
      </c>
    </row>
    <row r="11292" spans="1:5" x14ac:dyDescent="0.15">
      <c r="A11292" t="s">
        <v>431</v>
      </c>
      <c r="B11292" t="s">
        <v>3972</v>
      </c>
      <c r="C11292" t="s">
        <v>88</v>
      </c>
      <c r="D11292">
        <v>60047</v>
      </c>
      <c r="E11292" t="s">
        <v>30</v>
      </c>
    </row>
    <row r="11293" spans="1:5" x14ac:dyDescent="0.15">
      <c r="A11293" t="s">
        <v>431</v>
      </c>
      <c r="B11293" t="s">
        <v>3972</v>
      </c>
      <c r="C11293" t="s">
        <v>106</v>
      </c>
      <c r="D11293">
        <v>132944</v>
      </c>
      <c r="E11293" t="s">
        <v>30</v>
      </c>
    </row>
    <row r="11294" spans="1:5" x14ac:dyDescent="0.15">
      <c r="A11294" t="s">
        <v>431</v>
      </c>
      <c r="B11294" t="s">
        <v>3972</v>
      </c>
      <c r="C11294" t="s">
        <v>439</v>
      </c>
      <c r="D11294">
        <v>130358</v>
      </c>
      <c r="E11294" t="s">
        <v>30</v>
      </c>
    </row>
    <row r="11295" spans="1:5" x14ac:dyDescent="0.15">
      <c r="A11295" t="s">
        <v>431</v>
      </c>
      <c r="B11295" t="s">
        <v>3972</v>
      </c>
      <c r="C11295" t="s">
        <v>440</v>
      </c>
      <c r="D11295">
        <v>127057</v>
      </c>
      <c r="E11295" t="s">
        <v>30</v>
      </c>
    </row>
    <row r="11296" spans="1:5" x14ac:dyDescent="0.15">
      <c r="A11296" t="s">
        <v>431</v>
      </c>
      <c r="B11296" t="s">
        <v>3972</v>
      </c>
      <c r="C11296" t="s">
        <v>256</v>
      </c>
      <c r="D11296">
        <v>142562</v>
      </c>
      <c r="E11296" t="s">
        <v>30</v>
      </c>
    </row>
    <row r="11297" spans="1:5" x14ac:dyDescent="0.15">
      <c r="A11297" t="s">
        <v>431</v>
      </c>
      <c r="B11297" t="s">
        <v>3972</v>
      </c>
      <c r="C11297" t="s">
        <v>111</v>
      </c>
      <c r="D11297">
        <v>123462</v>
      </c>
      <c r="E11297" t="s">
        <v>30</v>
      </c>
    </row>
    <row r="11298" spans="1:5" x14ac:dyDescent="0.15">
      <c r="A11298" t="s">
        <v>751</v>
      </c>
      <c r="B11298" t="s">
        <v>3972</v>
      </c>
      <c r="C11298" t="s">
        <v>546</v>
      </c>
      <c r="E11298" t="s">
        <v>30</v>
      </c>
    </row>
    <row r="11299" spans="1:5" x14ac:dyDescent="0.15">
      <c r="A11299" t="s">
        <v>751</v>
      </c>
      <c r="B11299" t="s">
        <v>3972</v>
      </c>
      <c r="C11299" t="s">
        <v>583</v>
      </c>
      <c r="E11299" t="s">
        <v>30</v>
      </c>
    </row>
    <row r="11300" spans="1:5" x14ac:dyDescent="0.15">
      <c r="A11300" t="s">
        <v>751</v>
      </c>
      <c r="B11300" t="s">
        <v>3972</v>
      </c>
      <c r="C11300" t="s">
        <v>560</v>
      </c>
      <c r="E11300" t="s">
        <v>30</v>
      </c>
    </row>
    <row r="11301" spans="1:5" x14ac:dyDescent="0.15">
      <c r="A11301" t="s">
        <v>751</v>
      </c>
      <c r="B11301" t="s">
        <v>3972</v>
      </c>
      <c r="C11301" t="s">
        <v>567</v>
      </c>
      <c r="E11301" t="s">
        <v>30</v>
      </c>
    </row>
    <row r="11302" spans="1:5" x14ac:dyDescent="0.15">
      <c r="A11302" t="s">
        <v>751</v>
      </c>
      <c r="B11302" t="s">
        <v>3972</v>
      </c>
      <c r="C11302" t="s">
        <v>562</v>
      </c>
      <c r="E11302" t="s">
        <v>30</v>
      </c>
    </row>
    <row r="11303" spans="1:5" x14ac:dyDescent="0.15">
      <c r="A11303" t="s">
        <v>751</v>
      </c>
      <c r="B11303" t="s">
        <v>3972</v>
      </c>
      <c r="C11303" t="s">
        <v>173</v>
      </c>
      <c r="E11303" t="s">
        <v>30</v>
      </c>
    </row>
    <row r="11304" spans="1:5" x14ac:dyDescent="0.15">
      <c r="A11304" t="s">
        <v>751</v>
      </c>
      <c r="B11304" t="s">
        <v>3972</v>
      </c>
      <c r="C11304" t="s">
        <v>702</v>
      </c>
      <c r="E11304" t="s">
        <v>30</v>
      </c>
    </row>
    <row r="11305" spans="1:5" x14ac:dyDescent="0.15">
      <c r="A11305" t="s">
        <v>751</v>
      </c>
      <c r="B11305" t="s">
        <v>3972</v>
      </c>
      <c r="C11305" t="s">
        <v>111</v>
      </c>
      <c r="D11305">
        <v>175808</v>
      </c>
      <c r="E11305" t="s">
        <v>30</v>
      </c>
    </row>
    <row r="11306" spans="1:5" x14ac:dyDescent="0.15">
      <c r="A11306" t="s">
        <v>751</v>
      </c>
      <c r="B11306" t="s">
        <v>3972</v>
      </c>
      <c r="C11306" t="s">
        <v>422</v>
      </c>
      <c r="D11306">
        <v>163584</v>
      </c>
      <c r="E11306" t="s">
        <v>30</v>
      </c>
    </row>
    <row r="11307" spans="1:5" x14ac:dyDescent="0.15">
      <c r="A11307" t="s">
        <v>751</v>
      </c>
      <c r="B11307" t="s">
        <v>3972</v>
      </c>
      <c r="C11307" t="s">
        <v>429</v>
      </c>
      <c r="E11307" t="s">
        <v>30</v>
      </c>
    </row>
    <row r="11308" spans="1:5" x14ac:dyDescent="0.15">
      <c r="A11308" t="s">
        <v>751</v>
      </c>
      <c r="B11308" t="s">
        <v>3972</v>
      </c>
      <c r="C11308" t="s">
        <v>553</v>
      </c>
      <c r="E11308" t="s">
        <v>30</v>
      </c>
    </row>
    <row r="11309" spans="1:5" x14ac:dyDescent="0.15">
      <c r="A11309" t="s">
        <v>751</v>
      </c>
      <c r="B11309" t="s">
        <v>3972</v>
      </c>
      <c r="C11309" t="s">
        <v>284</v>
      </c>
      <c r="E11309" t="s">
        <v>30</v>
      </c>
    </row>
    <row r="11310" spans="1:5" x14ac:dyDescent="0.15">
      <c r="A11310" t="s">
        <v>751</v>
      </c>
      <c r="B11310" t="s">
        <v>3972</v>
      </c>
      <c r="C11310" t="s">
        <v>258</v>
      </c>
      <c r="E11310" t="s">
        <v>30</v>
      </c>
    </row>
    <row r="11311" spans="1:5" x14ac:dyDescent="0.15">
      <c r="A11311" t="s">
        <v>751</v>
      </c>
      <c r="B11311" t="s">
        <v>3972</v>
      </c>
      <c r="C11311" t="s">
        <v>430</v>
      </c>
      <c r="E11311" t="s">
        <v>30</v>
      </c>
    </row>
    <row r="11312" spans="1:5" x14ac:dyDescent="0.15">
      <c r="A11312" t="s">
        <v>1506</v>
      </c>
      <c r="B11312" t="s">
        <v>4017</v>
      </c>
      <c r="C11312" t="s">
        <v>276</v>
      </c>
      <c r="D11312">
        <v>140526</v>
      </c>
      <c r="E11312" t="s">
        <v>30</v>
      </c>
    </row>
    <row r="11313" spans="1:5" x14ac:dyDescent="0.15">
      <c r="A11313" t="s">
        <v>1506</v>
      </c>
      <c r="B11313" t="s">
        <v>4017</v>
      </c>
      <c r="C11313" t="s">
        <v>277</v>
      </c>
      <c r="D11313">
        <v>139104</v>
      </c>
      <c r="E11313" t="s">
        <v>30</v>
      </c>
    </row>
    <row r="11314" spans="1:5" x14ac:dyDescent="0.15">
      <c r="A11314" t="s">
        <v>1506</v>
      </c>
      <c r="B11314" t="s">
        <v>4017</v>
      </c>
      <c r="C11314" t="s">
        <v>480</v>
      </c>
      <c r="D11314">
        <v>151517</v>
      </c>
      <c r="E11314" t="s">
        <v>30</v>
      </c>
    </row>
    <row r="11315" spans="1:5" x14ac:dyDescent="0.15">
      <c r="A11315" t="s">
        <v>1506</v>
      </c>
      <c r="B11315" t="s">
        <v>4017</v>
      </c>
      <c r="C11315" t="s">
        <v>119</v>
      </c>
      <c r="D11315">
        <v>141352</v>
      </c>
      <c r="E11315" t="s">
        <v>30</v>
      </c>
    </row>
    <row r="11316" spans="1:5" x14ac:dyDescent="0.15">
      <c r="A11316" t="s">
        <v>1506</v>
      </c>
      <c r="B11316" t="s">
        <v>4017</v>
      </c>
      <c r="C11316" t="s">
        <v>1024</v>
      </c>
      <c r="D11316">
        <v>144345</v>
      </c>
      <c r="E11316" t="s">
        <v>30</v>
      </c>
    </row>
    <row r="11317" spans="1:5" x14ac:dyDescent="0.15">
      <c r="A11317" t="s">
        <v>1506</v>
      </c>
      <c r="B11317" t="s">
        <v>4017</v>
      </c>
      <c r="C11317" t="s">
        <v>108</v>
      </c>
      <c r="D11317">
        <v>139985</v>
      </c>
      <c r="E11317" t="s">
        <v>30</v>
      </c>
    </row>
    <row r="11318" spans="1:5" x14ac:dyDescent="0.15">
      <c r="A11318" t="s">
        <v>1506</v>
      </c>
      <c r="B11318" t="s">
        <v>4017</v>
      </c>
      <c r="C11318" t="s">
        <v>312</v>
      </c>
      <c r="D11318">
        <v>143182</v>
      </c>
      <c r="E11318" t="s">
        <v>30</v>
      </c>
    </row>
    <row r="11319" spans="1:5" x14ac:dyDescent="0.15">
      <c r="A11319" t="s">
        <v>1506</v>
      </c>
      <c r="B11319" t="s">
        <v>4017</v>
      </c>
      <c r="C11319" t="s">
        <v>143</v>
      </c>
      <c r="D11319">
        <v>141197</v>
      </c>
      <c r="E11319" t="s">
        <v>30</v>
      </c>
    </row>
    <row r="11320" spans="1:5" x14ac:dyDescent="0.15">
      <c r="A11320" t="s">
        <v>1506</v>
      </c>
      <c r="B11320" t="s">
        <v>4017</v>
      </c>
      <c r="C11320" t="s">
        <v>109</v>
      </c>
      <c r="D11320">
        <v>143336</v>
      </c>
      <c r="E11320" t="s">
        <v>30</v>
      </c>
    </row>
    <row r="11321" spans="1:5" x14ac:dyDescent="0.15">
      <c r="A11321" t="s">
        <v>1506</v>
      </c>
      <c r="B11321" t="s">
        <v>4017</v>
      </c>
      <c r="C11321" t="s">
        <v>216</v>
      </c>
      <c r="D11321">
        <v>144739</v>
      </c>
      <c r="E11321" t="s">
        <v>30</v>
      </c>
    </row>
    <row r="11322" spans="1:5" x14ac:dyDescent="0.15">
      <c r="A11322" t="s">
        <v>1506</v>
      </c>
      <c r="B11322" t="s">
        <v>4017</v>
      </c>
      <c r="C11322" t="s">
        <v>176</v>
      </c>
      <c r="D11322">
        <v>128005</v>
      </c>
      <c r="E11322" t="s">
        <v>30</v>
      </c>
    </row>
    <row r="11323" spans="1:5" x14ac:dyDescent="0.15">
      <c r="A11323" t="s">
        <v>1506</v>
      </c>
      <c r="B11323" t="s">
        <v>4017</v>
      </c>
      <c r="C11323" t="s">
        <v>792</v>
      </c>
      <c r="D11323">
        <v>132827</v>
      </c>
      <c r="E11323" t="s">
        <v>30</v>
      </c>
    </row>
    <row r="11324" spans="1:5" x14ac:dyDescent="0.15">
      <c r="A11324" t="s">
        <v>1506</v>
      </c>
      <c r="B11324" t="s">
        <v>4017</v>
      </c>
      <c r="C11324" t="s">
        <v>53</v>
      </c>
      <c r="D11324">
        <v>137304</v>
      </c>
      <c r="E11324" t="s">
        <v>30</v>
      </c>
    </row>
    <row r="11325" spans="1:5" x14ac:dyDescent="0.15">
      <c r="A11325" t="s">
        <v>1506</v>
      </c>
      <c r="B11325" t="s">
        <v>4017</v>
      </c>
      <c r="C11325" t="s">
        <v>333</v>
      </c>
      <c r="D11325">
        <v>137917</v>
      </c>
      <c r="E11325" t="s">
        <v>30</v>
      </c>
    </row>
    <row r="11326" spans="1:5" x14ac:dyDescent="0.15">
      <c r="A11326" t="s">
        <v>1506</v>
      </c>
      <c r="B11326" t="s">
        <v>4017</v>
      </c>
      <c r="C11326" t="s">
        <v>304</v>
      </c>
      <c r="D11326">
        <v>141088</v>
      </c>
      <c r="E11326" t="s">
        <v>30</v>
      </c>
    </row>
    <row r="11327" spans="1:5" x14ac:dyDescent="0.15">
      <c r="A11327" t="s">
        <v>1506</v>
      </c>
      <c r="B11327" t="s">
        <v>4017</v>
      </c>
      <c r="C11327" t="s">
        <v>366</v>
      </c>
      <c r="D11327">
        <v>144877</v>
      </c>
      <c r="E11327" t="s">
        <v>30</v>
      </c>
    </row>
    <row r="11328" spans="1:5" x14ac:dyDescent="0.15">
      <c r="A11328" t="s">
        <v>1506</v>
      </c>
      <c r="B11328" t="s">
        <v>4017</v>
      </c>
      <c r="C11328" t="s">
        <v>1507</v>
      </c>
      <c r="D11328">
        <v>148024</v>
      </c>
      <c r="E11328" t="s">
        <v>30</v>
      </c>
    </row>
    <row r="11329" spans="1:5" x14ac:dyDescent="0.15">
      <c r="A11329" t="s">
        <v>1506</v>
      </c>
      <c r="B11329" t="s">
        <v>4017</v>
      </c>
      <c r="C11329" t="s">
        <v>1508</v>
      </c>
      <c r="D11329">
        <v>145828</v>
      </c>
      <c r="E11329" t="s">
        <v>30</v>
      </c>
    </row>
    <row r="11330" spans="1:5" x14ac:dyDescent="0.15">
      <c r="A11330" t="s">
        <v>1506</v>
      </c>
      <c r="B11330" t="s">
        <v>4017</v>
      </c>
      <c r="C11330" t="s">
        <v>173</v>
      </c>
      <c r="D11330">
        <v>144619</v>
      </c>
      <c r="E11330" t="s">
        <v>30</v>
      </c>
    </row>
    <row r="11331" spans="1:5" x14ac:dyDescent="0.15">
      <c r="A11331" t="s">
        <v>1506</v>
      </c>
      <c r="B11331" t="s">
        <v>4017</v>
      </c>
      <c r="C11331" t="s">
        <v>44</v>
      </c>
      <c r="D11331">
        <v>148023</v>
      </c>
      <c r="E11331" t="s">
        <v>30</v>
      </c>
    </row>
    <row r="11332" spans="1:5" x14ac:dyDescent="0.15">
      <c r="A11332" t="s">
        <v>1506</v>
      </c>
      <c r="B11332" t="s">
        <v>4017</v>
      </c>
      <c r="C11332" t="s">
        <v>198</v>
      </c>
      <c r="D11332">
        <v>144636</v>
      </c>
      <c r="E11332" t="s">
        <v>30</v>
      </c>
    </row>
    <row r="11333" spans="1:5" x14ac:dyDescent="0.15">
      <c r="A11333" t="s">
        <v>1506</v>
      </c>
      <c r="B11333" t="s">
        <v>4017</v>
      </c>
      <c r="C11333" t="s">
        <v>1341</v>
      </c>
      <c r="D11333">
        <v>147999</v>
      </c>
      <c r="E11333" t="s">
        <v>30</v>
      </c>
    </row>
    <row r="11334" spans="1:5" x14ac:dyDescent="0.15">
      <c r="A11334" t="s">
        <v>1506</v>
      </c>
      <c r="B11334" t="s">
        <v>4017</v>
      </c>
      <c r="C11334" t="s">
        <v>214</v>
      </c>
      <c r="D11334">
        <v>144567</v>
      </c>
      <c r="E11334" t="s">
        <v>30</v>
      </c>
    </row>
    <row r="11335" spans="1:5" x14ac:dyDescent="0.15">
      <c r="A11335" t="s">
        <v>1506</v>
      </c>
      <c r="B11335" t="s">
        <v>4017</v>
      </c>
      <c r="C11335" t="s">
        <v>1509</v>
      </c>
      <c r="D11335">
        <v>148051</v>
      </c>
      <c r="E11335" t="s">
        <v>30</v>
      </c>
    </row>
    <row r="11336" spans="1:5" x14ac:dyDescent="0.15">
      <c r="A11336" t="s">
        <v>1506</v>
      </c>
      <c r="B11336" t="s">
        <v>4017</v>
      </c>
      <c r="C11336" t="s">
        <v>69</v>
      </c>
      <c r="D11336">
        <v>93747</v>
      </c>
      <c r="E11336" t="s">
        <v>30</v>
      </c>
    </row>
    <row r="11337" spans="1:5" x14ac:dyDescent="0.15">
      <c r="A11337" t="s">
        <v>1506</v>
      </c>
      <c r="B11337" t="s">
        <v>4017</v>
      </c>
      <c r="C11337" t="s">
        <v>281</v>
      </c>
      <c r="D11337">
        <v>86653</v>
      </c>
      <c r="E11337" t="s">
        <v>30</v>
      </c>
    </row>
    <row r="11338" spans="1:5" x14ac:dyDescent="0.15">
      <c r="A11338" t="s">
        <v>1506</v>
      </c>
      <c r="B11338" t="s">
        <v>4017</v>
      </c>
      <c r="C11338" t="s">
        <v>342</v>
      </c>
      <c r="D11338">
        <v>141076</v>
      </c>
      <c r="E11338" t="s">
        <v>30</v>
      </c>
    </row>
    <row r="11339" spans="1:5" x14ac:dyDescent="0.15">
      <c r="A11339" t="s">
        <v>1506</v>
      </c>
      <c r="B11339" t="s">
        <v>4017</v>
      </c>
      <c r="C11339" t="s">
        <v>356</v>
      </c>
      <c r="D11339">
        <v>88549</v>
      </c>
      <c r="E11339" t="s">
        <v>30</v>
      </c>
    </row>
    <row r="11340" spans="1:5" x14ac:dyDescent="0.15">
      <c r="A11340" t="s">
        <v>1510</v>
      </c>
      <c r="B11340" t="s">
        <v>4017</v>
      </c>
      <c r="C11340" t="s">
        <v>276</v>
      </c>
      <c r="D11340">
        <v>108048</v>
      </c>
      <c r="E11340" t="s">
        <v>30</v>
      </c>
    </row>
    <row r="11341" spans="1:5" x14ac:dyDescent="0.15">
      <c r="A11341" t="s">
        <v>1510</v>
      </c>
      <c r="B11341" t="s">
        <v>4017</v>
      </c>
      <c r="C11341" t="s">
        <v>32</v>
      </c>
      <c r="D11341">
        <v>114150</v>
      </c>
      <c r="E11341" t="s">
        <v>30</v>
      </c>
    </row>
    <row r="11342" spans="1:5" x14ac:dyDescent="0.15">
      <c r="A11342" t="s">
        <v>1510</v>
      </c>
      <c r="B11342" t="s">
        <v>4017</v>
      </c>
      <c r="C11342" t="s">
        <v>440</v>
      </c>
      <c r="D11342">
        <v>109356</v>
      </c>
      <c r="E11342" t="s">
        <v>30</v>
      </c>
    </row>
    <row r="11343" spans="1:5" x14ac:dyDescent="0.15">
      <c r="A11343" t="s">
        <v>1510</v>
      </c>
      <c r="B11343" t="s">
        <v>4017</v>
      </c>
      <c r="C11343" t="s">
        <v>106</v>
      </c>
      <c r="D11343">
        <v>135190</v>
      </c>
      <c r="E11343" t="s">
        <v>30</v>
      </c>
    </row>
    <row r="11344" spans="1:5" x14ac:dyDescent="0.15">
      <c r="A11344" t="s">
        <v>1510</v>
      </c>
      <c r="B11344" t="s">
        <v>4017</v>
      </c>
      <c r="C11344" t="s">
        <v>333</v>
      </c>
      <c r="D11344">
        <v>99733</v>
      </c>
      <c r="E11344" t="s">
        <v>30</v>
      </c>
    </row>
    <row r="11345" spans="1:5" x14ac:dyDescent="0.15">
      <c r="A11345" t="s">
        <v>1510</v>
      </c>
      <c r="B11345" t="s">
        <v>4017</v>
      </c>
      <c r="C11345" t="s">
        <v>152</v>
      </c>
      <c r="D11345">
        <v>122291</v>
      </c>
      <c r="E11345" t="s">
        <v>30</v>
      </c>
    </row>
    <row r="11346" spans="1:5" x14ac:dyDescent="0.15">
      <c r="A11346" t="s">
        <v>1510</v>
      </c>
      <c r="B11346" t="s">
        <v>4017</v>
      </c>
      <c r="C11346" t="s">
        <v>107</v>
      </c>
      <c r="D11346">
        <v>108470</v>
      </c>
      <c r="E11346" t="s">
        <v>30</v>
      </c>
    </row>
    <row r="11347" spans="1:5" x14ac:dyDescent="0.15">
      <c r="A11347" t="s">
        <v>1510</v>
      </c>
      <c r="B11347" t="s">
        <v>4017</v>
      </c>
      <c r="C11347" t="s">
        <v>154</v>
      </c>
      <c r="D11347">
        <v>78528</v>
      </c>
      <c r="E11347" t="s">
        <v>30</v>
      </c>
    </row>
    <row r="11348" spans="1:5" x14ac:dyDescent="0.15">
      <c r="A11348" t="s">
        <v>1510</v>
      </c>
      <c r="B11348" t="s">
        <v>4017</v>
      </c>
      <c r="C11348" t="s">
        <v>364</v>
      </c>
      <c r="D11348">
        <v>76480</v>
      </c>
      <c r="E11348" t="s">
        <v>30</v>
      </c>
    </row>
    <row r="11349" spans="1:5" x14ac:dyDescent="0.15">
      <c r="A11349" t="s">
        <v>1510</v>
      </c>
      <c r="B11349" t="s">
        <v>4017</v>
      </c>
      <c r="C11349" t="s">
        <v>312</v>
      </c>
      <c r="D11349">
        <v>104502</v>
      </c>
      <c r="E11349" t="s">
        <v>30</v>
      </c>
    </row>
    <row r="11350" spans="1:5" x14ac:dyDescent="0.15">
      <c r="A11350" t="s">
        <v>1510</v>
      </c>
      <c r="B11350" t="s">
        <v>4017</v>
      </c>
      <c r="C11350" t="s">
        <v>281</v>
      </c>
      <c r="D11350">
        <v>74519</v>
      </c>
      <c r="E11350" t="s">
        <v>30</v>
      </c>
    </row>
    <row r="11351" spans="1:5" x14ac:dyDescent="0.15">
      <c r="A11351" t="s">
        <v>1510</v>
      </c>
      <c r="B11351" t="s">
        <v>4017</v>
      </c>
      <c r="C11351" t="s">
        <v>71</v>
      </c>
      <c r="D11351">
        <v>83845</v>
      </c>
      <c r="E11351" t="s">
        <v>30</v>
      </c>
    </row>
    <row r="11352" spans="1:5" x14ac:dyDescent="0.15">
      <c r="A11352" t="s">
        <v>1510</v>
      </c>
      <c r="B11352" t="s">
        <v>4017</v>
      </c>
      <c r="C11352" t="s">
        <v>122</v>
      </c>
      <c r="D11352">
        <v>84394</v>
      </c>
      <c r="E11352" t="s">
        <v>30</v>
      </c>
    </row>
    <row r="11353" spans="1:5" x14ac:dyDescent="0.15">
      <c r="A11353" t="s">
        <v>1510</v>
      </c>
      <c r="B11353" t="s">
        <v>4017</v>
      </c>
      <c r="C11353" t="s">
        <v>194</v>
      </c>
      <c r="D11353">
        <v>117421</v>
      </c>
      <c r="E11353" t="s">
        <v>30</v>
      </c>
    </row>
    <row r="11354" spans="1:5" x14ac:dyDescent="0.15">
      <c r="A11354" t="s">
        <v>1511</v>
      </c>
      <c r="B11354" t="s">
        <v>4017</v>
      </c>
      <c r="C11354" t="s">
        <v>276</v>
      </c>
      <c r="D11354">
        <v>22770</v>
      </c>
      <c r="E11354" s="2" t="s">
        <v>3896</v>
      </c>
    </row>
    <row r="11355" spans="1:5" x14ac:dyDescent="0.15">
      <c r="A11355" t="s">
        <v>1511</v>
      </c>
      <c r="B11355" t="s">
        <v>4017</v>
      </c>
      <c r="C11355" t="s">
        <v>361</v>
      </c>
      <c r="D11355">
        <v>27406</v>
      </c>
      <c r="E11355" s="2" t="s">
        <v>3896</v>
      </c>
    </row>
    <row r="11356" spans="1:5" x14ac:dyDescent="0.15">
      <c r="A11356" t="s">
        <v>1511</v>
      </c>
      <c r="B11356" t="s">
        <v>4017</v>
      </c>
      <c r="C11356" t="s">
        <v>440</v>
      </c>
      <c r="D11356">
        <v>39232</v>
      </c>
      <c r="E11356" s="2" t="s">
        <v>3896</v>
      </c>
    </row>
    <row r="11357" spans="1:5" x14ac:dyDescent="0.15">
      <c r="A11357" t="s">
        <v>1511</v>
      </c>
      <c r="B11357" t="s">
        <v>4017</v>
      </c>
      <c r="C11357" t="s">
        <v>106</v>
      </c>
      <c r="D11357">
        <v>32827</v>
      </c>
      <c r="E11357" s="2" t="s">
        <v>3896</v>
      </c>
    </row>
    <row r="11358" spans="1:5" x14ac:dyDescent="0.15">
      <c r="A11358" t="s">
        <v>1511</v>
      </c>
      <c r="B11358" t="s">
        <v>4017</v>
      </c>
      <c r="C11358" t="s">
        <v>1406</v>
      </c>
      <c r="D11358">
        <v>43348</v>
      </c>
      <c r="E11358" s="2" t="s">
        <v>3896</v>
      </c>
    </row>
    <row r="11359" spans="1:5" x14ac:dyDescent="0.15">
      <c r="A11359" t="s">
        <v>1511</v>
      </c>
      <c r="B11359" t="s">
        <v>4017</v>
      </c>
      <c r="C11359" t="s">
        <v>215</v>
      </c>
      <c r="D11359">
        <v>25603</v>
      </c>
      <c r="E11359" s="2" t="s">
        <v>3896</v>
      </c>
    </row>
    <row r="11360" spans="1:5" x14ac:dyDescent="0.15">
      <c r="A11360" t="s">
        <v>1511</v>
      </c>
      <c r="B11360" t="s">
        <v>4017</v>
      </c>
      <c r="C11360" t="s">
        <v>333</v>
      </c>
      <c r="D11360">
        <v>21069</v>
      </c>
      <c r="E11360" s="2" t="s">
        <v>3896</v>
      </c>
    </row>
    <row r="11361" spans="1:5" x14ac:dyDescent="0.15">
      <c r="A11361" t="s">
        <v>1511</v>
      </c>
      <c r="B11361" t="s">
        <v>4017</v>
      </c>
      <c r="C11361" t="s">
        <v>109</v>
      </c>
      <c r="D11361">
        <v>20779</v>
      </c>
      <c r="E11361" s="2" t="s">
        <v>3896</v>
      </c>
    </row>
    <row r="11362" spans="1:5" x14ac:dyDescent="0.15">
      <c r="A11362" t="s">
        <v>1511</v>
      </c>
      <c r="B11362" t="s">
        <v>4017</v>
      </c>
      <c r="C11362" t="s">
        <v>108</v>
      </c>
      <c r="D11362">
        <v>20484</v>
      </c>
      <c r="E11362" s="2" t="s">
        <v>3896</v>
      </c>
    </row>
    <row r="11363" spans="1:5" x14ac:dyDescent="0.15">
      <c r="A11363" t="s">
        <v>1511</v>
      </c>
      <c r="B11363" t="s">
        <v>4017</v>
      </c>
      <c r="C11363" t="s">
        <v>336</v>
      </c>
      <c r="D11363">
        <v>20784</v>
      </c>
      <c r="E11363" s="2" t="s">
        <v>3896</v>
      </c>
    </row>
    <row r="11364" spans="1:5" x14ac:dyDescent="0.15">
      <c r="A11364" t="s">
        <v>1511</v>
      </c>
      <c r="B11364" t="s">
        <v>4017</v>
      </c>
      <c r="C11364" t="s">
        <v>117</v>
      </c>
      <c r="D11364">
        <v>33275</v>
      </c>
      <c r="E11364" s="2" t="s">
        <v>3896</v>
      </c>
    </row>
    <row r="11365" spans="1:5" x14ac:dyDescent="0.15">
      <c r="A11365" t="s">
        <v>1511</v>
      </c>
      <c r="B11365" t="s">
        <v>4017</v>
      </c>
      <c r="C11365" t="s">
        <v>150</v>
      </c>
      <c r="D11365">
        <v>35405</v>
      </c>
      <c r="E11365" s="2" t="s">
        <v>3896</v>
      </c>
    </row>
    <row r="11366" spans="1:5" x14ac:dyDescent="0.15">
      <c r="A11366" t="s">
        <v>1511</v>
      </c>
      <c r="B11366" t="s">
        <v>4017</v>
      </c>
      <c r="C11366" t="s">
        <v>1512</v>
      </c>
      <c r="D11366">
        <v>31419</v>
      </c>
      <c r="E11366" s="2" t="s">
        <v>3896</v>
      </c>
    </row>
    <row r="11367" spans="1:5" x14ac:dyDescent="0.15">
      <c r="A11367" t="s">
        <v>1511</v>
      </c>
      <c r="B11367" t="s">
        <v>4017</v>
      </c>
      <c r="C11367" t="s">
        <v>478</v>
      </c>
      <c r="D11367">
        <v>56348</v>
      </c>
      <c r="E11367" s="2" t="s">
        <v>3896</v>
      </c>
    </row>
    <row r="11368" spans="1:5" x14ac:dyDescent="0.15">
      <c r="A11368" t="s">
        <v>1511</v>
      </c>
      <c r="B11368" t="s">
        <v>4017</v>
      </c>
      <c r="C11368" t="s">
        <v>448</v>
      </c>
      <c r="D11368">
        <v>47178</v>
      </c>
      <c r="E11368" s="2" t="s">
        <v>3896</v>
      </c>
    </row>
    <row r="11369" spans="1:5" x14ac:dyDescent="0.15">
      <c r="A11369" t="s">
        <v>1511</v>
      </c>
      <c r="B11369" t="s">
        <v>4017</v>
      </c>
      <c r="C11369" t="s">
        <v>102</v>
      </c>
      <c r="D11369">
        <v>22232</v>
      </c>
      <c r="E11369" s="2" t="s">
        <v>3896</v>
      </c>
    </row>
    <row r="11370" spans="1:5" x14ac:dyDescent="0.15">
      <c r="A11370" t="s">
        <v>1511</v>
      </c>
      <c r="B11370" t="s">
        <v>4017</v>
      </c>
      <c r="C11370" t="s">
        <v>107</v>
      </c>
      <c r="D11370">
        <v>23520</v>
      </c>
      <c r="E11370" s="2" t="s">
        <v>3896</v>
      </c>
    </row>
    <row r="11371" spans="1:5" x14ac:dyDescent="0.15">
      <c r="A11371" t="s">
        <v>1511</v>
      </c>
      <c r="B11371" t="s">
        <v>4017</v>
      </c>
      <c r="C11371" t="s">
        <v>152</v>
      </c>
      <c r="D11371">
        <v>28202</v>
      </c>
      <c r="E11371" s="2" t="s">
        <v>3896</v>
      </c>
    </row>
    <row r="11372" spans="1:5" x14ac:dyDescent="0.15">
      <c r="A11372" t="s">
        <v>1511</v>
      </c>
      <c r="B11372" t="s">
        <v>4017</v>
      </c>
      <c r="C11372" t="s">
        <v>87</v>
      </c>
      <c r="D11372">
        <v>22702</v>
      </c>
      <c r="E11372" s="2" t="s">
        <v>3896</v>
      </c>
    </row>
    <row r="11373" spans="1:5" x14ac:dyDescent="0.15">
      <c r="A11373" t="s">
        <v>1511</v>
      </c>
      <c r="B11373" t="s">
        <v>4017</v>
      </c>
      <c r="C11373" t="s">
        <v>71</v>
      </c>
      <c r="D11373">
        <v>25218</v>
      </c>
      <c r="E11373" s="2" t="s">
        <v>3896</v>
      </c>
    </row>
    <row r="11374" spans="1:5" x14ac:dyDescent="0.15">
      <c r="A11374" t="s">
        <v>1511</v>
      </c>
      <c r="B11374" t="s">
        <v>4017</v>
      </c>
      <c r="C11374" t="s">
        <v>380</v>
      </c>
      <c r="D11374">
        <v>32987</v>
      </c>
      <c r="E11374" s="2" t="s">
        <v>3896</v>
      </c>
    </row>
    <row r="11375" spans="1:5" x14ac:dyDescent="0.15">
      <c r="A11375" t="s">
        <v>1511</v>
      </c>
      <c r="B11375" t="s">
        <v>4017</v>
      </c>
      <c r="C11375" t="s">
        <v>190</v>
      </c>
      <c r="D11375">
        <v>15814</v>
      </c>
      <c r="E11375" s="2" t="s">
        <v>3896</v>
      </c>
    </row>
    <row r="11376" spans="1:5" x14ac:dyDescent="0.15">
      <c r="A11376" t="s">
        <v>1511</v>
      </c>
      <c r="B11376" t="s">
        <v>4017</v>
      </c>
      <c r="C11376" t="s">
        <v>69</v>
      </c>
      <c r="D11376">
        <v>20844</v>
      </c>
      <c r="E11376" s="2" t="s">
        <v>3896</v>
      </c>
    </row>
    <row r="11377" spans="1:5" x14ac:dyDescent="0.15">
      <c r="A11377" t="s">
        <v>1511</v>
      </c>
      <c r="B11377" t="s">
        <v>4017</v>
      </c>
      <c r="C11377" t="s">
        <v>154</v>
      </c>
      <c r="D11377">
        <v>15056</v>
      </c>
      <c r="E11377" s="2" t="s">
        <v>3896</v>
      </c>
    </row>
    <row r="11378" spans="1:5" x14ac:dyDescent="0.15">
      <c r="A11378" t="s">
        <v>1511</v>
      </c>
      <c r="B11378" t="s">
        <v>4017</v>
      </c>
      <c r="C11378" t="s">
        <v>804</v>
      </c>
      <c r="D11378">
        <v>39422</v>
      </c>
      <c r="E11378" s="2" t="s">
        <v>3896</v>
      </c>
    </row>
    <row r="11379" spans="1:5" x14ac:dyDescent="0.15">
      <c r="A11379" t="s">
        <v>1511</v>
      </c>
      <c r="B11379" t="s">
        <v>4017</v>
      </c>
      <c r="C11379" t="s">
        <v>277</v>
      </c>
      <c r="D11379">
        <v>25263</v>
      </c>
      <c r="E11379" s="2" t="s">
        <v>3896</v>
      </c>
    </row>
    <row r="11380" spans="1:5" x14ac:dyDescent="0.15">
      <c r="A11380" t="s">
        <v>1511</v>
      </c>
      <c r="B11380" t="s">
        <v>4017</v>
      </c>
      <c r="C11380" t="s">
        <v>176</v>
      </c>
      <c r="D11380">
        <v>17872</v>
      </c>
      <c r="E11380" s="2" t="s">
        <v>3896</v>
      </c>
    </row>
    <row r="11381" spans="1:5" x14ac:dyDescent="0.15">
      <c r="A11381" t="s">
        <v>1511</v>
      </c>
      <c r="B11381" t="s">
        <v>4017</v>
      </c>
      <c r="C11381" t="s">
        <v>155</v>
      </c>
      <c r="D11381">
        <v>44044</v>
      </c>
      <c r="E11381" s="2" t="s">
        <v>3896</v>
      </c>
    </row>
    <row r="11382" spans="1:5" x14ac:dyDescent="0.15">
      <c r="A11382" t="s">
        <v>1511</v>
      </c>
      <c r="B11382" t="s">
        <v>4017</v>
      </c>
      <c r="C11382" t="s">
        <v>58</v>
      </c>
      <c r="D11382">
        <v>19596</v>
      </c>
      <c r="E11382" s="2" t="s">
        <v>3896</v>
      </c>
    </row>
    <row r="11383" spans="1:5" x14ac:dyDescent="0.15">
      <c r="A11383" t="s">
        <v>1511</v>
      </c>
      <c r="B11383" t="s">
        <v>4017</v>
      </c>
      <c r="C11383" t="s">
        <v>1426</v>
      </c>
      <c r="D11383">
        <v>30196</v>
      </c>
      <c r="E11383" s="2" t="s">
        <v>3896</v>
      </c>
    </row>
    <row r="11384" spans="1:5" x14ac:dyDescent="0.15">
      <c r="A11384" t="s">
        <v>1511</v>
      </c>
      <c r="B11384" t="s">
        <v>4017</v>
      </c>
      <c r="C11384" t="s">
        <v>53</v>
      </c>
      <c r="D11384">
        <v>19929</v>
      </c>
      <c r="E11384" s="2" t="s">
        <v>3896</v>
      </c>
    </row>
    <row r="11385" spans="1:5" x14ac:dyDescent="0.15">
      <c r="A11385" t="s">
        <v>1511</v>
      </c>
      <c r="B11385" t="s">
        <v>4017</v>
      </c>
      <c r="C11385" t="s">
        <v>1513</v>
      </c>
      <c r="D11385">
        <v>24416</v>
      </c>
      <c r="E11385" s="2" t="s">
        <v>3896</v>
      </c>
    </row>
    <row r="11386" spans="1:5" x14ac:dyDescent="0.15">
      <c r="A11386" t="s">
        <v>1511</v>
      </c>
      <c r="B11386" t="s">
        <v>4017</v>
      </c>
      <c r="C11386" t="s">
        <v>479</v>
      </c>
      <c r="D11386">
        <v>48984</v>
      </c>
      <c r="E11386" s="2" t="s">
        <v>3896</v>
      </c>
    </row>
    <row r="11387" spans="1:5" x14ac:dyDescent="0.15">
      <c r="A11387" t="s">
        <v>1511</v>
      </c>
      <c r="B11387" t="s">
        <v>4017</v>
      </c>
      <c r="C11387" t="s">
        <v>493</v>
      </c>
      <c r="D11387">
        <v>35220</v>
      </c>
      <c r="E11387" s="2" t="s">
        <v>3896</v>
      </c>
    </row>
    <row r="11388" spans="1:5" x14ac:dyDescent="0.15">
      <c r="A11388" t="s">
        <v>1511</v>
      </c>
      <c r="B11388" t="s">
        <v>4017</v>
      </c>
      <c r="C11388" t="s">
        <v>197</v>
      </c>
      <c r="D11388">
        <v>42816</v>
      </c>
      <c r="E11388" s="2" t="s">
        <v>3896</v>
      </c>
    </row>
    <row r="11389" spans="1:5" x14ac:dyDescent="0.15">
      <c r="A11389" t="s">
        <v>1511</v>
      </c>
      <c r="B11389" t="s">
        <v>4017</v>
      </c>
      <c r="C11389" t="s">
        <v>1514</v>
      </c>
      <c r="D11389">
        <v>19960</v>
      </c>
      <c r="E11389" s="2" t="s">
        <v>3896</v>
      </c>
    </row>
    <row r="11390" spans="1:5" x14ac:dyDescent="0.15">
      <c r="A11390" t="s">
        <v>1511</v>
      </c>
      <c r="B11390" t="s">
        <v>4017</v>
      </c>
      <c r="C11390" t="s">
        <v>1515</v>
      </c>
      <c r="D11390">
        <v>25650</v>
      </c>
      <c r="E11390" s="2" t="s">
        <v>3896</v>
      </c>
    </row>
    <row r="11391" spans="1:5" x14ac:dyDescent="0.15">
      <c r="A11391" t="s">
        <v>1511</v>
      </c>
      <c r="B11391" t="s">
        <v>4017</v>
      </c>
      <c r="C11391" t="s">
        <v>1516</v>
      </c>
      <c r="D11391">
        <v>31713</v>
      </c>
      <c r="E11391" s="2" t="s">
        <v>3896</v>
      </c>
    </row>
    <row r="11392" spans="1:5" x14ac:dyDescent="0.15">
      <c r="A11392" t="s">
        <v>1511</v>
      </c>
      <c r="B11392" t="s">
        <v>4017</v>
      </c>
      <c r="C11392" t="s">
        <v>305</v>
      </c>
      <c r="D11392">
        <v>29856</v>
      </c>
      <c r="E11392" s="2" t="s">
        <v>3896</v>
      </c>
    </row>
    <row r="11393" spans="1:5" x14ac:dyDescent="0.15">
      <c r="A11393" t="s">
        <v>1511</v>
      </c>
      <c r="B11393" t="s">
        <v>4017</v>
      </c>
      <c r="C11393" t="s">
        <v>149</v>
      </c>
      <c r="D11393">
        <v>34583</v>
      </c>
      <c r="E11393" s="2" t="s">
        <v>3896</v>
      </c>
    </row>
    <row r="11394" spans="1:5" x14ac:dyDescent="0.15">
      <c r="A11394" t="s">
        <v>1511</v>
      </c>
      <c r="B11394" t="s">
        <v>4017</v>
      </c>
      <c r="C11394" t="s">
        <v>172</v>
      </c>
      <c r="D11394">
        <v>21949</v>
      </c>
      <c r="E11394" s="2" t="s">
        <v>3896</v>
      </c>
    </row>
    <row r="11395" spans="1:5" x14ac:dyDescent="0.15">
      <c r="A11395" t="s">
        <v>1511</v>
      </c>
      <c r="B11395" t="s">
        <v>4017</v>
      </c>
      <c r="C11395" t="s">
        <v>312</v>
      </c>
      <c r="D11395">
        <v>22015</v>
      </c>
      <c r="E11395" s="2" t="s">
        <v>3896</v>
      </c>
    </row>
    <row r="11396" spans="1:5" x14ac:dyDescent="0.15">
      <c r="A11396" t="s">
        <v>1511</v>
      </c>
      <c r="B11396" t="s">
        <v>4017</v>
      </c>
      <c r="C11396" t="s">
        <v>182</v>
      </c>
      <c r="D11396">
        <v>21935</v>
      </c>
      <c r="E11396" s="2" t="s">
        <v>3896</v>
      </c>
    </row>
    <row r="11397" spans="1:5" x14ac:dyDescent="0.15">
      <c r="A11397" t="s">
        <v>1511</v>
      </c>
      <c r="B11397" t="s">
        <v>4017</v>
      </c>
      <c r="C11397" t="s">
        <v>1517</v>
      </c>
      <c r="D11397">
        <v>27462</v>
      </c>
      <c r="E11397" s="2" t="s">
        <v>3896</v>
      </c>
    </row>
    <row r="11398" spans="1:5" x14ac:dyDescent="0.15">
      <c r="A11398" t="s">
        <v>1511</v>
      </c>
      <c r="B11398" t="s">
        <v>4017</v>
      </c>
      <c r="C11398" t="s">
        <v>1518</v>
      </c>
      <c r="D11398">
        <v>28036</v>
      </c>
      <c r="E11398" s="2" t="s">
        <v>3896</v>
      </c>
    </row>
    <row r="11399" spans="1:5" x14ac:dyDescent="0.15">
      <c r="A11399" t="s">
        <v>1511</v>
      </c>
      <c r="B11399" t="s">
        <v>4017</v>
      </c>
      <c r="C11399" t="s">
        <v>1519</v>
      </c>
      <c r="D11399">
        <v>30864</v>
      </c>
      <c r="E11399" s="2" t="s">
        <v>3896</v>
      </c>
    </row>
    <row r="11400" spans="1:5" x14ac:dyDescent="0.15">
      <c r="A11400" t="s">
        <v>1511</v>
      </c>
      <c r="B11400" t="s">
        <v>4017</v>
      </c>
      <c r="C11400" t="s">
        <v>144</v>
      </c>
      <c r="D11400">
        <v>28566</v>
      </c>
      <c r="E11400" s="2" t="s">
        <v>3896</v>
      </c>
    </row>
    <row r="11401" spans="1:5" x14ac:dyDescent="0.15">
      <c r="A11401" t="s">
        <v>1511</v>
      </c>
      <c r="B11401" t="s">
        <v>4017</v>
      </c>
      <c r="C11401" t="s">
        <v>1520</v>
      </c>
      <c r="D11401">
        <v>25894</v>
      </c>
      <c r="E11401" s="2" t="s">
        <v>3896</v>
      </c>
    </row>
    <row r="11402" spans="1:5" x14ac:dyDescent="0.15">
      <c r="A11402" t="s">
        <v>1511</v>
      </c>
      <c r="B11402" t="s">
        <v>4017</v>
      </c>
      <c r="C11402" t="s">
        <v>299</v>
      </c>
      <c r="D11402">
        <v>44561</v>
      </c>
      <c r="E11402" s="2" t="s">
        <v>3896</v>
      </c>
    </row>
    <row r="11403" spans="1:5" x14ac:dyDescent="0.15">
      <c r="A11403" t="s">
        <v>1511</v>
      </c>
      <c r="B11403" t="s">
        <v>4017</v>
      </c>
      <c r="C11403" t="s">
        <v>1521</v>
      </c>
      <c r="D11403">
        <v>28990</v>
      </c>
      <c r="E11403" s="2" t="s">
        <v>3896</v>
      </c>
    </row>
    <row r="11404" spans="1:5" x14ac:dyDescent="0.15">
      <c r="A11404" t="s">
        <v>1522</v>
      </c>
      <c r="B11404" t="s">
        <v>4017</v>
      </c>
      <c r="C11404" t="s">
        <v>88</v>
      </c>
      <c r="D11404">
        <v>69535</v>
      </c>
      <c r="E11404" t="s">
        <v>30</v>
      </c>
    </row>
    <row r="11405" spans="1:5" x14ac:dyDescent="0.15">
      <c r="A11405" t="s">
        <v>1522</v>
      </c>
      <c r="B11405" t="s">
        <v>4017</v>
      </c>
      <c r="C11405" t="s">
        <v>94</v>
      </c>
      <c r="D11405">
        <v>66562</v>
      </c>
      <c r="E11405" t="s">
        <v>30</v>
      </c>
    </row>
    <row r="11406" spans="1:5" x14ac:dyDescent="0.15">
      <c r="A11406" t="s">
        <v>1522</v>
      </c>
      <c r="B11406" t="s">
        <v>4017</v>
      </c>
      <c r="C11406" t="s">
        <v>96</v>
      </c>
      <c r="D11406">
        <v>83161</v>
      </c>
      <c r="E11406" t="s">
        <v>30</v>
      </c>
    </row>
    <row r="11407" spans="1:5" x14ac:dyDescent="0.15">
      <c r="A11407" t="s">
        <v>1522</v>
      </c>
      <c r="B11407" t="s">
        <v>4017</v>
      </c>
      <c r="C11407" t="s">
        <v>146</v>
      </c>
      <c r="E11407" t="s">
        <v>30</v>
      </c>
    </row>
    <row r="11408" spans="1:5" x14ac:dyDescent="0.15">
      <c r="A11408" t="s">
        <v>1522</v>
      </c>
      <c r="B11408" t="s">
        <v>4017</v>
      </c>
      <c r="C11408" t="s">
        <v>304</v>
      </c>
      <c r="E11408" t="s">
        <v>30</v>
      </c>
    </row>
    <row r="11409" spans="1:5" x14ac:dyDescent="0.15">
      <c r="A11409" t="s">
        <v>1522</v>
      </c>
      <c r="B11409" t="s">
        <v>4017</v>
      </c>
      <c r="C11409" t="s">
        <v>58</v>
      </c>
      <c r="E11409" t="s">
        <v>30</v>
      </c>
    </row>
    <row r="11410" spans="1:5" x14ac:dyDescent="0.15">
      <c r="A11410" t="s">
        <v>2756</v>
      </c>
      <c r="B11410" t="s">
        <v>4176</v>
      </c>
      <c r="C11410" t="s">
        <v>154</v>
      </c>
      <c r="E11410" t="s">
        <v>30</v>
      </c>
    </row>
    <row r="11411" spans="1:5" x14ac:dyDescent="0.15">
      <c r="A11411" t="s">
        <v>2756</v>
      </c>
      <c r="B11411" t="s">
        <v>4176</v>
      </c>
      <c r="C11411" t="s">
        <v>135</v>
      </c>
      <c r="D11411">
        <v>176133</v>
      </c>
      <c r="E11411" t="s">
        <v>30</v>
      </c>
    </row>
    <row r="11412" spans="1:5" x14ac:dyDescent="0.15">
      <c r="A11412" t="s">
        <v>2756</v>
      </c>
      <c r="B11412" t="s">
        <v>4176</v>
      </c>
      <c r="C11412" t="s">
        <v>470</v>
      </c>
      <c r="D11412">
        <v>173563</v>
      </c>
      <c r="E11412" t="s">
        <v>30</v>
      </c>
    </row>
    <row r="11413" spans="1:5" x14ac:dyDescent="0.15">
      <c r="A11413" t="s">
        <v>2756</v>
      </c>
      <c r="B11413" t="s">
        <v>4176</v>
      </c>
      <c r="C11413" t="s">
        <v>365</v>
      </c>
      <c r="E11413" t="s">
        <v>30</v>
      </c>
    </row>
    <row r="11414" spans="1:5" x14ac:dyDescent="0.15">
      <c r="A11414" t="s">
        <v>2756</v>
      </c>
      <c r="B11414" t="s">
        <v>4176</v>
      </c>
      <c r="C11414" t="s">
        <v>183</v>
      </c>
      <c r="E11414" t="s">
        <v>30</v>
      </c>
    </row>
    <row r="11415" spans="1:5" x14ac:dyDescent="0.15">
      <c r="A11415" t="s">
        <v>2756</v>
      </c>
      <c r="B11415" t="s">
        <v>4176</v>
      </c>
      <c r="C11415" t="s">
        <v>190</v>
      </c>
      <c r="D11415">
        <v>129641</v>
      </c>
      <c r="E11415" t="s">
        <v>30</v>
      </c>
    </row>
    <row r="11416" spans="1:5" x14ac:dyDescent="0.15">
      <c r="A11416" t="s">
        <v>2756</v>
      </c>
      <c r="B11416" t="s">
        <v>4176</v>
      </c>
      <c r="C11416" t="s">
        <v>393</v>
      </c>
      <c r="D11416">
        <v>140233</v>
      </c>
      <c r="E11416" t="s">
        <v>30</v>
      </c>
    </row>
    <row r="11417" spans="1:5" x14ac:dyDescent="0.15">
      <c r="A11417" t="s">
        <v>2756</v>
      </c>
      <c r="B11417" t="s">
        <v>4176</v>
      </c>
      <c r="C11417" t="s">
        <v>258</v>
      </c>
      <c r="D11417">
        <v>139305</v>
      </c>
      <c r="E11417" t="s">
        <v>30</v>
      </c>
    </row>
    <row r="11418" spans="1:5" x14ac:dyDescent="0.15">
      <c r="A11418" t="s">
        <v>2756</v>
      </c>
      <c r="B11418" t="s">
        <v>4176</v>
      </c>
      <c r="C11418" t="s">
        <v>74</v>
      </c>
      <c r="D11418">
        <v>117355</v>
      </c>
      <c r="E11418" t="s">
        <v>30</v>
      </c>
    </row>
    <row r="11419" spans="1:5" x14ac:dyDescent="0.15">
      <c r="A11419" t="s">
        <v>2756</v>
      </c>
      <c r="B11419" t="s">
        <v>4176</v>
      </c>
      <c r="C11419" t="s">
        <v>1474</v>
      </c>
      <c r="D11419">
        <v>141505</v>
      </c>
      <c r="E11419" t="s">
        <v>30</v>
      </c>
    </row>
    <row r="11420" spans="1:5" x14ac:dyDescent="0.15">
      <c r="A11420" t="s">
        <v>2756</v>
      </c>
      <c r="B11420" t="s">
        <v>4176</v>
      </c>
      <c r="C11420" t="s">
        <v>402</v>
      </c>
      <c r="D11420">
        <v>136299</v>
      </c>
      <c r="E11420" t="s">
        <v>30</v>
      </c>
    </row>
    <row r="11421" spans="1:5" x14ac:dyDescent="0.15">
      <c r="A11421" t="s">
        <v>2756</v>
      </c>
      <c r="B11421" t="s">
        <v>4176</v>
      </c>
      <c r="C11421" t="s">
        <v>735</v>
      </c>
      <c r="E11421" t="s">
        <v>30</v>
      </c>
    </row>
    <row r="11422" spans="1:5" x14ac:dyDescent="0.15">
      <c r="A11422" t="s">
        <v>2756</v>
      </c>
      <c r="B11422" t="s">
        <v>4176</v>
      </c>
      <c r="C11422" t="s">
        <v>650</v>
      </c>
      <c r="E11422" t="s">
        <v>30</v>
      </c>
    </row>
    <row r="11423" spans="1:5" x14ac:dyDescent="0.15">
      <c r="A11423" t="s">
        <v>2756</v>
      </c>
      <c r="B11423" t="s">
        <v>4176</v>
      </c>
      <c r="C11423" t="s">
        <v>69</v>
      </c>
      <c r="E11423" t="s">
        <v>30</v>
      </c>
    </row>
    <row r="11424" spans="1:5" x14ac:dyDescent="0.15">
      <c r="A11424" t="s">
        <v>2756</v>
      </c>
      <c r="B11424" t="s">
        <v>4176</v>
      </c>
      <c r="C11424" t="s">
        <v>309</v>
      </c>
      <c r="E11424" t="s">
        <v>30</v>
      </c>
    </row>
    <row r="11425" spans="1:5" x14ac:dyDescent="0.15">
      <c r="A11425" t="s">
        <v>2730</v>
      </c>
      <c r="B11425" t="s">
        <v>4176</v>
      </c>
      <c r="C11425" t="s">
        <v>2731</v>
      </c>
      <c r="D11425">
        <v>73953</v>
      </c>
      <c r="E11425" t="s">
        <v>30</v>
      </c>
    </row>
    <row r="11426" spans="1:5" x14ac:dyDescent="0.15">
      <c r="A11426" t="s">
        <v>2730</v>
      </c>
      <c r="B11426" t="s">
        <v>4176</v>
      </c>
      <c r="C11426" t="s">
        <v>1078</v>
      </c>
      <c r="D11426">
        <v>74872</v>
      </c>
      <c r="E11426" t="s">
        <v>30</v>
      </c>
    </row>
    <row r="11427" spans="1:5" x14ac:dyDescent="0.15">
      <c r="A11427" t="s">
        <v>2730</v>
      </c>
      <c r="B11427" t="s">
        <v>4176</v>
      </c>
      <c r="C11427" t="s">
        <v>96</v>
      </c>
      <c r="D11427">
        <v>80901</v>
      </c>
      <c r="E11427" t="s">
        <v>30</v>
      </c>
    </row>
    <row r="11428" spans="1:5" x14ac:dyDescent="0.15">
      <c r="A11428" t="s">
        <v>2730</v>
      </c>
      <c r="B11428" t="s">
        <v>4176</v>
      </c>
      <c r="C11428" t="s">
        <v>66</v>
      </c>
      <c r="D11428">
        <v>84014</v>
      </c>
      <c r="E11428" t="s">
        <v>30</v>
      </c>
    </row>
    <row r="11429" spans="1:5" x14ac:dyDescent="0.15">
      <c r="A11429" t="s">
        <v>1485</v>
      </c>
      <c r="B11429" t="s">
        <v>4013</v>
      </c>
      <c r="C11429" t="s">
        <v>1486</v>
      </c>
      <c r="D11429">
        <v>174577</v>
      </c>
      <c r="E11429" t="s">
        <v>30</v>
      </c>
    </row>
    <row r="11430" spans="1:5" x14ac:dyDescent="0.15">
      <c r="A11430" t="s">
        <v>1485</v>
      </c>
      <c r="B11430" t="s">
        <v>4013</v>
      </c>
      <c r="C11430" t="s">
        <v>1487</v>
      </c>
      <c r="D11430">
        <v>162597</v>
      </c>
      <c r="E11430" t="s">
        <v>30</v>
      </c>
    </row>
    <row r="11431" spans="1:5" x14ac:dyDescent="0.15">
      <c r="A11431" t="s">
        <v>1302</v>
      </c>
      <c r="B11431" t="s">
        <v>3902</v>
      </c>
      <c r="C11431" t="s">
        <v>560</v>
      </c>
      <c r="D11431">
        <v>173040</v>
      </c>
      <c r="E11431" t="s">
        <v>30</v>
      </c>
    </row>
    <row r="11432" spans="1:5" x14ac:dyDescent="0.15">
      <c r="A11432" t="s">
        <v>1302</v>
      </c>
      <c r="B11432" t="s">
        <v>3902</v>
      </c>
      <c r="C11432" t="s">
        <v>562</v>
      </c>
      <c r="D11432">
        <v>168144</v>
      </c>
      <c r="E11432" t="s">
        <v>30</v>
      </c>
    </row>
    <row r="11433" spans="1:5" x14ac:dyDescent="0.15">
      <c r="A11433" t="s">
        <v>1302</v>
      </c>
      <c r="B11433" t="s">
        <v>3902</v>
      </c>
      <c r="C11433" t="s">
        <v>564</v>
      </c>
      <c r="D11433">
        <v>176875</v>
      </c>
      <c r="E11433" t="s">
        <v>30</v>
      </c>
    </row>
    <row r="11434" spans="1:5" x14ac:dyDescent="0.15">
      <c r="A11434" t="s">
        <v>1302</v>
      </c>
      <c r="B11434" t="s">
        <v>3902</v>
      </c>
      <c r="C11434" t="s">
        <v>429</v>
      </c>
      <c r="D11434">
        <v>174884</v>
      </c>
      <c r="E11434" t="s">
        <v>30</v>
      </c>
    </row>
    <row r="11435" spans="1:5" x14ac:dyDescent="0.15">
      <c r="A11435" t="s">
        <v>1303</v>
      </c>
      <c r="B11435" t="s">
        <v>3902</v>
      </c>
      <c r="C11435" t="s">
        <v>281</v>
      </c>
      <c r="D11435">
        <v>26824</v>
      </c>
      <c r="E11435" t="s">
        <v>30</v>
      </c>
    </row>
    <row r="11436" spans="1:5" x14ac:dyDescent="0.15">
      <c r="A11436" t="s">
        <v>1303</v>
      </c>
      <c r="B11436" t="s">
        <v>3902</v>
      </c>
      <c r="C11436" t="s">
        <v>1223</v>
      </c>
      <c r="D11436">
        <v>27194</v>
      </c>
      <c r="E11436" t="s">
        <v>30</v>
      </c>
    </row>
    <row r="11437" spans="1:5" x14ac:dyDescent="0.15">
      <c r="A11437" t="s">
        <v>1303</v>
      </c>
      <c r="B11437" t="s">
        <v>3902</v>
      </c>
      <c r="C11437" t="s">
        <v>1150</v>
      </c>
      <c r="D11437">
        <v>24240</v>
      </c>
      <c r="E11437" t="s">
        <v>30</v>
      </c>
    </row>
    <row r="11438" spans="1:5" x14ac:dyDescent="0.15">
      <c r="A11438" t="s">
        <v>1303</v>
      </c>
      <c r="B11438" t="s">
        <v>3902</v>
      </c>
      <c r="C11438" t="s">
        <v>69</v>
      </c>
      <c r="D11438">
        <v>37717</v>
      </c>
      <c r="E11438" t="s">
        <v>30</v>
      </c>
    </row>
    <row r="11439" spans="1:5" x14ac:dyDescent="0.15">
      <c r="A11439" t="s">
        <v>1303</v>
      </c>
      <c r="B11439" t="s">
        <v>3902</v>
      </c>
      <c r="C11439" t="s">
        <v>311</v>
      </c>
      <c r="D11439">
        <v>39817</v>
      </c>
      <c r="E11439" t="s">
        <v>30</v>
      </c>
    </row>
    <row r="11440" spans="1:5" x14ac:dyDescent="0.15">
      <c r="A11440" t="s">
        <v>1303</v>
      </c>
      <c r="B11440" t="s">
        <v>3902</v>
      </c>
      <c r="C11440" t="s">
        <v>154</v>
      </c>
      <c r="D11440">
        <v>51383</v>
      </c>
      <c r="E11440" t="s">
        <v>30</v>
      </c>
    </row>
    <row r="11441" spans="1:5" x14ac:dyDescent="0.15">
      <c r="A11441" t="s">
        <v>1303</v>
      </c>
      <c r="B11441" t="s">
        <v>3902</v>
      </c>
      <c r="C11441" t="s">
        <v>66</v>
      </c>
      <c r="D11441">
        <v>38230</v>
      </c>
      <c r="E11441" t="s">
        <v>30</v>
      </c>
    </row>
    <row r="11442" spans="1:5" x14ac:dyDescent="0.15">
      <c r="A11442" t="s">
        <v>1303</v>
      </c>
      <c r="B11442" t="s">
        <v>3902</v>
      </c>
      <c r="C11442" t="s">
        <v>1304</v>
      </c>
      <c r="D11442">
        <v>19614</v>
      </c>
      <c r="E11442" t="s">
        <v>30</v>
      </c>
    </row>
    <row r="11443" spans="1:5" x14ac:dyDescent="0.15">
      <c r="A11443" t="s">
        <v>1303</v>
      </c>
      <c r="B11443" t="s">
        <v>3902</v>
      </c>
      <c r="C11443" t="s">
        <v>190</v>
      </c>
      <c r="D11443">
        <v>20136</v>
      </c>
      <c r="E11443" t="s">
        <v>30</v>
      </c>
    </row>
    <row r="11444" spans="1:5" x14ac:dyDescent="0.15">
      <c r="A11444" t="s">
        <v>1303</v>
      </c>
      <c r="B11444" t="s">
        <v>3902</v>
      </c>
      <c r="C11444" t="s">
        <v>331</v>
      </c>
      <c r="D11444">
        <v>46799</v>
      </c>
      <c r="E11444" t="s">
        <v>30</v>
      </c>
    </row>
    <row r="11445" spans="1:5" x14ac:dyDescent="0.15">
      <c r="A11445" t="s">
        <v>1303</v>
      </c>
      <c r="B11445" t="s">
        <v>3902</v>
      </c>
      <c r="C11445" t="s">
        <v>158</v>
      </c>
      <c r="D11445">
        <v>48745</v>
      </c>
      <c r="E11445" t="s">
        <v>30</v>
      </c>
    </row>
    <row r="11446" spans="1:5" x14ac:dyDescent="0.15">
      <c r="A11446" t="s">
        <v>1303</v>
      </c>
      <c r="B11446" t="s">
        <v>3902</v>
      </c>
      <c r="C11446" t="s">
        <v>938</v>
      </c>
      <c r="D11446">
        <v>64409</v>
      </c>
      <c r="E11446" t="s">
        <v>30</v>
      </c>
    </row>
    <row r="11447" spans="1:5" x14ac:dyDescent="0.15">
      <c r="A11447" t="s">
        <v>1303</v>
      </c>
      <c r="B11447" t="s">
        <v>3902</v>
      </c>
      <c r="C11447" t="s">
        <v>194</v>
      </c>
      <c r="D11447">
        <v>63139</v>
      </c>
      <c r="E11447" t="s">
        <v>30</v>
      </c>
    </row>
    <row r="11448" spans="1:5" x14ac:dyDescent="0.15">
      <c r="A11448" t="s">
        <v>1303</v>
      </c>
      <c r="B11448" t="s">
        <v>3902</v>
      </c>
      <c r="C11448" t="s">
        <v>219</v>
      </c>
      <c r="D11448">
        <v>53224</v>
      </c>
      <c r="E11448" t="s">
        <v>30</v>
      </c>
    </row>
    <row r="11449" spans="1:5" x14ac:dyDescent="0.15">
      <c r="A11449" t="s">
        <v>1305</v>
      </c>
      <c r="B11449" t="s">
        <v>3902</v>
      </c>
      <c r="C11449" t="s">
        <v>190</v>
      </c>
      <c r="D11449">
        <v>107722</v>
      </c>
      <c r="E11449" t="s">
        <v>30</v>
      </c>
    </row>
    <row r="11450" spans="1:5" x14ac:dyDescent="0.15">
      <c r="A11450" t="s">
        <v>1305</v>
      </c>
      <c r="B11450" t="s">
        <v>3902</v>
      </c>
      <c r="C11450" t="s">
        <v>180</v>
      </c>
      <c r="D11450">
        <v>113082</v>
      </c>
      <c r="E11450" t="s">
        <v>30</v>
      </c>
    </row>
    <row r="11451" spans="1:5" x14ac:dyDescent="0.15">
      <c r="A11451" t="s">
        <v>1305</v>
      </c>
      <c r="B11451" t="s">
        <v>3902</v>
      </c>
      <c r="C11451" t="s">
        <v>389</v>
      </c>
      <c r="E11451" t="s">
        <v>30</v>
      </c>
    </row>
    <row r="11452" spans="1:5" x14ac:dyDescent="0.15">
      <c r="A11452" t="s">
        <v>1305</v>
      </c>
      <c r="B11452" t="s">
        <v>3902</v>
      </c>
      <c r="C11452" t="s">
        <v>194</v>
      </c>
      <c r="E11452" t="s">
        <v>30</v>
      </c>
    </row>
    <row r="11453" spans="1:5" x14ac:dyDescent="0.15">
      <c r="A11453" t="s">
        <v>1305</v>
      </c>
      <c r="B11453" t="s">
        <v>3902</v>
      </c>
      <c r="C11453" t="s">
        <v>69</v>
      </c>
      <c r="D11453">
        <v>128958</v>
      </c>
      <c r="E11453" t="s">
        <v>30</v>
      </c>
    </row>
    <row r="11454" spans="1:5" x14ac:dyDescent="0.15">
      <c r="A11454" t="s">
        <v>1305</v>
      </c>
      <c r="B11454" t="s">
        <v>3902</v>
      </c>
      <c r="C11454" t="s">
        <v>308</v>
      </c>
      <c r="D11454">
        <v>125574</v>
      </c>
      <c r="E11454" t="s">
        <v>30</v>
      </c>
    </row>
    <row r="11455" spans="1:5" x14ac:dyDescent="0.15">
      <c r="A11455" t="s">
        <v>1305</v>
      </c>
      <c r="B11455" t="s">
        <v>3902</v>
      </c>
      <c r="C11455" t="s">
        <v>258</v>
      </c>
      <c r="D11455">
        <v>127387</v>
      </c>
      <c r="E11455" t="s">
        <v>30</v>
      </c>
    </row>
    <row r="11456" spans="1:5" x14ac:dyDescent="0.15">
      <c r="A11456" t="s">
        <v>1305</v>
      </c>
      <c r="B11456" t="s">
        <v>3902</v>
      </c>
      <c r="C11456" t="s">
        <v>137</v>
      </c>
      <c r="D11456">
        <v>116146</v>
      </c>
      <c r="E11456" t="s">
        <v>30</v>
      </c>
    </row>
    <row r="11457" spans="1:5" x14ac:dyDescent="0.15">
      <c r="A11457" t="s">
        <v>1305</v>
      </c>
      <c r="B11457" t="s">
        <v>3902</v>
      </c>
      <c r="C11457" t="s">
        <v>183</v>
      </c>
      <c r="E11457" t="s">
        <v>30</v>
      </c>
    </row>
    <row r="11458" spans="1:5" x14ac:dyDescent="0.15">
      <c r="A11458" t="s">
        <v>1305</v>
      </c>
      <c r="B11458" t="s">
        <v>3902</v>
      </c>
      <c r="C11458" t="s">
        <v>387</v>
      </c>
      <c r="D11458">
        <v>152733</v>
      </c>
      <c r="E11458" t="s">
        <v>30</v>
      </c>
    </row>
    <row r="11459" spans="1:5" x14ac:dyDescent="0.15">
      <c r="A11459" t="s">
        <v>1306</v>
      </c>
      <c r="B11459" t="s">
        <v>3902</v>
      </c>
      <c r="C11459" t="s">
        <v>142</v>
      </c>
      <c r="D11459">
        <v>75743</v>
      </c>
      <c r="E11459" t="s">
        <v>30</v>
      </c>
    </row>
    <row r="11460" spans="1:5" x14ac:dyDescent="0.15">
      <c r="A11460" t="s">
        <v>1306</v>
      </c>
      <c r="B11460" t="s">
        <v>3902</v>
      </c>
      <c r="C11460" t="s">
        <v>117</v>
      </c>
      <c r="D11460">
        <v>74575</v>
      </c>
      <c r="E11460" t="s">
        <v>30</v>
      </c>
    </row>
    <row r="11461" spans="1:5" x14ac:dyDescent="0.15">
      <c r="A11461" t="s">
        <v>1306</v>
      </c>
      <c r="B11461" t="s">
        <v>3902</v>
      </c>
      <c r="C11461" t="s">
        <v>155</v>
      </c>
      <c r="D11461">
        <v>116280</v>
      </c>
      <c r="E11461" t="s">
        <v>30</v>
      </c>
    </row>
    <row r="11462" spans="1:5" x14ac:dyDescent="0.15">
      <c r="A11462" t="s">
        <v>1306</v>
      </c>
      <c r="B11462" t="s">
        <v>3902</v>
      </c>
      <c r="C11462" t="s">
        <v>437</v>
      </c>
      <c r="D11462">
        <v>116437</v>
      </c>
      <c r="E11462" t="s">
        <v>30</v>
      </c>
    </row>
    <row r="11463" spans="1:5" x14ac:dyDescent="0.15">
      <c r="A11463" t="s">
        <v>1306</v>
      </c>
      <c r="B11463" t="s">
        <v>3902</v>
      </c>
      <c r="C11463" t="s">
        <v>278</v>
      </c>
      <c r="D11463">
        <v>173476</v>
      </c>
      <c r="E11463" t="s">
        <v>30</v>
      </c>
    </row>
    <row r="11464" spans="1:5" x14ac:dyDescent="0.15">
      <c r="A11464" t="s">
        <v>1306</v>
      </c>
      <c r="B11464" t="s">
        <v>3902</v>
      </c>
      <c r="C11464" t="s">
        <v>215</v>
      </c>
      <c r="D11464">
        <v>108250</v>
      </c>
      <c r="E11464" t="s">
        <v>30</v>
      </c>
    </row>
    <row r="11465" spans="1:5" x14ac:dyDescent="0.15">
      <c r="A11465" t="s">
        <v>1306</v>
      </c>
      <c r="B11465" t="s">
        <v>3902</v>
      </c>
      <c r="C11465" t="s">
        <v>478</v>
      </c>
      <c r="D11465">
        <v>137602</v>
      </c>
      <c r="E11465" t="s">
        <v>30</v>
      </c>
    </row>
    <row r="11466" spans="1:5" x14ac:dyDescent="0.15">
      <c r="A11466" t="s">
        <v>1306</v>
      </c>
      <c r="B11466" t="s">
        <v>3902</v>
      </c>
      <c r="C11466" t="s">
        <v>44</v>
      </c>
      <c r="D11466">
        <v>126855</v>
      </c>
      <c r="E11466" t="s">
        <v>30</v>
      </c>
    </row>
    <row r="11467" spans="1:5" x14ac:dyDescent="0.15">
      <c r="A11467" t="s">
        <v>1306</v>
      </c>
      <c r="B11467" t="s">
        <v>3902</v>
      </c>
      <c r="C11467" t="s">
        <v>380</v>
      </c>
      <c r="D11467">
        <v>110866</v>
      </c>
      <c r="E11467" t="s">
        <v>30</v>
      </c>
    </row>
    <row r="11468" spans="1:5" x14ac:dyDescent="0.15">
      <c r="A11468" t="s">
        <v>1306</v>
      </c>
      <c r="B11468" t="s">
        <v>3902</v>
      </c>
      <c r="C11468" t="s">
        <v>1307</v>
      </c>
      <c r="D11468">
        <v>152018</v>
      </c>
      <c r="E11468" t="s">
        <v>30</v>
      </c>
    </row>
    <row r="11469" spans="1:5" x14ac:dyDescent="0.15">
      <c r="A11469" t="s">
        <v>1306</v>
      </c>
      <c r="B11469" t="s">
        <v>3902</v>
      </c>
      <c r="C11469" t="s">
        <v>219</v>
      </c>
      <c r="D11469">
        <v>88821</v>
      </c>
      <c r="E11469" t="s">
        <v>30</v>
      </c>
    </row>
    <row r="11470" spans="1:5" x14ac:dyDescent="0.15">
      <c r="A11470" t="s">
        <v>1306</v>
      </c>
      <c r="B11470" t="s">
        <v>3902</v>
      </c>
      <c r="C11470" t="s">
        <v>1201</v>
      </c>
      <c r="D11470">
        <v>71375</v>
      </c>
      <c r="E11470" t="s">
        <v>30</v>
      </c>
    </row>
    <row r="11471" spans="1:5" x14ac:dyDescent="0.15">
      <c r="A11471" t="s">
        <v>1306</v>
      </c>
      <c r="B11471" t="s">
        <v>3902</v>
      </c>
      <c r="C11471" t="s">
        <v>310</v>
      </c>
      <c r="D11471">
        <v>76493</v>
      </c>
      <c r="E11471" t="s">
        <v>30</v>
      </c>
    </row>
    <row r="11472" spans="1:5" x14ac:dyDescent="0.15">
      <c r="A11472" t="s">
        <v>1306</v>
      </c>
      <c r="B11472" t="s">
        <v>3902</v>
      </c>
      <c r="C11472" t="s">
        <v>308</v>
      </c>
      <c r="D11472">
        <v>73983</v>
      </c>
      <c r="E11472" t="s">
        <v>30</v>
      </c>
    </row>
    <row r="11473" spans="1:5" x14ac:dyDescent="0.15">
      <c r="A11473" t="s">
        <v>1306</v>
      </c>
      <c r="B11473" t="s">
        <v>3902</v>
      </c>
      <c r="C11473" t="s">
        <v>197</v>
      </c>
      <c r="D11473">
        <v>126772</v>
      </c>
      <c r="E11473" t="s">
        <v>30</v>
      </c>
    </row>
    <row r="11474" spans="1:5" x14ac:dyDescent="0.15">
      <c r="A11474" t="s">
        <v>1306</v>
      </c>
      <c r="B11474" t="s">
        <v>3902</v>
      </c>
      <c r="C11474" t="s">
        <v>55</v>
      </c>
      <c r="D11474">
        <v>99314</v>
      </c>
      <c r="E11474" t="s">
        <v>30</v>
      </c>
    </row>
    <row r="11475" spans="1:5" x14ac:dyDescent="0.15">
      <c r="A11475" t="s">
        <v>1306</v>
      </c>
      <c r="B11475" t="s">
        <v>3902</v>
      </c>
      <c r="C11475" t="s">
        <v>56</v>
      </c>
      <c r="D11475">
        <v>93308</v>
      </c>
      <c r="E11475" t="s">
        <v>30</v>
      </c>
    </row>
    <row r="11476" spans="1:5" x14ac:dyDescent="0.15">
      <c r="A11476" t="s">
        <v>1306</v>
      </c>
      <c r="B11476" t="s">
        <v>3902</v>
      </c>
      <c r="C11476" t="s">
        <v>97</v>
      </c>
      <c r="D11476">
        <v>72780</v>
      </c>
      <c r="E11476" t="s">
        <v>30</v>
      </c>
    </row>
    <row r="11477" spans="1:5" x14ac:dyDescent="0.15">
      <c r="A11477" t="s">
        <v>1306</v>
      </c>
      <c r="B11477" t="s">
        <v>3902</v>
      </c>
      <c r="C11477" t="s">
        <v>118</v>
      </c>
      <c r="D11477">
        <v>56501</v>
      </c>
      <c r="E11477" t="s">
        <v>30</v>
      </c>
    </row>
    <row r="11478" spans="1:5" x14ac:dyDescent="0.15">
      <c r="A11478" t="s">
        <v>1306</v>
      </c>
      <c r="B11478" t="s">
        <v>3902</v>
      </c>
      <c r="C11478" t="s">
        <v>1195</v>
      </c>
      <c r="D11478">
        <v>155046</v>
      </c>
      <c r="E11478" t="s">
        <v>30</v>
      </c>
    </row>
    <row r="11479" spans="1:5" x14ac:dyDescent="0.15">
      <c r="A11479" t="s">
        <v>1306</v>
      </c>
      <c r="B11479" t="s">
        <v>3902</v>
      </c>
      <c r="C11479" t="s">
        <v>277</v>
      </c>
      <c r="D11479">
        <v>96334</v>
      </c>
      <c r="E11479" t="s">
        <v>30</v>
      </c>
    </row>
    <row r="11480" spans="1:5" x14ac:dyDescent="0.15">
      <c r="A11480" t="s">
        <v>1306</v>
      </c>
      <c r="B11480" t="s">
        <v>3902</v>
      </c>
      <c r="C11480" t="s">
        <v>32</v>
      </c>
      <c r="D11480">
        <v>125008</v>
      </c>
      <c r="E11480" t="s">
        <v>30</v>
      </c>
    </row>
    <row r="11481" spans="1:5" x14ac:dyDescent="0.15">
      <c r="A11481" t="s">
        <v>1306</v>
      </c>
      <c r="B11481" t="s">
        <v>3902</v>
      </c>
      <c r="C11481" t="s">
        <v>363</v>
      </c>
      <c r="D11481">
        <v>138722</v>
      </c>
      <c r="E11481" t="s">
        <v>30</v>
      </c>
    </row>
    <row r="11482" spans="1:5" x14ac:dyDescent="0.15">
      <c r="A11482" t="s">
        <v>1306</v>
      </c>
      <c r="B11482" t="s">
        <v>3902</v>
      </c>
      <c r="C11482" t="s">
        <v>145</v>
      </c>
      <c r="D11482">
        <v>95158</v>
      </c>
      <c r="E11482" t="s">
        <v>30</v>
      </c>
    </row>
    <row r="11483" spans="1:5" x14ac:dyDescent="0.15">
      <c r="A11483" t="s">
        <v>1306</v>
      </c>
      <c r="B11483" t="s">
        <v>3902</v>
      </c>
      <c r="C11483" t="s">
        <v>338</v>
      </c>
      <c r="D11483">
        <v>96069</v>
      </c>
      <c r="E11483" t="s">
        <v>30</v>
      </c>
    </row>
    <row r="11484" spans="1:5" x14ac:dyDescent="0.15">
      <c r="A11484" t="s">
        <v>1306</v>
      </c>
      <c r="B11484" t="s">
        <v>3902</v>
      </c>
      <c r="C11484" t="s">
        <v>304</v>
      </c>
      <c r="D11484">
        <v>156501</v>
      </c>
      <c r="E11484" t="s">
        <v>30</v>
      </c>
    </row>
    <row r="11485" spans="1:5" x14ac:dyDescent="0.15">
      <c r="A11485" t="s">
        <v>1306</v>
      </c>
      <c r="B11485" t="s">
        <v>3902</v>
      </c>
      <c r="C11485" t="s">
        <v>60</v>
      </c>
      <c r="D11485">
        <v>124739</v>
      </c>
      <c r="E11485" t="s">
        <v>30</v>
      </c>
    </row>
    <row r="11486" spans="1:5" x14ac:dyDescent="0.15">
      <c r="A11486" t="s">
        <v>1306</v>
      </c>
      <c r="B11486" t="s">
        <v>3902</v>
      </c>
      <c r="C11486" t="s">
        <v>183</v>
      </c>
      <c r="D11486">
        <v>89198</v>
      </c>
      <c r="E11486" t="s">
        <v>30</v>
      </c>
    </row>
    <row r="11487" spans="1:5" x14ac:dyDescent="0.15">
      <c r="A11487" t="s">
        <v>1306</v>
      </c>
      <c r="B11487" t="s">
        <v>3902</v>
      </c>
      <c r="C11487" t="s">
        <v>119</v>
      </c>
      <c r="D11487">
        <v>108402</v>
      </c>
      <c r="E11487" t="s">
        <v>30</v>
      </c>
    </row>
    <row r="11488" spans="1:5" x14ac:dyDescent="0.15">
      <c r="A11488" t="s">
        <v>1308</v>
      </c>
      <c r="B11488" t="s">
        <v>3902</v>
      </c>
      <c r="C11488" t="s">
        <v>73</v>
      </c>
      <c r="D11488">
        <v>7650</v>
      </c>
      <c r="E11488" s="1" t="s">
        <v>3895</v>
      </c>
    </row>
    <row r="11489" spans="1:5" x14ac:dyDescent="0.15">
      <c r="A11489" t="s">
        <v>1308</v>
      </c>
      <c r="B11489" t="s">
        <v>3902</v>
      </c>
      <c r="C11489" t="s">
        <v>1309</v>
      </c>
      <c r="D11489">
        <v>7896</v>
      </c>
      <c r="E11489" s="1" t="s">
        <v>3895</v>
      </c>
    </row>
    <row r="11490" spans="1:5" x14ac:dyDescent="0.15">
      <c r="A11490" t="s">
        <v>1308</v>
      </c>
      <c r="B11490" t="s">
        <v>3902</v>
      </c>
      <c r="C11490" t="s">
        <v>1310</v>
      </c>
      <c r="D11490">
        <v>7339</v>
      </c>
      <c r="E11490" s="1" t="s">
        <v>3895</v>
      </c>
    </row>
    <row r="11491" spans="1:5" x14ac:dyDescent="0.15">
      <c r="A11491" t="s">
        <v>1308</v>
      </c>
      <c r="B11491" t="s">
        <v>3902</v>
      </c>
      <c r="C11491" t="s">
        <v>1311</v>
      </c>
      <c r="D11491">
        <v>6824</v>
      </c>
      <c r="E11491" s="1" t="s">
        <v>3895</v>
      </c>
    </row>
    <row r="11492" spans="1:5" x14ac:dyDescent="0.15">
      <c r="A11492" t="s">
        <v>1308</v>
      </c>
      <c r="B11492" t="s">
        <v>3902</v>
      </c>
      <c r="C11492" t="s">
        <v>1312</v>
      </c>
      <c r="D11492">
        <v>6629</v>
      </c>
      <c r="E11492" s="1" t="s">
        <v>3895</v>
      </c>
    </row>
    <row r="11493" spans="1:5" x14ac:dyDescent="0.15">
      <c r="A11493" t="s">
        <v>1308</v>
      </c>
      <c r="B11493" t="s">
        <v>3902</v>
      </c>
      <c r="C11493" t="s">
        <v>1313</v>
      </c>
      <c r="D11493">
        <v>6632</v>
      </c>
      <c r="E11493" s="1" t="s">
        <v>3895</v>
      </c>
    </row>
    <row r="11494" spans="1:5" x14ac:dyDescent="0.15">
      <c r="A11494" t="s">
        <v>1308</v>
      </c>
      <c r="B11494" t="s">
        <v>3902</v>
      </c>
      <c r="C11494" t="s">
        <v>1314</v>
      </c>
      <c r="D11494">
        <v>7398</v>
      </c>
      <c r="E11494" s="1" t="s">
        <v>3895</v>
      </c>
    </row>
    <row r="11495" spans="1:5" x14ac:dyDescent="0.15">
      <c r="A11495" t="s">
        <v>1308</v>
      </c>
      <c r="B11495" t="s">
        <v>3902</v>
      </c>
      <c r="C11495" t="s">
        <v>74</v>
      </c>
      <c r="D11495">
        <v>6828</v>
      </c>
      <c r="E11495" s="1" t="s">
        <v>3895</v>
      </c>
    </row>
    <row r="11496" spans="1:5" x14ac:dyDescent="0.15">
      <c r="A11496" t="s">
        <v>1308</v>
      </c>
      <c r="B11496" t="s">
        <v>3902</v>
      </c>
      <c r="C11496" t="s">
        <v>1315</v>
      </c>
      <c r="D11496">
        <v>5563</v>
      </c>
      <c r="E11496" s="1" t="s">
        <v>3895</v>
      </c>
    </row>
    <row r="11497" spans="1:5" x14ac:dyDescent="0.15">
      <c r="A11497" t="s">
        <v>1317</v>
      </c>
      <c r="B11497" t="s">
        <v>3902</v>
      </c>
      <c r="C11497" t="s">
        <v>564</v>
      </c>
      <c r="E11497" t="s">
        <v>30</v>
      </c>
    </row>
    <row r="11498" spans="1:5" x14ac:dyDescent="0.15">
      <c r="A11498" t="s">
        <v>1317</v>
      </c>
      <c r="B11498" t="s">
        <v>3902</v>
      </c>
      <c r="C11498" t="s">
        <v>572</v>
      </c>
      <c r="D11498">
        <v>170650</v>
      </c>
      <c r="E11498" t="s">
        <v>30</v>
      </c>
    </row>
    <row r="11499" spans="1:5" x14ac:dyDescent="0.15">
      <c r="A11499" t="s">
        <v>1317</v>
      </c>
      <c r="B11499" t="s">
        <v>3902</v>
      </c>
      <c r="C11499" t="s">
        <v>429</v>
      </c>
      <c r="E11499" t="s">
        <v>30</v>
      </c>
    </row>
    <row r="11500" spans="1:5" x14ac:dyDescent="0.15">
      <c r="A11500" t="s">
        <v>1328</v>
      </c>
      <c r="B11500" t="s">
        <v>3902</v>
      </c>
      <c r="C11500" t="s">
        <v>804</v>
      </c>
      <c r="D11500">
        <v>65658</v>
      </c>
      <c r="E11500" t="s">
        <v>30</v>
      </c>
    </row>
    <row r="11501" spans="1:5" x14ac:dyDescent="0.15">
      <c r="A11501" t="s">
        <v>1328</v>
      </c>
      <c r="B11501" t="s">
        <v>3902</v>
      </c>
      <c r="C11501" t="s">
        <v>1329</v>
      </c>
      <c r="D11501">
        <v>66378</v>
      </c>
      <c r="E11501" t="s">
        <v>30</v>
      </c>
    </row>
    <row r="11502" spans="1:5" x14ac:dyDescent="0.15">
      <c r="A11502" t="s">
        <v>1328</v>
      </c>
      <c r="B11502" t="s">
        <v>3902</v>
      </c>
      <c r="C11502" t="s">
        <v>863</v>
      </c>
      <c r="D11502">
        <v>57354</v>
      </c>
      <c r="E11502" t="s">
        <v>30</v>
      </c>
    </row>
    <row r="11503" spans="1:5" x14ac:dyDescent="0.15">
      <c r="A11503" t="s">
        <v>1328</v>
      </c>
      <c r="B11503" t="s">
        <v>3902</v>
      </c>
      <c r="C11503" t="s">
        <v>106</v>
      </c>
      <c r="D11503">
        <v>55670</v>
      </c>
      <c r="E11503" t="s">
        <v>30</v>
      </c>
    </row>
    <row r="11504" spans="1:5" x14ac:dyDescent="0.15">
      <c r="A11504" t="s">
        <v>1328</v>
      </c>
      <c r="B11504" t="s">
        <v>3902</v>
      </c>
      <c r="C11504" t="s">
        <v>1330</v>
      </c>
      <c r="D11504">
        <v>64121</v>
      </c>
      <c r="E11504" t="s">
        <v>30</v>
      </c>
    </row>
    <row r="11505" spans="1:5" x14ac:dyDescent="0.15">
      <c r="A11505" t="s">
        <v>1328</v>
      </c>
      <c r="B11505" t="s">
        <v>3902</v>
      </c>
      <c r="C11505" t="s">
        <v>1331</v>
      </c>
      <c r="D11505">
        <v>62066</v>
      </c>
      <c r="E11505" t="s">
        <v>30</v>
      </c>
    </row>
    <row r="11506" spans="1:5" x14ac:dyDescent="0.15">
      <c r="A11506" t="s">
        <v>1328</v>
      </c>
      <c r="B11506" t="s">
        <v>3902</v>
      </c>
      <c r="C11506" t="s">
        <v>366</v>
      </c>
      <c r="D11506">
        <v>56375</v>
      </c>
      <c r="E11506" t="s">
        <v>30</v>
      </c>
    </row>
    <row r="11507" spans="1:5" x14ac:dyDescent="0.15">
      <c r="A11507" t="s">
        <v>1328</v>
      </c>
      <c r="B11507" t="s">
        <v>3902</v>
      </c>
      <c r="C11507" t="s">
        <v>156</v>
      </c>
      <c r="D11507">
        <v>75274</v>
      </c>
      <c r="E11507" t="s">
        <v>30</v>
      </c>
    </row>
    <row r="11508" spans="1:5" x14ac:dyDescent="0.15">
      <c r="A11508" t="s">
        <v>1328</v>
      </c>
      <c r="B11508" t="s">
        <v>3902</v>
      </c>
      <c r="C11508" t="s">
        <v>793</v>
      </c>
      <c r="D11508">
        <v>42907</v>
      </c>
      <c r="E11508" t="s">
        <v>30</v>
      </c>
    </row>
    <row r="11509" spans="1:5" x14ac:dyDescent="0.15">
      <c r="A11509" t="s">
        <v>1328</v>
      </c>
      <c r="B11509" t="s">
        <v>3902</v>
      </c>
      <c r="C11509" t="s">
        <v>32</v>
      </c>
      <c r="D11509">
        <v>49951</v>
      </c>
      <c r="E11509" t="s">
        <v>30</v>
      </c>
    </row>
    <row r="11510" spans="1:5" x14ac:dyDescent="0.15">
      <c r="A11510" t="s">
        <v>1328</v>
      </c>
      <c r="B11510" t="s">
        <v>3902</v>
      </c>
      <c r="C11510" t="s">
        <v>277</v>
      </c>
      <c r="D11510">
        <v>42924</v>
      </c>
      <c r="E11510" t="s">
        <v>30</v>
      </c>
    </row>
    <row r="11511" spans="1:5" x14ac:dyDescent="0.15">
      <c r="A11511" t="s">
        <v>1328</v>
      </c>
      <c r="B11511" t="s">
        <v>3902</v>
      </c>
      <c r="C11511" t="s">
        <v>119</v>
      </c>
      <c r="D11511">
        <v>40239</v>
      </c>
      <c r="E11511" t="s">
        <v>30</v>
      </c>
    </row>
    <row r="11512" spans="1:5" x14ac:dyDescent="0.15">
      <c r="A11512" t="s">
        <v>1328</v>
      </c>
      <c r="B11512" t="s">
        <v>3902</v>
      </c>
      <c r="C11512" t="s">
        <v>1332</v>
      </c>
      <c r="D11512">
        <v>50205</v>
      </c>
      <c r="E11512" t="s">
        <v>30</v>
      </c>
    </row>
    <row r="11513" spans="1:5" x14ac:dyDescent="0.15">
      <c r="A11513" t="s">
        <v>1328</v>
      </c>
      <c r="B11513" t="s">
        <v>3902</v>
      </c>
      <c r="C11513" t="s">
        <v>176</v>
      </c>
      <c r="D11513">
        <v>33827</v>
      </c>
      <c r="E11513" t="s">
        <v>30</v>
      </c>
    </row>
    <row r="11514" spans="1:5" x14ac:dyDescent="0.15">
      <c r="A11514" t="s">
        <v>1328</v>
      </c>
      <c r="B11514" t="s">
        <v>3902</v>
      </c>
      <c r="C11514" t="s">
        <v>108</v>
      </c>
      <c r="D11514">
        <v>36904</v>
      </c>
      <c r="E11514" t="s">
        <v>30</v>
      </c>
    </row>
    <row r="11515" spans="1:5" x14ac:dyDescent="0.15">
      <c r="A11515" t="s">
        <v>1328</v>
      </c>
      <c r="B11515" t="s">
        <v>3902</v>
      </c>
      <c r="C11515" t="s">
        <v>109</v>
      </c>
      <c r="D11515">
        <v>30844</v>
      </c>
      <c r="E11515" t="s">
        <v>30</v>
      </c>
    </row>
    <row r="11516" spans="1:5" x14ac:dyDescent="0.15">
      <c r="A11516" t="s">
        <v>1328</v>
      </c>
      <c r="B11516" t="s">
        <v>3902</v>
      </c>
      <c r="C11516" t="s">
        <v>336</v>
      </c>
      <c r="D11516">
        <v>38552</v>
      </c>
      <c r="E11516" t="s">
        <v>30</v>
      </c>
    </row>
    <row r="11517" spans="1:5" x14ac:dyDescent="0.15">
      <c r="A11517" t="s">
        <v>1328</v>
      </c>
      <c r="B11517" t="s">
        <v>3902</v>
      </c>
      <c r="C11517" t="s">
        <v>333</v>
      </c>
      <c r="D11517">
        <v>38355</v>
      </c>
      <c r="E11517" t="s">
        <v>30</v>
      </c>
    </row>
    <row r="11518" spans="1:5" x14ac:dyDescent="0.15">
      <c r="A11518" t="s">
        <v>1328</v>
      </c>
      <c r="B11518" t="s">
        <v>3902</v>
      </c>
      <c r="C11518" t="s">
        <v>154</v>
      </c>
      <c r="D11518">
        <v>24465</v>
      </c>
      <c r="E11518" t="s">
        <v>30</v>
      </c>
    </row>
    <row r="11519" spans="1:5" x14ac:dyDescent="0.15">
      <c r="A11519" t="s">
        <v>1328</v>
      </c>
      <c r="B11519" t="s">
        <v>3902</v>
      </c>
      <c r="C11519" t="s">
        <v>182</v>
      </c>
      <c r="D11519">
        <v>40641</v>
      </c>
      <c r="E11519" t="s">
        <v>30</v>
      </c>
    </row>
    <row r="11520" spans="1:5" x14ac:dyDescent="0.15">
      <c r="A11520" t="s">
        <v>1328</v>
      </c>
      <c r="B11520" t="s">
        <v>3902</v>
      </c>
      <c r="C11520" t="s">
        <v>364</v>
      </c>
      <c r="D11520">
        <v>29844</v>
      </c>
      <c r="E11520" t="s">
        <v>30</v>
      </c>
    </row>
    <row r="11521" spans="1:5" x14ac:dyDescent="0.15">
      <c r="A11521" t="s">
        <v>1328</v>
      </c>
      <c r="B11521" t="s">
        <v>3902</v>
      </c>
      <c r="C11521" t="s">
        <v>183</v>
      </c>
      <c r="D11521">
        <v>35387</v>
      </c>
      <c r="E11521" t="s">
        <v>30</v>
      </c>
    </row>
    <row r="11522" spans="1:5" x14ac:dyDescent="0.15">
      <c r="A11522" t="s">
        <v>1328</v>
      </c>
      <c r="B11522" t="s">
        <v>3902</v>
      </c>
      <c r="C11522" t="s">
        <v>104</v>
      </c>
      <c r="D11522">
        <v>54295</v>
      </c>
      <c r="E11522" t="s">
        <v>30</v>
      </c>
    </row>
    <row r="11523" spans="1:5" x14ac:dyDescent="0.15">
      <c r="A11523" t="s">
        <v>1328</v>
      </c>
      <c r="B11523" t="s">
        <v>3902</v>
      </c>
      <c r="C11523" t="s">
        <v>64</v>
      </c>
      <c r="D11523">
        <v>40638</v>
      </c>
      <c r="E11523" t="s">
        <v>30</v>
      </c>
    </row>
    <row r="11524" spans="1:5" x14ac:dyDescent="0.15">
      <c r="A11524" t="s">
        <v>1328</v>
      </c>
      <c r="B11524" t="s">
        <v>3902</v>
      </c>
      <c r="C11524" t="s">
        <v>58</v>
      </c>
      <c r="D11524">
        <v>38216</v>
      </c>
      <c r="E11524" t="s">
        <v>30</v>
      </c>
    </row>
    <row r="11525" spans="1:5" x14ac:dyDescent="0.15">
      <c r="A11525" t="s">
        <v>1328</v>
      </c>
      <c r="B11525" t="s">
        <v>3902</v>
      </c>
      <c r="C11525" t="s">
        <v>1333</v>
      </c>
      <c r="D11525">
        <v>55115</v>
      </c>
      <c r="E11525" t="s">
        <v>30</v>
      </c>
    </row>
    <row r="11526" spans="1:5" x14ac:dyDescent="0.15">
      <c r="A11526" t="s">
        <v>1328</v>
      </c>
      <c r="B11526" t="s">
        <v>3902</v>
      </c>
      <c r="C11526" t="s">
        <v>402</v>
      </c>
      <c r="D11526">
        <v>33960</v>
      </c>
      <c r="E11526" t="s">
        <v>30</v>
      </c>
    </row>
    <row r="11527" spans="1:5" x14ac:dyDescent="0.15">
      <c r="A11527" t="s">
        <v>1328</v>
      </c>
      <c r="B11527" t="s">
        <v>3902</v>
      </c>
      <c r="C11527" t="s">
        <v>72</v>
      </c>
      <c r="D11527">
        <v>28465</v>
      </c>
      <c r="E11527" t="s">
        <v>30</v>
      </c>
    </row>
    <row r="11528" spans="1:5" x14ac:dyDescent="0.15">
      <c r="A11528" t="s">
        <v>1328</v>
      </c>
      <c r="B11528" t="s">
        <v>3902</v>
      </c>
      <c r="C11528" t="s">
        <v>69</v>
      </c>
      <c r="D11528">
        <v>39887</v>
      </c>
      <c r="E11528" t="s">
        <v>30</v>
      </c>
    </row>
    <row r="11529" spans="1:5" x14ac:dyDescent="0.15">
      <c r="A11529" t="s">
        <v>1328</v>
      </c>
      <c r="B11529" t="s">
        <v>3902</v>
      </c>
      <c r="C11529" t="s">
        <v>190</v>
      </c>
      <c r="D11529">
        <v>29349</v>
      </c>
      <c r="E11529" t="s">
        <v>30</v>
      </c>
    </row>
    <row r="11530" spans="1:5" x14ac:dyDescent="0.15">
      <c r="A11530" t="s">
        <v>1328</v>
      </c>
      <c r="B11530" t="s">
        <v>3902</v>
      </c>
      <c r="C11530" t="s">
        <v>34</v>
      </c>
      <c r="D11530">
        <v>47503</v>
      </c>
      <c r="E11530" t="s">
        <v>30</v>
      </c>
    </row>
    <row r="11531" spans="1:5" x14ac:dyDescent="0.15">
      <c r="A11531" t="s">
        <v>1334</v>
      </c>
      <c r="B11531" t="s">
        <v>3902</v>
      </c>
      <c r="C11531" t="s">
        <v>617</v>
      </c>
      <c r="D11531">
        <v>163461</v>
      </c>
      <c r="E11531" t="s">
        <v>30</v>
      </c>
    </row>
    <row r="11532" spans="1:5" x14ac:dyDescent="0.15">
      <c r="A11532" t="s">
        <v>1334</v>
      </c>
      <c r="B11532" t="s">
        <v>3902</v>
      </c>
      <c r="C11532" t="s">
        <v>1335</v>
      </c>
      <c r="D11532">
        <v>173378</v>
      </c>
      <c r="E11532" t="s">
        <v>30</v>
      </c>
    </row>
    <row r="11533" spans="1:5" x14ac:dyDescent="0.15">
      <c r="A11533" t="s">
        <v>1336</v>
      </c>
      <c r="B11533" t="s">
        <v>3902</v>
      </c>
      <c r="C11533" t="s">
        <v>276</v>
      </c>
      <c r="D11533">
        <v>68561</v>
      </c>
      <c r="E11533" t="s">
        <v>30</v>
      </c>
    </row>
    <row r="11534" spans="1:5" x14ac:dyDescent="0.15">
      <c r="A11534" t="s">
        <v>1336</v>
      </c>
      <c r="B11534" t="s">
        <v>3902</v>
      </c>
      <c r="C11534" t="s">
        <v>277</v>
      </c>
      <c r="D11534">
        <v>69926</v>
      </c>
      <c r="E11534" t="s">
        <v>30</v>
      </c>
    </row>
    <row r="11535" spans="1:5" x14ac:dyDescent="0.15">
      <c r="A11535" t="s">
        <v>1336</v>
      </c>
      <c r="B11535" t="s">
        <v>3902</v>
      </c>
      <c r="C11535" t="s">
        <v>119</v>
      </c>
      <c r="D11535">
        <v>67567</v>
      </c>
      <c r="E11535" t="s">
        <v>30</v>
      </c>
    </row>
    <row r="11536" spans="1:5" x14ac:dyDescent="0.15">
      <c r="A11536" t="s">
        <v>1336</v>
      </c>
      <c r="B11536" t="s">
        <v>3902</v>
      </c>
      <c r="C11536" t="s">
        <v>143</v>
      </c>
      <c r="D11536">
        <v>71056</v>
      </c>
      <c r="E11536" t="s">
        <v>30</v>
      </c>
    </row>
    <row r="11537" spans="1:5" x14ac:dyDescent="0.15">
      <c r="A11537" t="s">
        <v>1336</v>
      </c>
      <c r="B11537" t="s">
        <v>3902</v>
      </c>
      <c r="C11537" t="s">
        <v>53</v>
      </c>
      <c r="D11537">
        <v>59571</v>
      </c>
      <c r="E11537" t="s">
        <v>30</v>
      </c>
    </row>
    <row r="11538" spans="1:5" x14ac:dyDescent="0.15">
      <c r="A11538" t="s">
        <v>1336</v>
      </c>
      <c r="B11538" t="s">
        <v>3902</v>
      </c>
      <c r="C11538" t="s">
        <v>176</v>
      </c>
      <c r="D11538">
        <v>50281</v>
      </c>
      <c r="E11538" t="s">
        <v>30</v>
      </c>
    </row>
    <row r="11539" spans="1:5" x14ac:dyDescent="0.15">
      <c r="A11539" t="s">
        <v>1336</v>
      </c>
      <c r="B11539" t="s">
        <v>3902</v>
      </c>
      <c r="C11539" t="s">
        <v>183</v>
      </c>
      <c r="D11539">
        <v>61036</v>
      </c>
      <c r="E11539" t="s">
        <v>30</v>
      </c>
    </row>
    <row r="11540" spans="1:5" x14ac:dyDescent="0.15">
      <c r="A11540" t="s">
        <v>1336</v>
      </c>
      <c r="B11540" t="s">
        <v>3902</v>
      </c>
      <c r="C11540" t="s">
        <v>154</v>
      </c>
      <c r="D11540">
        <v>58569</v>
      </c>
      <c r="E11540" t="s">
        <v>30</v>
      </c>
    </row>
    <row r="11541" spans="1:5" x14ac:dyDescent="0.15">
      <c r="A11541" t="s">
        <v>1336</v>
      </c>
      <c r="B11541" t="s">
        <v>3902</v>
      </c>
      <c r="C11541" t="s">
        <v>364</v>
      </c>
      <c r="D11541">
        <v>55302</v>
      </c>
      <c r="E11541" t="s">
        <v>30</v>
      </c>
    </row>
    <row r="11542" spans="1:5" x14ac:dyDescent="0.15">
      <c r="A11542" t="s">
        <v>1336</v>
      </c>
      <c r="B11542" t="s">
        <v>3902</v>
      </c>
      <c r="C11542" t="s">
        <v>312</v>
      </c>
      <c r="D11542">
        <v>62243</v>
      </c>
      <c r="E11542" t="s">
        <v>30</v>
      </c>
    </row>
    <row r="11543" spans="1:5" x14ac:dyDescent="0.15">
      <c r="A11543" t="s">
        <v>1336</v>
      </c>
      <c r="B11543" t="s">
        <v>3902</v>
      </c>
      <c r="C11543" t="s">
        <v>173</v>
      </c>
      <c r="D11543">
        <v>58581</v>
      </c>
      <c r="E11543" t="s">
        <v>30</v>
      </c>
    </row>
    <row r="11544" spans="1:5" x14ac:dyDescent="0.15">
      <c r="A11544" t="s">
        <v>1336</v>
      </c>
      <c r="B11544" t="s">
        <v>3902</v>
      </c>
      <c r="C11544" t="s">
        <v>159</v>
      </c>
      <c r="D11544">
        <v>90517</v>
      </c>
      <c r="E11544" t="s">
        <v>30</v>
      </c>
    </row>
    <row r="11545" spans="1:5" x14ac:dyDescent="0.15">
      <c r="A11545" t="s">
        <v>1336</v>
      </c>
      <c r="B11545" t="s">
        <v>3902</v>
      </c>
      <c r="C11545" t="s">
        <v>271</v>
      </c>
      <c r="D11545">
        <v>96444</v>
      </c>
      <c r="E11545" t="s">
        <v>30</v>
      </c>
    </row>
    <row r="11546" spans="1:5" x14ac:dyDescent="0.15">
      <c r="A11546" t="s">
        <v>1336</v>
      </c>
      <c r="B11546" t="s">
        <v>3902</v>
      </c>
      <c r="C11546" t="s">
        <v>366</v>
      </c>
      <c r="D11546">
        <v>95435</v>
      </c>
      <c r="E11546" t="s">
        <v>30</v>
      </c>
    </row>
    <row r="11547" spans="1:5" x14ac:dyDescent="0.15">
      <c r="A11547" t="s">
        <v>1336</v>
      </c>
      <c r="B11547" t="s">
        <v>3902</v>
      </c>
      <c r="C11547" t="s">
        <v>150</v>
      </c>
      <c r="D11547">
        <v>94662</v>
      </c>
      <c r="E11547" t="s">
        <v>30</v>
      </c>
    </row>
    <row r="11548" spans="1:5" x14ac:dyDescent="0.15">
      <c r="A11548" t="s">
        <v>1336</v>
      </c>
      <c r="B11548" t="s">
        <v>3902</v>
      </c>
      <c r="C11548" t="s">
        <v>1292</v>
      </c>
      <c r="D11548">
        <v>103268</v>
      </c>
      <c r="E11548" t="s">
        <v>30</v>
      </c>
    </row>
    <row r="11549" spans="1:5" x14ac:dyDescent="0.15">
      <c r="A11549" t="s">
        <v>1336</v>
      </c>
      <c r="B11549" t="s">
        <v>3902</v>
      </c>
      <c r="C11549" t="s">
        <v>1337</v>
      </c>
      <c r="D11549">
        <v>102178</v>
      </c>
      <c r="E11549" t="s">
        <v>30</v>
      </c>
    </row>
    <row r="11550" spans="1:5" x14ac:dyDescent="0.15">
      <c r="A11550" t="s">
        <v>1336</v>
      </c>
      <c r="B11550" t="s">
        <v>3902</v>
      </c>
      <c r="C11550" t="s">
        <v>1115</v>
      </c>
      <c r="D11550">
        <v>110869</v>
      </c>
      <c r="E11550" t="s">
        <v>30</v>
      </c>
    </row>
    <row r="11551" spans="1:5" x14ac:dyDescent="0.15">
      <c r="A11551" t="s">
        <v>1336</v>
      </c>
      <c r="B11551" t="s">
        <v>3902</v>
      </c>
      <c r="C11551" t="s">
        <v>69</v>
      </c>
      <c r="D11551">
        <v>53611</v>
      </c>
      <c r="E11551" t="s">
        <v>30</v>
      </c>
    </row>
    <row r="11552" spans="1:5" x14ac:dyDescent="0.15">
      <c r="A11552" t="s">
        <v>1336</v>
      </c>
      <c r="B11552" t="s">
        <v>3902</v>
      </c>
      <c r="C11552" t="s">
        <v>181</v>
      </c>
      <c r="D11552">
        <v>50596</v>
      </c>
      <c r="E11552" t="s">
        <v>30</v>
      </c>
    </row>
    <row r="11553" spans="1:5" x14ac:dyDescent="0.15">
      <c r="A11553" t="s">
        <v>1336</v>
      </c>
      <c r="B11553" t="s">
        <v>3902</v>
      </c>
      <c r="C11553" t="s">
        <v>1338</v>
      </c>
      <c r="D11553">
        <v>86812</v>
      </c>
      <c r="E11553" t="s">
        <v>30</v>
      </c>
    </row>
    <row r="11554" spans="1:5" x14ac:dyDescent="0.15">
      <c r="A11554" t="s">
        <v>1336</v>
      </c>
      <c r="B11554" t="s">
        <v>3902</v>
      </c>
      <c r="C11554" t="s">
        <v>888</v>
      </c>
      <c r="D11554">
        <v>61292</v>
      </c>
      <c r="E11554" t="s">
        <v>30</v>
      </c>
    </row>
    <row r="11555" spans="1:5" x14ac:dyDescent="0.15">
      <c r="A11555" t="s">
        <v>1339</v>
      </c>
      <c r="B11555" t="s">
        <v>3902</v>
      </c>
      <c r="C11555" t="s">
        <v>216</v>
      </c>
      <c r="D11555">
        <v>85994</v>
      </c>
      <c r="E11555" t="s">
        <v>30</v>
      </c>
    </row>
    <row r="11556" spans="1:5" x14ac:dyDescent="0.15">
      <c r="A11556" t="s">
        <v>1339</v>
      </c>
      <c r="B11556" t="s">
        <v>3902</v>
      </c>
      <c r="C11556" t="s">
        <v>183</v>
      </c>
      <c r="D11556">
        <v>58777</v>
      </c>
      <c r="E11556" t="s">
        <v>30</v>
      </c>
    </row>
    <row r="11557" spans="1:5" x14ac:dyDescent="0.15">
      <c r="A11557" t="s">
        <v>1339</v>
      </c>
      <c r="B11557" t="s">
        <v>3902</v>
      </c>
      <c r="C11557" t="s">
        <v>106</v>
      </c>
      <c r="D11557">
        <v>78477</v>
      </c>
      <c r="E11557" t="s">
        <v>30</v>
      </c>
    </row>
    <row r="11558" spans="1:5" x14ac:dyDescent="0.15">
      <c r="A11558" t="s">
        <v>1339</v>
      </c>
      <c r="B11558" t="s">
        <v>3902</v>
      </c>
      <c r="C11558" t="s">
        <v>439</v>
      </c>
      <c r="D11558">
        <v>90303</v>
      </c>
      <c r="E11558" t="s">
        <v>30</v>
      </c>
    </row>
    <row r="11559" spans="1:5" x14ac:dyDescent="0.15">
      <c r="A11559" t="s">
        <v>1339</v>
      </c>
      <c r="B11559" t="s">
        <v>3902</v>
      </c>
      <c r="C11559" t="s">
        <v>337</v>
      </c>
      <c r="D11559">
        <v>102886</v>
      </c>
      <c r="E11559" t="s">
        <v>30</v>
      </c>
    </row>
    <row r="11560" spans="1:5" x14ac:dyDescent="0.15">
      <c r="A11560" t="s">
        <v>1339</v>
      </c>
      <c r="B11560" t="s">
        <v>3902</v>
      </c>
      <c r="C11560" t="s">
        <v>380</v>
      </c>
      <c r="D11560">
        <v>102168</v>
      </c>
      <c r="E11560" t="s">
        <v>30</v>
      </c>
    </row>
    <row r="11561" spans="1:5" x14ac:dyDescent="0.15">
      <c r="A11561" t="s">
        <v>1339</v>
      </c>
      <c r="B11561" t="s">
        <v>3902</v>
      </c>
      <c r="C11561" t="s">
        <v>365</v>
      </c>
      <c r="D11561">
        <v>79049</v>
      </c>
      <c r="E11561" t="s">
        <v>30</v>
      </c>
    </row>
    <row r="11562" spans="1:5" x14ac:dyDescent="0.15">
      <c r="A11562" t="s">
        <v>1339</v>
      </c>
      <c r="B11562" t="s">
        <v>3902</v>
      </c>
      <c r="C11562" t="s">
        <v>219</v>
      </c>
      <c r="D11562">
        <v>62657</v>
      </c>
      <c r="E11562" t="s">
        <v>30</v>
      </c>
    </row>
    <row r="11563" spans="1:5" x14ac:dyDescent="0.15">
      <c r="A11563" t="s">
        <v>1339</v>
      </c>
      <c r="B11563" t="s">
        <v>3902</v>
      </c>
      <c r="C11563" t="s">
        <v>308</v>
      </c>
      <c r="D11563">
        <v>59238</v>
      </c>
      <c r="E11563" t="s">
        <v>30</v>
      </c>
    </row>
    <row r="11564" spans="1:5" x14ac:dyDescent="0.15">
      <c r="A11564" t="s">
        <v>1339</v>
      </c>
      <c r="B11564" t="s">
        <v>3902</v>
      </c>
      <c r="C11564" t="s">
        <v>181</v>
      </c>
      <c r="D11564">
        <v>52825</v>
      </c>
      <c r="E11564" t="s">
        <v>30</v>
      </c>
    </row>
    <row r="11565" spans="1:5" x14ac:dyDescent="0.15">
      <c r="A11565" t="s">
        <v>1339</v>
      </c>
      <c r="B11565" t="s">
        <v>3902</v>
      </c>
      <c r="C11565" t="s">
        <v>389</v>
      </c>
      <c r="D11565">
        <v>84496</v>
      </c>
      <c r="E11565" t="s">
        <v>30</v>
      </c>
    </row>
    <row r="11566" spans="1:5" x14ac:dyDescent="0.15">
      <c r="A11566" t="s">
        <v>1339</v>
      </c>
      <c r="B11566" t="s">
        <v>3902</v>
      </c>
      <c r="C11566" t="s">
        <v>304</v>
      </c>
      <c r="D11566">
        <v>107222</v>
      </c>
      <c r="E11566" t="s">
        <v>30</v>
      </c>
    </row>
    <row r="11567" spans="1:5" x14ac:dyDescent="0.15">
      <c r="A11567" t="s">
        <v>1339</v>
      </c>
      <c r="B11567" t="s">
        <v>3902</v>
      </c>
      <c r="C11567" t="s">
        <v>150</v>
      </c>
      <c r="D11567">
        <v>102392</v>
      </c>
      <c r="E11567" t="s">
        <v>30</v>
      </c>
    </row>
    <row r="11568" spans="1:5" x14ac:dyDescent="0.15">
      <c r="A11568" t="s">
        <v>1339</v>
      </c>
      <c r="B11568" t="s">
        <v>3902</v>
      </c>
      <c r="C11568" t="s">
        <v>111</v>
      </c>
      <c r="D11568">
        <v>91588</v>
      </c>
      <c r="E11568" t="s">
        <v>30</v>
      </c>
    </row>
    <row r="11569" spans="1:5" x14ac:dyDescent="0.15">
      <c r="A11569" t="s">
        <v>1339</v>
      </c>
      <c r="B11569" t="s">
        <v>3902</v>
      </c>
      <c r="C11569" t="s">
        <v>793</v>
      </c>
      <c r="D11569">
        <v>76682</v>
      </c>
      <c r="E11569" t="s">
        <v>30</v>
      </c>
    </row>
    <row r="11570" spans="1:5" x14ac:dyDescent="0.15">
      <c r="A11570" t="s">
        <v>1339</v>
      </c>
      <c r="B11570" t="s">
        <v>3902</v>
      </c>
      <c r="C11570" t="s">
        <v>119</v>
      </c>
      <c r="D11570">
        <v>67447</v>
      </c>
      <c r="E11570" t="s">
        <v>30</v>
      </c>
    </row>
    <row r="11571" spans="1:5" x14ac:dyDescent="0.15">
      <c r="A11571" t="s">
        <v>1339</v>
      </c>
      <c r="B11571" t="s">
        <v>3902</v>
      </c>
      <c r="C11571" t="s">
        <v>486</v>
      </c>
      <c r="D11571">
        <v>78915</v>
      </c>
      <c r="E11571" t="s">
        <v>30</v>
      </c>
    </row>
    <row r="11572" spans="1:5" x14ac:dyDescent="0.15">
      <c r="A11572" t="s">
        <v>1339</v>
      </c>
      <c r="B11572" t="s">
        <v>3902</v>
      </c>
      <c r="C11572" t="s">
        <v>1340</v>
      </c>
      <c r="D11572">
        <v>127271</v>
      </c>
      <c r="E11572" t="s">
        <v>30</v>
      </c>
    </row>
    <row r="11573" spans="1:5" x14ac:dyDescent="0.15">
      <c r="A11573" t="s">
        <v>1339</v>
      </c>
      <c r="B11573" t="s">
        <v>3902</v>
      </c>
      <c r="C11573" t="s">
        <v>156</v>
      </c>
      <c r="D11573">
        <v>132799</v>
      </c>
      <c r="E11573" t="s">
        <v>30</v>
      </c>
    </row>
    <row r="11574" spans="1:5" x14ac:dyDescent="0.15">
      <c r="A11574" t="s">
        <v>1339</v>
      </c>
      <c r="B11574" t="s">
        <v>3902</v>
      </c>
      <c r="C11574" t="s">
        <v>44</v>
      </c>
      <c r="D11574">
        <v>123301</v>
      </c>
      <c r="E11574" t="s">
        <v>30</v>
      </c>
    </row>
    <row r="11575" spans="1:5" x14ac:dyDescent="0.15">
      <c r="A11575" t="s">
        <v>1339</v>
      </c>
      <c r="B11575" t="s">
        <v>3902</v>
      </c>
      <c r="C11575" t="s">
        <v>1341</v>
      </c>
      <c r="D11575">
        <v>112089</v>
      </c>
      <c r="E11575" t="s">
        <v>30</v>
      </c>
    </row>
    <row r="11576" spans="1:5" x14ac:dyDescent="0.15">
      <c r="A11576" t="s">
        <v>1339</v>
      </c>
      <c r="B11576" t="s">
        <v>3902</v>
      </c>
      <c r="C11576" t="s">
        <v>336</v>
      </c>
      <c r="D11576">
        <v>56750</v>
      </c>
      <c r="E11576" t="s">
        <v>30</v>
      </c>
    </row>
    <row r="11577" spans="1:5" x14ac:dyDescent="0.15">
      <c r="A11577" t="s">
        <v>1339</v>
      </c>
      <c r="B11577" t="s">
        <v>3902</v>
      </c>
      <c r="C11577" t="s">
        <v>143</v>
      </c>
      <c r="D11577">
        <v>64242</v>
      </c>
      <c r="E11577" t="s">
        <v>30</v>
      </c>
    </row>
    <row r="11578" spans="1:5" x14ac:dyDescent="0.15">
      <c r="A11578" t="s">
        <v>1339</v>
      </c>
      <c r="B11578" t="s">
        <v>3902</v>
      </c>
      <c r="C11578" t="s">
        <v>107</v>
      </c>
      <c r="D11578">
        <v>62064</v>
      </c>
      <c r="E11578" t="s">
        <v>30</v>
      </c>
    </row>
    <row r="11579" spans="1:5" x14ac:dyDescent="0.15">
      <c r="A11579" t="s">
        <v>1339</v>
      </c>
      <c r="B11579" t="s">
        <v>3902</v>
      </c>
      <c r="C11579" t="s">
        <v>172</v>
      </c>
      <c r="D11579">
        <v>70682</v>
      </c>
      <c r="E11579" t="s">
        <v>30</v>
      </c>
    </row>
    <row r="11580" spans="1:5" x14ac:dyDescent="0.15">
      <c r="A11580" t="s">
        <v>1342</v>
      </c>
      <c r="B11580" t="s">
        <v>3902</v>
      </c>
      <c r="C11580" t="s">
        <v>333</v>
      </c>
      <c r="D11580">
        <v>146327</v>
      </c>
      <c r="E11580" t="s">
        <v>30</v>
      </c>
    </row>
    <row r="11581" spans="1:5" x14ac:dyDescent="0.15">
      <c r="A11581" t="s">
        <v>1342</v>
      </c>
      <c r="B11581" t="s">
        <v>3902</v>
      </c>
      <c r="C11581" t="s">
        <v>176</v>
      </c>
      <c r="D11581">
        <v>173221</v>
      </c>
      <c r="E11581" t="s">
        <v>30</v>
      </c>
    </row>
    <row r="11582" spans="1:5" x14ac:dyDescent="0.15">
      <c r="A11582" t="s">
        <v>1342</v>
      </c>
      <c r="B11582" t="s">
        <v>3902</v>
      </c>
      <c r="C11582" t="s">
        <v>792</v>
      </c>
      <c r="D11582">
        <v>177058</v>
      </c>
      <c r="E11582" t="s">
        <v>30</v>
      </c>
    </row>
    <row r="11583" spans="1:5" x14ac:dyDescent="0.15">
      <c r="A11583" t="s">
        <v>1342</v>
      </c>
      <c r="B11583" t="s">
        <v>3902</v>
      </c>
      <c r="C11583" t="s">
        <v>498</v>
      </c>
      <c r="D11583">
        <v>160635</v>
      </c>
      <c r="E11583" t="s">
        <v>30</v>
      </c>
    </row>
    <row r="11584" spans="1:5" x14ac:dyDescent="0.15">
      <c r="A11584" t="s">
        <v>1342</v>
      </c>
      <c r="B11584" t="s">
        <v>3902</v>
      </c>
      <c r="C11584" t="s">
        <v>276</v>
      </c>
      <c r="D11584">
        <v>172924</v>
      </c>
      <c r="E11584" t="s">
        <v>30</v>
      </c>
    </row>
    <row r="11585" spans="1:5" x14ac:dyDescent="0.15">
      <c r="A11585" t="s">
        <v>1342</v>
      </c>
      <c r="B11585" t="s">
        <v>3902</v>
      </c>
      <c r="C11585" t="s">
        <v>277</v>
      </c>
      <c r="D11585">
        <v>173976</v>
      </c>
      <c r="E11585" t="s">
        <v>30</v>
      </c>
    </row>
    <row r="11586" spans="1:5" x14ac:dyDescent="0.15">
      <c r="A11586" t="s">
        <v>1342</v>
      </c>
      <c r="B11586" t="s">
        <v>3902</v>
      </c>
      <c r="C11586" t="s">
        <v>53</v>
      </c>
      <c r="D11586">
        <v>161795</v>
      </c>
      <c r="E11586" t="s">
        <v>30</v>
      </c>
    </row>
    <row r="11587" spans="1:5" x14ac:dyDescent="0.15">
      <c r="A11587" t="s">
        <v>1342</v>
      </c>
      <c r="B11587" t="s">
        <v>3902</v>
      </c>
      <c r="C11587" t="s">
        <v>450</v>
      </c>
      <c r="D11587">
        <v>165213</v>
      </c>
      <c r="E11587" t="s">
        <v>30</v>
      </c>
    </row>
    <row r="11588" spans="1:5" x14ac:dyDescent="0.15">
      <c r="A11588" t="s">
        <v>1342</v>
      </c>
      <c r="B11588" t="s">
        <v>3902</v>
      </c>
      <c r="C11588" t="s">
        <v>108</v>
      </c>
      <c r="E11588" t="s">
        <v>30</v>
      </c>
    </row>
    <row r="11589" spans="1:5" x14ac:dyDescent="0.15">
      <c r="A11589" t="s">
        <v>1342</v>
      </c>
      <c r="B11589" t="s">
        <v>3902</v>
      </c>
      <c r="C11589" t="s">
        <v>109</v>
      </c>
      <c r="D11589">
        <v>162102</v>
      </c>
      <c r="E11589" t="s">
        <v>30</v>
      </c>
    </row>
    <row r="11590" spans="1:5" x14ac:dyDescent="0.15">
      <c r="A11590" t="s">
        <v>1342</v>
      </c>
      <c r="B11590" t="s">
        <v>3902</v>
      </c>
      <c r="C11590" t="s">
        <v>312</v>
      </c>
      <c r="E11590" t="s">
        <v>30</v>
      </c>
    </row>
    <row r="11591" spans="1:5" x14ac:dyDescent="0.15">
      <c r="A11591" t="s">
        <v>1342</v>
      </c>
      <c r="B11591" t="s">
        <v>3902</v>
      </c>
      <c r="C11591" t="s">
        <v>183</v>
      </c>
      <c r="E11591" t="s">
        <v>30</v>
      </c>
    </row>
    <row r="11592" spans="1:5" x14ac:dyDescent="0.15">
      <c r="A11592" t="s">
        <v>1342</v>
      </c>
      <c r="B11592" t="s">
        <v>3902</v>
      </c>
      <c r="C11592" t="s">
        <v>154</v>
      </c>
      <c r="D11592">
        <v>171876</v>
      </c>
      <c r="E11592" t="s">
        <v>30</v>
      </c>
    </row>
    <row r="11593" spans="1:5" x14ac:dyDescent="0.15">
      <c r="A11593" t="s">
        <v>1342</v>
      </c>
      <c r="B11593" t="s">
        <v>3902</v>
      </c>
      <c r="C11593" t="s">
        <v>364</v>
      </c>
      <c r="E11593" t="s">
        <v>30</v>
      </c>
    </row>
    <row r="11594" spans="1:5" x14ac:dyDescent="0.15">
      <c r="A11594" t="s">
        <v>1342</v>
      </c>
      <c r="B11594" t="s">
        <v>3902</v>
      </c>
      <c r="C11594" t="s">
        <v>173</v>
      </c>
      <c r="E11594" t="s">
        <v>30</v>
      </c>
    </row>
    <row r="11595" spans="1:5" x14ac:dyDescent="0.15">
      <c r="A11595" t="s">
        <v>1342</v>
      </c>
      <c r="B11595" t="s">
        <v>3902</v>
      </c>
      <c r="C11595" t="s">
        <v>58</v>
      </c>
      <c r="E11595" t="s">
        <v>30</v>
      </c>
    </row>
    <row r="11596" spans="1:5" x14ac:dyDescent="0.15">
      <c r="A11596" t="s">
        <v>1342</v>
      </c>
      <c r="B11596" t="s">
        <v>3902</v>
      </c>
      <c r="C11596" t="s">
        <v>380</v>
      </c>
      <c r="D11596">
        <v>158630</v>
      </c>
      <c r="E11596" t="s">
        <v>30</v>
      </c>
    </row>
    <row r="11597" spans="1:5" x14ac:dyDescent="0.15">
      <c r="A11597" t="s">
        <v>1342</v>
      </c>
      <c r="B11597" t="s">
        <v>3902</v>
      </c>
      <c r="C11597" t="s">
        <v>181</v>
      </c>
      <c r="D11597">
        <v>118509</v>
      </c>
      <c r="E11597" t="s">
        <v>30</v>
      </c>
    </row>
    <row r="11598" spans="1:5" x14ac:dyDescent="0.15">
      <c r="A11598" t="s">
        <v>1342</v>
      </c>
      <c r="B11598" t="s">
        <v>3902</v>
      </c>
      <c r="C11598" t="s">
        <v>158</v>
      </c>
      <c r="D11598">
        <v>125074</v>
      </c>
      <c r="E11598" t="s">
        <v>30</v>
      </c>
    </row>
    <row r="11599" spans="1:5" x14ac:dyDescent="0.15">
      <c r="A11599" t="s">
        <v>1342</v>
      </c>
      <c r="B11599" t="s">
        <v>3902</v>
      </c>
      <c r="C11599" t="s">
        <v>393</v>
      </c>
      <c r="D11599">
        <v>127839</v>
      </c>
      <c r="E11599" t="s">
        <v>30</v>
      </c>
    </row>
    <row r="11600" spans="1:5" x14ac:dyDescent="0.15">
      <c r="A11600" t="s">
        <v>1343</v>
      </c>
      <c r="B11600" t="s">
        <v>3902</v>
      </c>
      <c r="C11600" t="s">
        <v>1344</v>
      </c>
      <c r="D11600">
        <v>62084</v>
      </c>
      <c r="E11600" t="s">
        <v>30</v>
      </c>
    </row>
    <row r="11601" spans="1:5" x14ac:dyDescent="0.15">
      <c r="A11601" t="s">
        <v>1343</v>
      </c>
      <c r="B11601" t="s">
        <v>3902</v>
      </c>
      <c r="C11601" t="s">
        <v>33</v>
      </c>
      <c r="D11601">
        <v>69364</v>
      </c>
      <c r="E11601" t="s">
        <v>30</v>
      </c>
    </row>
    <row r="11602" spans="1:5" x14ac:dyDescent="0.15">
      <c r="A11602" t="s">
        <v>1343</v>
      </c>
      <c r="B11602" t="s">
        <v>3902</v>
      </c>
      <c r="C11602" t="s">
        <v>1183</v>
      </c>
      <c r="D11602">
        <v>67268</v>
      </c>
      <c r="E11602" t="s">
        <v>30</v>
      </c>
    </row>
    <row r="11603" spans="1:5" x14ac:dyDescent="0.15">
      <c r="A11603" t="s">
        <v>1343</v>
      </c>
      <c r="B11603" t="s">
        <v>3902</v>
      </c>
      <c r="C11603" t="s">
        <v>1345</v>
      </c>
      <c r="D11603">
        <v>59112</v>
      </c>
      <c r="E11603" t="s">
        <v>30</v>
      </c>
    </row>
    <row r="11604" spans="1:5" x14ac:dyDescent="0.15">
      <c r="A11604" t="s">
        <v>1346</v>
      </c>
      <c r="B11604" t="s">
        <v>3902</v>
      </c>
      <c r="C11604" t="s">
        <v>428</v>
      </c>
      <c r="D11604">
        <v>167653</v>
      </c>
      <c r="E11604" t="s">
        <v>30</v>
      </c>
    </row>
    <row r="11605" spans="1:5" x14ac:dyDescent="0.15">
      <c r="A11605" t="s">
        <v>1346</v>
      </c>
      <c r="B11605" t="s">
        <v>3902</v>
      </c>
      <c r="C11605" t="s">
        <v>1347</v>
      </c>
      <c r="E11605" t="s">
        <v>30</v>
      </c>
    </row>
    <row r="11606" spans="1:5" x14ac:dyDescent="0.15">
      <c r="A11606" t="s">
        <v>1346</v>
      </c>
      <c r="B11606" t="s">
        <v>3902</v>
      </c>
      <c r="C11606" t="s">
        <v>293</v>
      </c>
      <c r="E11606" t="s">
        <v>30</v>
      </c>
    </row>
    <row r="11607" spans="1:5" x14ac:dyDescent="0.15">
      <c r="A11607" t="s">
        <v>1346</v>
      </c>
      <c r="B11607" t="s">
        <v>3902</v>
      </c>
      <c r="C11607" t="s">
        <v>306</v>
      </c>
      <c r="D11607">
        <v>78219</v>
      </c>
      <c r="E11607" t="s">
        <v>30</v>
      </c>
    </row>
    <row r="11608" spans="1:5" x14ac:dyDescent="0.15">
      <c r="A11608" t="s">
        <v>1346</v>
      </c>
      <c r="B11608" t="s">
        <v>3902</v>
      </c>
      <c r="C11608" t="s">
        <v>295</v>
      </c>
      <c r="E11608" t="s">
        <v>30</v>
      </c>
    </row>
    <row r="11609" spans="1:5" x14ac:dyDescent="0.15">
      <c r="A11609" t="s">
        <v>1346</v>
      </c>
      <c r="B11609" t="s">
        <v>3902</v>
      </c>
      <c r="C11609" t="s">
        <v>296</v>
      </c>
      <c r="D11609">
        <v>89490</v>
      </c>
      <c r="E11609" t="s">
        <v>30</v>
      </c>
    </row>
    <row r="11610" spans="1:5" x14ac:dyDescent="0.15">
      <c r="A11610" t="s">
        <v>1346</v>
      </c>
      <c r="B11610" t="s">
        <v>3902</v>
      </c>
      <c r="C11610" t="s">
        <v>1348</v>
      </c>
      <c r="D11610">
        <v>102627</v>
      </c>
      <c r="E11610" t="s">
        <v>30</v>
      </c>
    </row>
    <row r="11611" spans="1:5" x14ac:dyDescent="0.15">
      <c r="A11611" t="s">
        <v>1346</v>
      </c>
      <c r="B11611" t="s">
        <v>3902</v>
      </c>
      <c r="C11611" t="s">
        <v>267</v>
      </c>
      <c r="D11611">
        <v>166535</v>
      </c>
      <c r="E11611" t="s">
        <v>30</v>
      </c>
    </row>
    <row r="11612" spans="1:5" x14ac:dyDescent="0.15">
      <c r="A11612" t="s">
        <v>1346</v>
      </c>
      <c r="B11612" t="s">
        <v>3902</v>
      </c>
      <c r="C11612" t="s">
        <v>269</v>
      </c>
      <c r="E11612" t="s">
        <v>30</v>
      </c>
    </row>
    <row r="11613" spans="1:5" x14ac:dyDescent="0.15">
      <c r="A11613" t="s">
        <v>1346</v>
      </c>
      <c r="B11613" t="s">
        <v>3902</v>
      </c>
      <c r="C11613" t="s">
        <v>1349</v>
      </c>
      <c r="D11613">
        <v>159939</v>
      </c>
      <c r="E11613" t="s">
        <v>30</v>
      </c>
    </row>
    <row r="11614" spans="1:5" x14ac:dyDescent="0.15">
      <c r="A11614" t="s">
        <v>1346</v>
      </c>
      <c r="B11614" t="s">
        <v>3902</v>
      </c>
      <c r="C11614" t="s">
        <v>69</v>
      </c>
      <c r="D11614">
        <v>78940</v>
      </c>
      <c r="E11614" t="s">
        <v>30</v>
      </c>
    </row>
    <row r="11615" spans="1:5" x14ac:dyDescent="0.15">
      <c r="A11615" t="s">
        <v>1346</v>
      </c>
      <c r="B11615" t="s">
        <v>3902</v>
      </c>
      <c r="C11615" t="s">
        <v>190</v>
      </c>
      <c r="D11615">
        <v>69018</v>
      </c>
      <c r="E11615" t="s">
        <v>30</v>
      </c>
    </row>
    <row r="11616" spans="1:5" x14ac:dyDescent="0.15">
      <c r="A11616" t="s">
        <v>1346</v>
      </c>
      <c r="B11616" t="s">
        <v>3902</v>
      </c>
      <c r="C11616" t="s">
        <v>307</v>
      </c>
      <c r="D11616">
        <v>72664</v>
      </c>
      <c r="E11616" t="s">
        <v>30</v>
      </c>
    </row>
    <row r="11617" spans="1:5" x14ac:dyDescent="0.15">
      <c r="A11617" t="s">
        <v>1346</v>
      </c>
      <c r="B11617" t="s">
        <v>3902</v>
      </c>
      <c r="C11617" t="s">
        <v>257</v>
      </c>
      <c r="D11617">
        <v>79761</v>
      </c>
      <c r="E11617" t="s">
        <v>30</v>
      </c>
    </row>
    <row r="11618" spans="1:5" x14ac:dyDescent="0.15">
      <c r="A11618" t="s">
        <v>1346</v>
      </c>
      <c r="B11618" t="s">
        <v>3902</v>
      </c>
      <c r="C11618" t="s">
        <v>158</v>
      </c>
      <c r="D11618">
        <v>86931</v>
      </c>
      <c r="E11618" t="s">
        <v>30</v>
      </c>
    </row>
    <row r="11619" spans="1:5" x14ac:dyDescent="0.15">
      <c r="A11619" t="s">
        <v>1346</v>
      </c>
      <c r="B11619" t="s">
        <v>3902</v>
      </c>
      <c r="C11619" t="s">
        <v>159</v>
      </c>
      <c r="D11619">
        <v>131303</v>
      </c>
      <c r="E11619" t="s">
        <v>30</v>
      </c>
    </row>
    <row r="11620" spans="1:5" x14ac:dyDescent="0.15">
      <c r="A11620" t="s">
        <v>1346</v>
      </c>
      <c r="B11620" t="s">
        <v>3902</v>
      </c>
      <c r="C11620" t="s">
        <v>53</v>
      </c>
      <c r="D11620">
        <v>123604</v>
      </c>
      <c r="E11620" t="s">
        <v>30</v>
      </c>
    </row>
    <row r="11621" spans="1:5" x14ac:dyDescent="0.15">
      <c r="A11621" t="s">
        <v>1346</v>
      </c>
      <c r="B11621" t="s">
        <v>3902</v>
      </c>
      <c r="C11621" t="s">
        <v>1350</v>
      </c>
      <c r="D11621">
        <v>151559</v>
      </c>
      <c r="E11621" t="s">
        <v>30</v>
      </c>
    </row>
    <row r="11622" spans="1:5" x14ac:dyDescent="0.15">
      <c r="A11622" t="s">
        <v>1346</v>
      </c>
      <c r="B11622" t="s">
        <v>3902</v>
      </c>
      <c r="C11622" t="s">
        <v>364</v>
      </c>
      <c r="D11622">
        <v>119830</v>
      </c>
      <c r="E11622" t="s">
        <v>30</v>
      </c>
    </row>
    <row r="11623" spans="1:5" x14ac:dyDescent="0.15">
      <c r="A11623" t="s">
        <v>1346</v>
      </c>
      <c r="B11623" t="s">
        <v>3902</v>
      </c>
      <c r="C11623" t="s">
        <v>312</v>
      </c>
      <c r="D11623">
        <v>109687</v>
      </c>
      <c r="E11623" t="s">
        <v>30</v>
      </c>
    </row>
    <row r="11624" spans="1:5" x14ac:dyDescent="0.15">
      <c r="A11624" t="s">
        <v>1346</v>
      </c>
      <c r="B11624" t="s">
        <v>3902</v>
      </c>
      <c r="C11624" t="s">
        <v>493</v>
      </c>
      <c r="D11624">
        <v>140063</v>
      </c>
      <c r="E11624" t="s">
        <v>30</v>
      </c>
    </row>
    <row r="11625" spans="1:5" x14ac:dyDescent="0.15">
      <c r="A11625" t="s">
        <v>1346</v>
      </c>
      <c r="B11625" t="s">
        <v>3902</v>
      </c>
      <c r="C11625" t="s">
        <v>496</v>
      </c>
      <c r="D11625">
        <v>142234</v>
      </c>
      <c r="E11625" t="s">
        <v>30</v>
      </c>
    </row>
    <row r="11626" spans="1:5" x14ac:dyDescent="0.15">
      <c r="A11626" t="s">
        <v>1346</v>
      </c>
      <c r="B11626" t="s">
        <v>3902</v>
      </c>
      <c r="C11626" t="s">
        <v>304</v>
      </c>
      <c r="E11626" t="s">
        <v>30</v>
      </c>
    </row>
    <row r="11627" spans="1:5" x14ac:dyDescent="0.15">
      <c r="A11627" t="s">
        <v>1346</v>
      </c>
      <c r="B11627" t="s">
        <v>3902</v>
      </c>
      <c r="C11627" t="s">
        <v>337</v>
      </c>
      <c r="D11627">
        <v>148366</v>
      </c>
      <c r="E11627" t="s">
        <v>30</v>
      </c>
    </row>
    <row r="11628" spans="1:5" x14ac:dyDescent="0.15">
      <c r="A11628" t="s">
        <v>1346</v>
      </c>
      <c r="B11628" t="s">
        <v>3902</v>
      </c>
      <c r="C11628" t="s">
        <v>256</v>
      </c>
      <c r="D11628">
        <v>149451</v>
      </c>
      <c r="E11628" t="s">
        <v>30</v>
      </c>
    </row>
    <row r="11629" spans="1:5" x14ac:dyDescent="0.15">
      <c r="A11629" t="s">
        <v>1346</v>
      </c>
      <c r="B11629" t="s">
        <v>3902</v>
      </c>
      <c r="C11629" t="s">
        <v>71</v>
      </c>
      <c r="D11629">
        <v>80230</v>
      </c>
      <c r="E11629" t="s">
        <v>30</v>
      </c>
    </row>
    <row r="11630" spans="1:5" x14ac:dyDescent="0.15">
      <c r="A11630" t="s">
        <v>1346</v>
      </c>
      <c r="B11630" t="s">
        <v>3902</v>
      </c>
      <c r="C11630" t="s">
        <v>393</v>
      </c>
      <c r="D11630">
        <v>81898</v>
      </c>
      <c r="E11630" t="s">
        <v>30</v>
      </c>
    </row>
    <row r="11631" spans="1:5" x14ac:dyDescent="0.15">
      <c r="A11631" t="s">
        <v>1346</v>
      </c>
      <c r="B11631" t="s">
        <v>3902</v>
      </c>
      <c r="C11631" t="s">
        <v>414</v>
      </c>
      <c r="D11631">
        <v>83879</v>
      </c>
      <c r="E11631" t="s">
        <v>30</v>
      </c>
    </row>
    <row r="11632" spans="1:5" x14ac:dyDescent="0.15">
      <c r="A11632" t="s">
        <v>1346</v>
      </c>
      <c r="B11632" t="s">
        <v>3902</v>
      </c>
      <c r="C11632" t="s">
        <v>402</v>
      </c>
      <c r="D11632">
        <v>77195</v>
      </c>
      <c r="E11632" t="s">
        <v>30</v>
      </c>
    </row>
    <row r="11633" spans="1:5" x14ac:dyDescent="0.15">
      <c r="A11633" t="s">
        <v>1316</v>
      </c>
      <c r="B11633" t="s">
        <v>3902</v>
      </c>
      <c r="C11633" t="s">
        <v>403</v>
      </c>
      <c r="E11633" t="s">
        <v>30</v>
      </c>
    </row>
    <row r="11634" spans="1:5" x14ac:dyDescent="0.15">
      <c r="A11634" t="s">
        <v>1316</v>
      </c>
      <c r="B11634" t="s">
        <v>3902</v>
      </c>
      <c r="C11634" t="s">
        <v>108</v>
      </c>
      <c r="E11634" t="s">
        <v>30</v>
      </c>
    </row>
    <row r="11635" spans="1:5" x14ac:dyDescent="0.15">
      <c r="A11635" t="s">
        <v>1316</v>
      </c>
      <c r="B11635" t="s">
        <v>3902</v>
      </c>
      <c r="C11635" t="s">
        <v>109</v>
      </c>
      <c r="E11635" t="s">
        <v>30</v>
      </c>
    </row>
    <row r="11636" spans="1:5" x14ac:dyDescent="0.15">
      <c r="A11636" t="s">
        <v>1316</v>
      </c>
      <c r="B11636" t="s">
        <v>3902</v>
      </c>
      <c r="C11636" t="s">
        <v>312</v>
      </c>
      <c r="E11636" t="s">
        <v>30</v>
      </c>
    </row>
    <row r="11637" spans="1:5" x14ac:dyDescent="0.15">
      <c r="A11637" t="s">
        <v>1316</v>
      </c>
      <c r="B11637" t="s">
        <v>3902</v>
      </c>
      <c r="C11637" t="s">
        <v>183</v>
      </c>
      <c r="E11637" t="s">
        <v>30</v>
      </c>
    </row>
    <row r="11638" spans="1:5" x14ac:dyDescent="0.15">
      <c r="A11638" t="s">
        <v>1316</v>
      </c>
      <c r="B11638" t="s">
        <v>3902</v>
      </c>
      <c r="C11638" t="s">
        <v>154</v>
      </c>
      <c r="E11638" t="s">
        <v>30</v>
      </c>
    </row>
    <row r="11639" spans="1:5" x14ac:dyDescent="0.15">
      <c r="A11639" t="s">
        <v>1316</v>
      </c>
      <c r="B11639" t="s">
        <v>3902</v>
      </c>
      <c r="C11639" t="s">
        <v>142</v>
      </c>
      <c r="D11639">
        <v>139616</v>
      </c>
      <c r="E11639" t="s">
        <v>30</v>
      </c>
    </row>
    <row r="11640" spans="1:5" x14ac:dyDescent="0.15">
      <c r="A11640" t="s">
        <v>1316</v>
      </c>
      <c r="B11640" t="s">
        <v>3902</v>
      </c>
      <c r="C11640" t="s">
        <v>493</v>
      </c>
      <c r="E11640" t="s">
        <v>30</v>
      </c>
    </row>
    <row r="11641" spans="1:5" x14ac:dyDescent="0.15">
      <c r="A11641" t="s">
        <v>1316</v>
      </c>
      <c r="B11641" t="s">
        <v>3902</v>
      </c>
      <c r="C11641" t="s">
        <v>278</v>
      </c>
      <c r="E11641" t="s">
        <v>30</v>
      </c>
    </row>
    <row r="11642" spans="1:5" x14ac:dyDescent="0.15">
      <c r="A11642" t="s">
        <v>1316</v>
      </c>
      <c r="B11642" t="s">
        <v>3902</v>
      </c>
      <c r="C11642" t="s">
        <v>481</v>
      </c>
      <c r="E11642" t="s">
        <v>30</v>
      </c>
    </row>
    <row r="11643" spans="1:5" x14ac:dyDescent="0.15">
      <c r="A11643" t="s">
        <v>1316</v>
      </c>
      <c r="B11643" t="s">
        <v>3902</v>
      </c>
      <c r="C11643" t="s">
        <v>135</v>
      </c>
      <c r="E11643" t="s">
        <v>30</v>
      </c>
    </row>
    <row r="11644" spans="1:5" x14ac:dyDescent="0.15">
      <c r="A11644" t="s">
        <v>1316</v>
      </c>
      <c r="B11644" t="s">
        <v>3902</v>
      </c>
      <c r="C11644" t="s">
        <v>380</v>
      </c>
      <c r="E11644" t="s">
        <v>30</v>
      </c>
    </row>
    <row r="11645" spans="1:5" x14ac:dyDescent="0.15">
      <c r="A11645" t="s">
        <v>1316</v>
      </c>
      <c r="B11645" t="s">
        <v>3902</v>
      </c>
      <c r="C11645" t="s">
        <v>147</v>
      </c>
      <c r="E11645" t="s">
        <v>30</v>
      </c>
    </row>
    <row r="11646" spans="1:5" x14ac:dyDescent="0.15">
      <c r="A11646" t="s">
        <v>1316</v>
      </c>
      <c r="B11646" t="s">
        <v>3902</v>
      </c>
      <c r="C11646" t="s">
        <v>343</v>
      </c>
      <c r="E11646" t="s">
        <v>30</v>
      </c>
    </row>
    <row r="11647" spans="1:5" x14ac:dyDescent="0.15">
      <c r="A11647" t="s">
        <v>1316</v>
      </c>
      <c r="B11647" t="s">
        <v>3902</v>
      </c>
      <c r="C11647" t="s">
        <v>150</v>
      </c>
      <c r="E11647" t="s">
        <v>30</v>
      </c>
    </row>
    <row r="11648" spans="1:5" x14ac:dyDescent="0.15">
      <c r="A11648" t="s">
        <v>1316</v>
      </c>
      <c r="B11648" t="s">
        <v>3902</v>
      </c>
      <c r="C11648" t="s">
        <v>74</v>
      </c>
      <c r="D11648">
        <v>112441</v>
      </c>
      <c r="E11648" t="s">
        <v>30</v>
      </c>
    </row>
    <row r="11649" spans="1:5" x14ac:dyDescent="0.15">
      <c r="A11649" t="s">
        <v>1316</v>
      </c>
      <c r="B11649" t="s">
        <v>3902</v>
      </c>
      <c r="C11649" t="s">
        <v>71</v>
      </c>
      <c r="D11649">
        <v>137069</v>
      </c>
      <c r="E11649" t="s">
        <v>30</v>
      </c>
    </row>
    <row r="11650" spans="1:5" x14ac:dyDescent="0.15">
      <c r="A11650" t="s">
        <v>1316</v>
      </c>
      <c r="B11650" t="s">
        <v>3902</v>
      </c>
      <c r="C11650" t="s">
        <v>284</v>
      </c>
      <c r="D11650">
        <v>141788</v>
      </c>
      <c r="E11650" t="s">
        <v>30</v>
      </c>
    </row>
    <row r="11651" spans="1:5" x14ac:dyDescent="0.15">
      <c r="A11651" t="s">
        <v>1316</v>
      </c>
      <c r="B11651" t="s">
        <v>3902</v>
      </c>
      <c r="C11651" t="s">
        <v>181</v>
      </c>
      <c r="D11651">
        <v>125039</v>
      </c>
      <c r="E11651" t="s">
        <v>30</v>
      </c>
    </row>
    <row r="11652" spans="1:5" x14ac:dyDescent="0.15">
      <c r="A11652" t="s">
        <v>1316</v>
      </c>
      <c r="B11652" t="s">
        <v>3902</v>
      </c>
      <c r="C11652" t="s">
        <v>137</v>
      </c>
      <c r="D11652">
        <v>127334</v>
      </c>
      <c r="E11652" t="s">
        <v>30</v>
      </c>
    </row>
    <row r="11653" spans="1:5" x14ac:dyDescent="0.15">
      <c r="A11653" t="s">
        <v>1351</v>
      </c>
      <c r="B11653" t="s">
        <v>3902</v>
      </c>
      <c r="C11653" t="s">
        <v>133</v>
      </c>
      <c r="D11653">
        <v>57871</v>
      </c>
      <c r="E11653" t="s">
        <v>30</v>
      </c>
    </row>
    <row r="11654" spans="1:5" x14ac:dyDescent="0.15">
      <c r="A11654" t="s">
        <v>1351</v>
      </c>
      <c r="B11654" t="s">
        <v>3902</v>
      </c>
      <c r="C11654" t="s">
        <v>938</v>
      </c>
      <c r="D11654">
        <v>76916</v>
      </c>
      <c r="E11654" t="s">
        <v>30</v>
      </c>
    </row>
    <row r="11655" spans="1:5" x14ac:dyDescent="0.15">
      <c r="A11655" t="s">
        <v>1351</v>
      </c>
      <c r="B11655" t="s">
        <v>3902</v>
      </c>
      <c r="C11655" t="s">
        <v>181</v>
      </c>
      <c r="D11655">
        <v>51780</v>
      </c>
      <c r="E11655" t="s">
        <v>30</v>
      </c>
    </row>
    <row r="11656" spans="1:5" x14ac:dyDescent="0.15">
      <c r="A11656" t="s">
        <v>1351</v>
      </c>
      <c r="B11656" t="s">
        <v>3902</v>
      </c>
      <c r="C11656" t="s">
        <v>74</v>
      </c>
      <c r="D11656">
        <v>46295</v>
      </c>
      <c r="E11656" t="s">
        <v>30</v>
      </c>
    </row>
    <row r="11657" spans="1:5" x14ac:dyDescent="0.15">
      <c r="A11657" t="s">
        <v>1351</v>
      </c>
      <c r="B11657" t="s">
        <v>3902</v>
      </c>
      <c r="C11657" t="s">
        <v>353</v>
      </c>
      <c r="D11657">
        <v>67171</v>
      </c>
      <c r="E11657" t="s">
        <v>30</v>
      </c>
    </row>
    <row r="11658" spans="1:5" x14ac:dyDescent="0.15">
      <c r="A11658" t="s">
        <v>1351</v>
      </c>
      <c r="B11658" t="s">
        <v>3902</v>
      </c>
      <c r="C11658" t="s">
        <v>71</v>
      </c>
      <c r="D11658">
        <v>68069</v>
      </c>
      <c r="E11658" t="s">
        <v>30</v>
      </c>
    </row>
    <row r="11659" spans="1:5" x14ac:dyDescent="0.15">
      <c r="A11659" t="s">
        <v>1351</v>
      </c>
      <c r="B11659" t="s">
        <v>3902</v>
      </c>
      <c r="C11659" t="s">
        <v>98</v>
      </c>
      <c r="D11659">
        <v>82058</v>
      </c>
      <c r="E11659" t="s">
        <v>30</v>
      </c>
    </row>
    <row r="11660" spans="1:5" x14ac:dyDescent="0.15">
      <c r="A11660" t="s">
        <v>1351</v>
      </c>
      <c r="B11660" t="s">
        <v>3902</v>
      </c>
      <c r="C11660" t="s">
        <v>309</v>
      </c>
      <c r="D11660">
        <v>101618</v>
      </c>
      <c r="E11660" t="s">
        <v>30</v>
      </c>
    </row>
    <row r="11661" spans="1:5" x14ac:dyDescent="0.15">
      <c r="A11661" t="s">
        <v>1351</v>
      </c>
      <c r="B11661" t="s">
        <v>3902</v>
      </c>
      <c r="C11661" t="s">
        <v>1115</v>
      </c>
      <c r="E11661" t="s">
        <v>30</v>
      </c>
    </row>
    <row r="11662" spans="1:5" x14ac:dyDescent="0.15">
      <c r="A11662" t="s">
        <v>1351</v>
      </c>
      <c r="B11662" t="s">
        <v>3902</v>
      </c>
      <c r="C11662" t="s">
        <v>145</v>
      </c>
      <c r="D11662">
        <v>109220</v>
      </c>
      <c r="E11662" t="s">
        <v>30</v>
      </c>
    </row>
    <row r="11663" spans="1:5" x14ac:dyDescent="0.15">
      <c r="A11663" t="s">
        <v>1351</v>
      </c>
      <c r="B11663" t="s">
        <v>3902</v>
      </c>
      <c r="C11663" t="s">
        <v>58</v>
      </c>
      <c r="D11663">
        <v>98877</v>
      </c>
      <c r="E11663" t="s">
        <v>30</v>
      </c>
    </row>
    <row r="11664" spans="1:5" x14ac:dyDescent="0.15">
      <c r="A11664" t="s">
        <v>1351</v>
      </c>
      <c r="B11664" t="s">
        <v>3902</v>
      </c>
      <c r="C11664" t="s">
        <v>1198</v>
      </c>
      <c r="D11664">
        <v>166022</v>
      </c>
      <c r="E11664" t="s">
        <v>30</v>
      </c>
    </row>
    <row r="11665" spans="1:5" x14ac:dyDescent="0.15">
      <c r="A11665" t="s">
        <v>1351</v>
      </c>
      <c r="B11665" t="s">
        <v>3902</v>
      </c>
      <c r="C11665" t="s">
        <v>159</v>
      </c>
      <c r="D11665">
        <v>135035</v>
      </c>
      <c r="E11665" t="s">
        <v>30</v>
      </c>
    </row>
    <row r="11666" spans="1:5" x14ac:dyDescent="0.15">
      <c r="A11666" t="s">
        <v>1351</v>
      </c>
      <c r="B11666" t="s">
        <v>3902</v>
      </c>
      <c r="C11666" t="s">
        <v>271</v>
      </c>
      <c r="D11666">
        <v>128298</v>
      </c>
      <c r="E11666" t="s">
        <v>30</v>
      </c>
    </row>
    <row r="11667" spans="1:5" x14ac:dyDescent="0.15">
      <c r="A11667" t="s">
        <v>1351</v>
      </c>
      <c r="B11667" t="s">
        <v>3902</v>
      </c>
      <c r="C11667" t="s">
        <v>888</v>
      </c>
      <c r="D11667">
        <v>70592</v>
      </c>
      <c r="E11667" t="s">
        <v>30</v>
      </c>
    </row>
    <row r="11668" spans="1:5" x14ac:dyDescent="0.15">
      <c r="A11668" t="s">
        <v>1352</v>
      </c>
      <c r="B11668" t="s">
        <v>3902</v>
      </c>
      <c r="C11668" t="s">
        <v>71</v>
      </c>
      <c r="D11668">
        <v>124436</v>
      </c>
      <c r="E11668" t="s">
        <v>30</v>
      </c>
    </row>
    <row r="11669" spans="1:5" x14ac:dyDescent="0.15">
      <c r="A11669" t="s">
        <v>1352</v>
      </c>
      <c r="B11669" t="s">
        <v>3902</v>
      </c>
      <c r="C11669" t="s">
        <v>284</v>
      </c>
      <c r="D11669">
        <v>128999</v>
      </c>
      <c r="E11669" t="s">
        <v>30</v>
      </c>
    </row>
    <row r="11670" spans="1:5" x14ac:dyDescent="0.15">
      <c r="A11670" t="s">
        <v>1352</v>
      </c>
      <c r="B11670" t="s">
        <v>3902</v>
      </c>
      <c r="C11670" t="s">
        <v>98</v>
      </c>
      <c r="D11670">
        <v>125391</v>
      </c>
      <c r="E11670" t="s">
        <v>30</v>
      </c>
    </row>
    <row r="11671" spans="1:5" x14ac:dyDescent="0.15">
      <c r="A11671" t="s">
        <v>1352</v>
      </c>
      <c r="B11671" t="s">
        <v>3902</v>
      </c>
      <c r="C11671" t="s">
        <v>68</v>
      </c>
      <c r="D11671">
        <v>122682</v>
      </c>
      <c r="E11671" t="s">
        <v>30</v>
      </c>
    </row>
    <row r="11672" spans="1:5" x14ac:dyDescent="0.15">
      <c r="A11672" t="s">
        <v>1352</v>
      </c>
      <c r="B11672" t="s">
        <v>3902</v>
      </c>
      <c r="C11672" t="s">
        <v>69</v>
      </c>
      <c r="D11672">
        <v>124261</v>
      </c>
      <c r="E11672" t="s">
        <v>30</v>
      </c>
    </row>
    <row r="11673" spans="1:5" x14ac:dyDescent="0.15">
      <c r="A11673" t="s">
        <v>1352</v>
      </c>
      <c r="B11673" t="s">
        <v>3902</v>
      </c>
      <c r="C11673" t="s">
        <v>309</v>
      </c>
      <c r="D11673">
        <v>127663</v>
      </c>
      <c r="E11673" t="s">
        <v>30</v>
      </c>
    </row>
    <row r="11674" spans="1:5" x14ac:dyDescent="0.15">
      <c r="A11674" t="s">
        <v>1352</v>
      </c>
      <c r="B11674" t="s">
        <v>3902</v>
      </c>
      <c r="C11674" t="s">
        <v>66</v>
      </c>
      <c r="D11674">
        <v>121514</v>
      </c>
      <c r="E11674" t="s">
        <v>30</v>
      </c>
    </row>
    <row r="11675" spans="1:5" x14ac:dyDescent="0.15">
      <c r="A11675" t="s">
        <v>1352</v>
      </c>
      <c r="B11675" t="s">
        <v>3902</v>
      </c>
      <c r="C11675" t="s">
        <v>158</v>
      </c>
      <c r="D11675">
        <v>129762</v>
      </c>
      <c r="E11675" t="s">
        <v>30</v>
      </c>
    </row>
    <row r="11676" spans="1:5" x14ac:dyDescent="0.15">
      <c r="A11676" t="s">
        <v>1352</v>
      </c>
      <c r="B11676" t="s">
        <v>3902</v>
      </c>
      <c r="C11676" t="s">
        <v>748</v>
      </c>
      <c r="D11676">
        <v>132094</v>
      </c>
      <c r="E11676" t="s">
        <v>30</v>
      </c>
    </row>
    <row r="11677" spans="1:5" x14ac:dyDescent="0.15">
      <c r="A11677" t="s">
        <v>1352</v>
      </c>
      <c r="B11677" t="s">
        <v>3902</v>
      </c>
      <c r="C11677" t="s">
        <v>190</v>
      </c>
      <c r="D11677">
        <v>110064</v>
      </c>
      <c r="E11677" t="s">
        <v>30</v>
      </c>
    </row>
    <row r="11678" spans="1:5" x14ac:dyDescent="0.15">
      <c r="A11678" t="s">
        <v>1352</v>
      </c>
      <c r="B11678" t="s">
        <v>3902</v>
      </c>
      <c r="C11678" t="s">
        <v>181</v>
      </c>
      <c r="D11678">
        <v>114676</v>
      </c>
      <c r="E11678" t="s">
        <v>30</v>
      </c>
    </row>
    <row r="11679" spans="1:5" x14ac:dyDescent="0.15">
      <c r="A11679" t="s">
        <v>1352</v>
      </c>
      <c r="B11679" t="s">
        <v>3902</v>
      </c>
      <c r="C11679" t="s">
        <v>180</v>
      </c>
      <c r="D11679">
        <v>112551</v>
      </c>
      <c r="E11679" t="s">
        <v>30</v>
      </c>
    </row>
    <row r="11680" spans="1:5" x14ac:dyDescent="0.15">
      <c r="A11680" t="s">
        <v>1352</v>
      </c>
      <c r="B11680" t="s">
        <v>3902</v>
      </c>
      <c r="C11680" t="s">
        <v>100</v>
      </c>
      <c r="D11680">
        <v>142906</v>
      </c>
      <c r="E11680" t="s">
        <v>30</v>
      </c>
    </row>
    <row r="11681" spans="1:5" x14ac:dyDescent="0.15">
      <c r="A11681" t="s">
        <v>1352</v>
      </c>
      <c r="B11681" t="s">
        <v>3902</v>
      </c>
      <c r="C11681" t="s">
        <v>34</v>
      </c>
      <c r="D11681">
        <v>137778</v>
      </c>
      <c r="E11681" t="s">
        <v>30</v>
      </c>
    </row>
    <row r="11682" spans="1:5" x14ac:dyDescent="0.15">
      <c r="A11682" t="s">
        <v>1353</v>
      </c>
      <c r="B11682" t="s">
        <v>3902</v>
      </c>
      <c r="C11682" t="s">
        <v>94</v>
      </c>
      <c r="D11682">
        <v>21788</v>
      </c>
      <c r="E11682" t="s">
        <v>30</v>
      </c>
    </row>
    <row r="11683" spans="1:5" x14ac:dyDescent="0.15">
      <c r="A11683" t="s">
        <v>1353</v>
      </c>
      <c r="B11683" t="s">
        <v>3902</v>
      </c>
      <c r="C11683" t="s">
        <v>397</v>
      </c>
      <c r="D11683">
        <v>31459</v>
      </c>
      <c r="E11683" t="s">
        <v>30</v>
      </c>
    </row>
    <row r="11684" spans="1:5" x14ac:dyDescent="0.15">
      <c r="A11684" t="s">
        <v>1353</v>
      </c>
      <c r="B11684" t="s">
        <v>3902</v>
      </c>
      <c r="C11684" t="s">
        <v>311</v>
      </c>
      <c r="D11684">
        <v>42329</v>
      </c>
      <c r="E11684" t="s">
        <v>30</v>
      </c>
    </row>
    <row r="11685" spans="1:5" x14ac:dyDescent="0.15">
      <c r="A11685" t="s">
        <v>1353</v>
      </c>
      <c r="B11685" t="s">
        <v>3902</v>
      </c>
      <c r="C11685" t="s">
        <v>95</v>
      </c>
      <c r="D11685">
        <v>24077</v>
      </c>
      <c r="E11685" t="s">
        <v>30</v>
      </c>
    </row>
    <row r="11686" spans="1:5" x14ac:dyDescent="0.15">
      <c r="A11686" t="s">
        <v>1353</v>
      </c>
      <c r="B11686" t="s">
        <v>3902</v>
      </c>
      <c r="C11686" t="s">
        <v>1354</v>
      </c>
      <c r="D11686">
        <v>31357</v>
      </c>
      <c r="E11686" t="s">
        <v>30</v>
      </c>
    </row>
    <row r="11687" spans="1:5" x14ac:dyDescent="0.15">
      <c r="A11687" t="s">
        <v>1353</v>
      </c>
      <c r="B11687" t="s">
        <v>3902</v>
      </c>
      <c r="C11687" t="s">
        <v>92</v>
      </c>
      <c r="D11687">
        <v>59937</v>
      </c>
      <c r="E11687" t="s">
        <v>30</v>
      </c>
    </row>
    <row r="11688" spans="1:5" x14ac:dyDescent="0.15">
      <c r="A11688" t="s">
        <v>1353</v>
      </c>
      <c r="B11688" t="s">
        <v>3902</v>
      </c>
      <c r="C11688" t="s">
        <v>93</v>
      </c>
      <c r="D11688">
        <v>44422</v>
      </c>
      <c r="E11688" t="s">
        <v>30</v>
      </c>
    </row>
    <row r="11689" spans="1:5" x14ac:dyDescent="0.15">
      <c r="A11689" t="s">
        <v>1353</v>
      </c>
      <c r="B11689" t="s">
        <v>3902</v>
      </c>
      <c r="C11689" t="s">
        <v>1355</v>
      </c>
      <c r="D11689">
        <v>33812</v>
      </c>
      <c r="E11689" t="s">
        <v>30</v>
      </c>
    </row>
    <row r="11690" spans="1:5" x14ac:dyDescent="0.15">
      <c r="A11690" t="s">
        <v>1353</v>
      </c>
      <c r="B11690" t="s">
        <v>3902</v>
      </c>
      <c r="C11690" t="s">
        <v>1221</v>
      </c>
      <c r="D11690">
        <v>38401</v>
      </c>
      <c r="E11690" t="s">
        <v>30</v>
      </c>
    </row>
    <row r="11691" spans="1:5" x14ac:dyDescent="0.15">
      <c r="A11691" t="s">
        <v>1353</v>
      </c>
      <c r="B11691" t="s">
        <v>3902</v>
      </c>
      <c r="C11691" t="s">
        <v>1356</v>
      </c>
      <c r="D11691">
        <v>30685</v>
      </c>
      <c r="E11691" t="s">
        <v>30</v>
      </c>
    </row>
    <row r="11692" spans="1:5" x14ac:dyDescent="0.15">
      <c r="A11692" t="s">
        <v>1353</v>
      </c>
      <c r="B11692" t="s">
        <v>3902</v>
      </c>
      <c r="C11692" t="s">
        <v>88</v>
      </c>
      <c r="D11692">
        <v>27059</v>
      </c>
      <c r="E11692" t="s">
        <v>30</v>
      </c>
    </row>
    <row r="11693" spans="1:5" x14ac:dyDescent="0.15">
      <c r="A11693" t="s">
        <v>1353</v>
      </c>
      <c r="B11693" t="s">
        <v>3902</v>
      </c>
      <c r="C11693" t="s">
        <v>74</v>
      </c>
      <c r="D11693">
        <v>26518</v>
      </c>
      <c r="E11693" t="s">
        <v>30</v>
      </c>
    </row>
    <row r="11694" spans="1:5" x14ac:dyDescent="0.15">
      <c r="A11694" t="s">
        <v>1353</v>
      </c>
      <c r="B11694" t="s">
        <v>3902</v>
      </c>
      <c r="C11694" t="s">
        <v>71</v>
      </c>
      <c r="D11694">
        <v>28803</v>
      </c>
      <c r="E11694" t="s">
        <v>30</v>
      </c>
    </row>
    <row r="11695" spans="1:5" x14ac:dyDescent="0.15">
      <c r="A11695" t="s">
        <v>1353</v>
      </c>
      <c r="B11695" t="s">
        <v>3902</v>
      </c>
      <c r="C11695" t="s">
        <v>96</v>
      </c>
      <c r="D11695">
        <v>27766</v>
      </c>
      <c r="E11695" t="s">
        <v>30</v>
      </c>
    </row>
    <row r="11696" spans="1:5" x14ac:dyDescent="0.15">
      <c r="A11696" t="s">
        <v>1353</v>
      </c>
      <c r="B11696" t="s">
        <v>3902</v>
      </c>
      <c r="C11696" t="s">
        <v>411</v>
      </c>
      <c r="D11696">
        <v>47048</v>
      </c>
      <c r="E11696" t="s">
        <v>30</v>
      </c>
    </row>
    <row r="11697" spans="1:5" x14ac:dyDescent="0.15">
      <c r="A11697" t="s">
        <v>1353</v>
      </c>
      <c r="B11697" t="s">
        <v>3902</v>
      </c>
      <c r="C11697" t="s">
        <v>146</v>
      </c>
      <c r="D11697">
        <v>47720</v>
      </c>
      <c r="E11697" t="s">
        <v>30</v>
      </c>
    </row>
    <row r="11698" spans="1:5" x14ac:dyDescent="0.15">
      <c r="A11698" t="s">
        <v>1353</v>
      </c>
      <c r="B11698" t="s">
        <v>3902</v>
      </c>
      <c r="C11698" t="s">
        <v>1357</v>
      </c>
      <c r="D11698">
        <v>65389</v>
      </c>
      <c r="E11698" t="s">
        <v>30</v>
      </c>
    </row>
    <row r="11699" spans="1:5" x14ac:dyDescent="0.15">
      <c r="A11699" t="s">
        <v>1353</v>
      </c>
      <c r="B11699" t="s">
        <v>3902</v>
      </c>
      <c r="C11699" t="s">
        <v>115</v>
      </c>
      <c r="D11699">
        <v>22219</v>
      </c>
      <c r="E11699" t="s">
        <v>30</v>
      </c>
    </row>
    <row r="11700" spans="1:5" x14ac:dyDescent="0.15">
      <c r="A11700" t="s">
        <v>1353</v>
      </c>
      <c r="B11700" t="s">
        <v>3902</v>
      </c>
      <c r="C11700" t="s">
        <v>110</v>
      </c>
      <c r="E11700" t="s">
        <v>30</v>
      </c>
    </row>
    <row r="11701" spans="1:5" x14ac:dyDescent="0.15">
      <c r="A11701" t="s">
        <v>1353</v>
      </c>
      <c r="B11701" t="s">
        <v>3902</v>
      </c>
      <c r="C11701" t="s">
        <v>1333</v>
      </c>
      <c r="E11701" t="s">
        <v>30</v>
      </c>
    </row>
    <row r="11702" spans="1:5" x14ac:dyDescent="0.15">
      <c r="A11702" t="s">
        <v>1353</v>
      </c>
      <c r="B11702" t="s">
        <v>3902</v>
      </c>
      <c r="C11702" t="s">
        <v>112</v>
      </c>
      <c r="E11702" t="s">
        <v>30</v>
      </c>
    </row>
    <row r="11703" spans="1:5" x14ac:dyDescent="0.15">
      <c r="A11703" t="s">
        <v>1353</v>
      </c>
      <c r="B11703" t="s">
        <v>3902</v>
      </c>
      <c r="C11703" t="s">
        <v>105</v>
      </c>
      <c r="D11703">
        <v>74464</v>
      </c>
      <c r="E11703" t="s">
        <v>30</v>
      </c>
    </row>
    <row r="11704" spans="1:5" x14ac:dyDescent="0.15">
      <c r="A11704" t="s">
        <v>1353</v>
      </c>
      <c r="B11704" t="s">
        <v>3902</v>
      </c>
      <c r="C11704" t="s">
        <v>219</v>
      </c>
      <c r="D11704">
        <v>59596</v>
      </c>
      <c r="E11704" t="s">
        <v>30</v>
      </c>
    </row>
    <row r="11705" spans="1:5" x14ac:dyDescent="0.15">
      <c r="A11705" t="s">
        <v>1353</v>
      </c>
      <c r="B11705" t="s">
        <v>3902</v>
      </c>
      <c r="C11705" t="s">
        <v>1358</v>
      </c>
      <c r="D11705">
        <v>32757</v>
      </c>
      <c r="E11705" t="s">
        <v>30</v>
      </c>
    </row>
    <row r="11706" spans="1:5" x14ac:dyDescent="0.15">
      <c r="A11706" t="s">
        <v>1375</v>
      </c>
      <c r="B11706" t="s">
        <v>3902</v>
      </c>
      <c r="C11706" t="s">
        <v>560</v>
      </c>
      <c r="E11706" t="s">
        <v>30</v>
      </c>
    </row>
    <row r="11707" spans="1:5" x14ac:dyDescent="0.15">
      <c r="A11707" t="s">
        <v>1375</v>
      </c>
      <c r="B11707" t="s">
        <v>3902</v>
      </c>
      <c r="C11707" t="s">
        <v>571</v>
      </c>
      <c r="E11707" t="s">
        <v>30</v>
      </c>
    </row>
    <row r="11708" spans="1:5" x14ac:dyDescent="0.15">
      <c r="A11708" t="s">
        <v>1375</v>
      </c>
      <c r="B11708" t="s">
        <v>3902</v>
      </c>
      <c r="C11708" t="s">
        <v>365</v>
      </c>
      <c r="E11708" t="s">
        <v>30</v>
      </c>
    </row>
    <row r="11709" spans="1:5" x14ac:dyDescent="0.15">
      <c r="A11709" t="s">
        <v>1375</v>
      </c>
      <c r="B11709" t="s">
        <v>3902</v>
      </c>
      <c r="C11709" t="s">
        <v>429</v>
      </c>
      <c r="E11709" t="s">
        <v>30</v>
      </c>
    </row>
    <row r="11710" spans="1:5" x14ac:dyDescent="0.15">
      <c r="A11710" t="s">
        <v>1375</v>
      </c>
      <c r="B11710" t="s">
        <v>3902</v>
      </c>
      <c r="C11710" t="s">
        <v>309</v>
      </c>
      <c r="E11710" t="s">
        <v>30</v>
      </c>
    </row>
    <row r="11711" spans="1:5" x14ac:dyDescent="0.15">
      <c r="A11711" t="s">
        <v>1375</v>
      </c>
      <c r="B11711" t="s">
        <v>3902</v>
      </c>
      <c r="C11711" t="s">
        <v>56</v>
      </c>
      <c r="D11711">
        <v>167157</v>
      </c>
      <c r="E11711" t="s">
        <v>30</v>
      </c>
    </row>
    <row r="11712" spans="1:5" x14ac:dyDescent="0.15">
      <c r="A11712" t="s">
        <v>1375</v>
      </c>
      <c r="B11712" t="s">
        <v>3902</v>
      </c>
      <c r="C11712" t="s">
        <v>547</v>
      </c>
      <c r="E11712" t="s">
        <v>30</v>
      </c>
    </row>
    <row r="11713" spans="1:5" x14ac:dyDescent="0.15">
      <c r="A11713" t="s">
        <v>1375</v>
      </c>
      <c r="B11713" t="s">
        <v>3902</v>
      </c>
      <c r="C11713" t="s">
        <v>561</v>
      </c>
      <c r="D11713">
        <v>172416</v>
      </c>
      <c r="E11713" t="s">
        <v>30</v>
      </c>
    </row>
    <row r="11714" spans="1:5" x14ac:dyDescent="0.15">
      <c r="A11714" t="s">
        <v>1375</v>
      </c>
      <c r="B11714" t="s">
        <v>3902</v>
      </c>
      <c r="C11714" t="s">
        <v>260</v>
      </c>
      <c r="D11714">
        <v>125354</v>
      </c>
      <c r="E11714" t="s">
        <v>30</v>
      </c>
    </row>
    <row r="11715" spans="1:5" x14ac:dyDescent="0.15">
      <c r="A11715" t="s">
        <v>1375</v>
      </c>
      <c r="B11715" t="s">
        <v>3902</v>
      </c>
      <c r="C11715" t="s">
        <v>574</v>
      </c>
      <c r="E11715" t="s">
        <v>30</v>
      </c>
    </row>
    <row r="11716" spans="1:5" x14ac:dyDescent="0.15">
      <c r="A11716" t="s">
        <v>1375</v>
      </c>
      <c r="B11716" t="s">
        <v>3902</v>
      </c>
      <c r="C11716" t="s">
        <v>284</v>
      </c>
      <c r="D11716">
        <v>172499</v>
      </c>
      <c r="E11716" t="s">
        <v>30</v>
      </c>
    </row>
    <row r="11717" spans="1:5" x14ac:dyDescent="0.15">
      <c r="A11717" t="s">
        <v>1375</v>
      </c>
      <c r="B11717" t="s">
        <v>3902</v>
      </c>
      <c r="C11717" t="s">
        <v>598</v>
      </c>
      <c r="E11717" t="s">
        <v>30</v>
      </c>
    </row>
    <row r="11718" spans="1:5" x14ac:dyDescent="0.15">
      <c r="A11718" t="s">
        <v>1375</v>
      </c>
      <c r="B11718" t="s">
        <v>3902</v>
      </c>
      <c r="C11718" t="s">
        <v>934</v>
      </c>
      <c r="E11718" t="s">
        <v>30</v>
      </c>
    </row>
    <row r="11719" spans="1:5" x14ac:dyDescent="0.15">
      <c r="A11719" t="s">
        <v>1375</v>
      </c>
      <c r="B11719" t="s">
        <v>3902</v>
      </c>
      <c r="C11719" t="s">
        <v>393</v>
      </c>
      <c r="E11719" t="s">
        <v>30</v>
      </c>
    </row>
    <row r="11720" spans="1:5" x14ac:dyDescent="0.15">
      <c r="A11720" t="s">
        <v>1375</v>
      </c>
      <c r="B11720" t="s">
        <v>3902</v>
      </c>
      <c r="C11720" t="s">
        <v>588</v>
      </c>
      <c r="E11720" t="s">
        <v>30</v>
      </c>
    </row>
    <row r="11721" spans="1:5" x14ac:dyDescent="0.15">
      <c r="A11721" t="s">
        <v>1359</v>
      </c>
      <c r="B11721" t="s">
        <v>3902</v>
      </c>
      <c r="C11721" t="s">
        <v>257</v>
      </c>
      <c r="D11721">
        <v>87090</v>
      </c>
      <c r="E11721" t="s">
        <v>30</v>
      </c>
    </row>
    <row r="11722" spans="1:5" x14ac:dyDescent="0.15">
      <c r="A11722" t="s">
        <v>1359</v>
      </c>
      <c r="B11722" t="s">
        <v>3902</v>
      </c>
      <c r="C11722" t="s">
        <v>71</v>
      </c>
      <c r="D11722">
        <v>90692</v>
      </c>
      <c r="E11722" t="s">
        <v>30</v>
      </c>
    </row>
    <row r="11723" spans="1:5" x14ac:dyDescent="0.15">
      <c r="A11723" t="s">
        <v>1359</v>
      </c>
      <c r="B11723" t="s">
        <v>3902</v>
      </c>
      <c r="C11723" t="s">
        <v>258</v>
      </c>
      <c r="D11723">
        <v>91631</v>
      </c>
      <c r="E11723" t="s">
        <v>30</v>
      </c>
    </row>
    <row r="11724" spans="1:5" x14ac:dyDescent="0.15">
      <c r="A11724" t="s">
        <v>1359</v>
      </c>
      <c r="B11724" t="s">
        <v>3902</v>
      </c>
      <c r="C11724" t="s">
        <v>252</v>
      </c>
      <c r="D11724">
        <v>79703</v>
      </c>
      <c r="E11724" t="s">
        <v>30</v>
      </c>
    </row>
    <row r="11725" spans="1:5" x14ac:dyDescent="0.15">
      <c r="A11725" t="s">
        <v>1359</v>
      </c>
      <c r="B11725" t="s">
        <v>3902</v>
      </c>
      <c r="C11725" t="s">
        <v>70</v>
      </c>
      <c r="D11725">
        <v>76989</v>
      </c>
      <c r="E11725" t="s">
        <v>30</v>
      </c>
    </row>
    <row r="11726" spans="1:5" x14ac:dyDescent="0.15">
      <c r="A11726" t="s">
        <v>1359</v>
      </c>
      <c r="B11726" t="s">
        <v>3902</v>
      </c>
      <c r="C11726" t="s">
        <v>1086</v>
      </c>
      <c r="D11726">
        <v>89872</v>
      </c>
      <c r="E11726" t="s">
        <v>30</v>
      </c>
    </row>
    <row r="11727" spans="1:5" x14ac:dyDescent="0.15">
      <c r="A11727" t="s">
        <v>1359</v>
      </c>
      <c r="B11727" t="s">
        <v>3902</v>
      </c>
      <c r="C11727" t="s">
        <v>397</v>
      </c>
      <c r="D11727">
        <v>82329</v>
      </c>
      <c r="E11727" t="s">
        <v>30</v>
      </c>
    </row>
    <row r="11728" spans="1:5" x14ac:dyDescent="0.15">
      <c r="A11728" t="s">
        <v>1398</v>
      </c>
      <c r="B11728" t="s">
        <v>3902</v>
      </c>
      <c r="C11728" t="s">
        <v>66</v>
      </c>
      <c r="D11728">
        <v>116542</v>
      </c>
      <c r="E11728" t="s">
        <v>30</v>
      </c>
    </row>
    <row r="11729" spans="1:5" x14ac:dyDescent="0.15">
      <c r="A11729" t="s">
        <v>1398</v>
      </c>
      <c r="B11729" t="s">
        <v>3902</v>
      </c>
      <c r="C11729" t="s">
        <v>198</v>
      </c>
      <c r="D11729">
        <v>142959</v>
      </c>
      <c r="E11729" t="s">
        <v>30</v>
      </c>
    </row>
    <row r="11730" spans="1:5" x14ac:dyDescent="0.15">
      <c r="A11730" t="s">
        <v>1398</v>
      </c>
      <c r="B11730" t="s">
        <v>3902</v>
      </c>
      <c r="C11730" t="s">
        <v>246</v>
      </c>
      <c r="D11730">
        <v>165473</v>
      </c>
      <c r="E11730" t="s">
        <v>30</v>
      </c>
    </row>
    <row r="11731" spans="1:5" x14ac:dyDescent="0.15">
      <c r="A11731" t="s">
        <v>1399</v>
      </c>
      <c r="B11731" t="s">
        <v>3902</v>
      </c>
      <c r="C11731" t="s">
        <v>1400</v>
      </c>
      <c r="D11731">
        <v>173058</v>
      </c>
      <c r="E11731" t="s">
        <v>30</v>
      </c>
    </row>
    <row r="11732" spans="1:5" x14ac:dyDescent="0.15">
      <c r="A11732" t="s">
        <v>1399</v>
      </c>
      <c r="B11732" t="s">
        <v>3902</v>
      </c>
      <c r="C11732" t="s">
        <v>1401</v>
      </c>
      <c r="D11732">
        <v>158048</v>
      </c>
      <c r="E11732" t="s">
        <v>30</v>
      </c>
    </row>
    <row r="11733" spans="1:5" x14ac:dyDescent="0.15">
      <c r="A11733" t="s">
        <v>1399</v>
      </c>
      <c r="B11733" t="s">
        <v>3902</v>
      </c>
      <c r="C11733" t="s">
        <v>1402</v>
      </c>
      <c r="D11733">
        <v>166541</v>
      </c>
      <c r="E11733" t="s">
        <v>30</v>
      </c>
    </row>
    <row r="11734" spans="1:5" x14ac:dyDescent="0.15">
      <c r="A11734" t="s">
        <v>1399</v>
      </c>
      <c r="B11734" t="s">
        <v>3902</v>
      </c>
      <c r="C11734" t="s">
        <v>544</v>
      </c>
      <c r="D11734">
        <v>167028</v>
      </c>
      <c r="E11734" t="s">
        <v>30</v>
      </c>
    </row>
    <row r="11735" spans="1:5" x14ac:dyDescent="0.15">
      <c r="A11735" t="s">
        <v>1360</v>
      </c>
      <c r="B11735" t="s">
        <v>3902</v>
      </c>
      <c r="C11735" t="s">
        <v>187</v>
      </c>
      <c r="D11735">
        <v>45386</v>
      </c>
      <c r="E11735" t="s">
        <v>30</v>
      </c>
    </row>
    <row r="11736" spans="1:5" x14ac:dyDescent="0.15">
      <c r="A11736" t="s">
        <v>1360</v>
      </c>
      <c r="B11736" t="s">
        <v>3902</v>
      </c>
      <c r="C11736" t="s">
        <v>98</v>
      </c>
      <c r="D11736">
        <v>54011</v>
      </c>
      <c r="E11736" t="s">
        <v>30</v>
      </c>
    </row>
    <row r="11737" spans="1:5" x14ac:dyDescent="0.15">
      <c r="A11737" t="s">
        <v>1360</v>
      </c>
      <c r="B11737" t="s">
        <v>3902</v>
      </c>
      <c r="C11737" t="s">
        <v>285</v>
      </c>
      <c r="D11737">
        <v>49711</v>
      </c>
      <c r="E11737" t="s">
        <v>30</v>
      </c>
    </row>
    <row r="11738" spans="1:5" x14ac:dyDescent="0.15">
      <c r="A11738" t="s">
        <v>1360</v>
      </c>
      <c r="B11738" t="s">
        <v>3902</v>
      </c>
      <c r="C11738" t="s">
        <v>141</v>
      </c>
      <c r="D11738">
        <v>36642</v>
      </c>
      <c r="E11738" t="s">
        <v>30</v>
      </c>
    </row>
    <row r="11739" spans="1:5" x14ac:dyDescent="0.15">
      <c r="A11739" t="s">
        <v>1360</v>
      </c>
      <c r="B11739" t="s">
        <v>3902</v>
      </c>
      <c r="C11739" t="s">
        <v>99</v>
      </c>
      <c r="D11739">
        <v>36050</v>
      </c>
      <c r="E11739" t="s">
        <v>30</v>
      </c>
    </row>
    <row r="11740" spans="1:5" x14ac:dyDescent="0.15">
      <c r="A11740" t="s">
        <v>1360</v>
      </c>
      <c r="B11740" t="s">
        <v>3902</v>
      </c>
      <c r="C11740" t="s">
        <v>456</v>
      </c>
      <c r="D11740">
        <v>35502</v>
      </c>
      <c r="E11740" t="s">
        <v>30</v>
      </c>
    </row>
    <row r="11741" spans="1:5" x14ac:dyDescent="0.15">
      <c r="A11741" t="s">
        <v>1360</v>
      </c>
      <c r="B11741" t="s">
        <v>3902</v>
      </c>
      <c r="C11741" t="s">
        <v>458</v>
      </c>
      <c r="D11741">
        <v>36342</v>
      </c>
      <c r="E11741" t="s">
        <v>30</v>
      </c>
    </row>
    <row r="11742" spans="1:5" x14ac:dyDescent="0.15">
      <c r="A11742" t="s">
        <v>1360</v>
      </c>
      <c r="B11742" t="s">
        <v>3902</v>
      </c>
      <c r="C11742" t="s">
        <v>460</v>
      </c>
      <c r="D11742">
        <v>48216</v>
      </c>
      <c r="E11742" t="s">
        <v>30</v>
      </c>
    </row>
    <row r="11743" spans="1:5" x14ac:dyDescent="0.15">
      <c r="A11743" t="s">
        <v>1360</v>
      </c>
      <c r="B11743" t="s">
        <v>3902</v>
      </c>
      <c r="C11743" t="s">
        <v>745</v>
      </c>
      <c r="D11743">
        <v>37706</v>
      </c>
      <c r="E11743" t="s">
        <v>30</v>
      </c>
    </row>
    <row r="11744" spans="1:5" x14ac:dyDescent="0.15">
      <c r="A11744" t="s">
        <v>1360</v>
      </c>
      <c r="B11744" t="s">
        <v>3902</v>
      </c>
      <c r="C11744" t="s">
        <v>953</v>
      </c>
      <c r="D11744">
        <v>61938</v>
      </c>
      <c r="E11744" t="s">
        <v>30</v>
      </c>
    </row>
    <row r="11745" spans="1:5" x14ac:dyDescent="0.15">
      <c r="A11745" t="s">
        <v>1360</v>
      </c>
      <c r="B11745" t="s">
        <v>3902</v>
      </c>
      <c r="C11745" t="s">
        <v>1361</v>
      </c>
      <c r="D11745">
        <v>66384</v>
      </c>
      <c r="E11745" t="s">
        <v>30</v>
      </c>
    </row>
    <row r="11746" spans="1:5" x14ac:dyDescent="0.15">
      <c r="A11746" t="s">
        <v>1360</v>
      </c>
      <c r="B11746" t="s">
        <v>3902</v>
      </c>
      <c r="C11746" t="s">
        <v>454</v>
      </c>
      <c r="D11746">
        <v>62721</v>
      </c>
      <c r="E11746" t="s">
        <v>30</v>
      </c>
    </row>
    <row r="11747" spans="1:5" x14ac:dyDescent="0.15">
      <c r="A11747" t="s">
        <v>1360</v>
      </c>
      <c r="B11747" t="s">
        <v>3902</v>
      </c>
      <c r="C11747" t="s">
        <v>453</v>
      </c>
      <c r="D11747">
        <v>49731</v>
      </c>
      <c r="E11747" t="s">
        <v>30</v>
      </c>
    </row>
    <row r="11748" spans="1:5" x14ac:dyDescent="0.15">
      <c r="A11748" t="s">
        <v>1360</v>
      </c>
      <c r="B11748" t="s">
        <v>3902</v>
      </c>
      <c r="C11748" t="s">
        <v>747</v>
      </c>
      <c r="D11748">
        <v>56899</v>
      </c>
      <c r="E11748" t="s">
        <v>30</v>
      </c>
    </row>
    <row r="11749" spans="1:5" x14ac:dyDescent="0.15">
      <c r="A11749" t="s">
        <v>1360</v>
      </c>
      <c r="B11749" t="s">
        <v>3902</v>
      </c>
      <c r="C11749" t="s">
        <v>746</v>
      </c>
      <c r="D11749">
        <v>71128</v>
      </c>
      <c r="E11749" t="s">
        <v>30</v>
      </c>
    </row>
    <row r="11750" spans="1:5" x14ac:dyDescent="0.15">
      <c r="A11750" t="s">
        <v>1360</v>
      </c>
      <c r="B11750" t="s">
        <v>3902</v>
      </c>
      <c r="C11750" t="s">
        <v>1362</v>
      </c>
      <c r="D11750">
        <v>59900</v>
      </c>
      <c r="E11750" t="s">
        <v>30</v>
      </c>
    </row>
    <row r="11751" spans="1:5" x14ac:dyDescent="0.15">
      <c r="A11751" t="s">
        <v>1360</v>
      </c>
      <c r="B11751" t="s">
        <v>3902</v>
      </c>
      <c r="C11751" t="s">
        <v>69</v>
      </c>
      <c r="D11751">
        <v>50764</v>
      </c>
      <c r="E11751" t="s">
        <v>30</v>
      </c>
    </row>
    <row r="11752" spans="1:5" x14ac:dyDescent="0.15">
      <c r="A11752" t="s">
        <v>1360</v>
      </c>
      <c r="B11752" t="s">
        <v>3902</v>
      </c>
      <c r="C11752" t="s">
        <v>68</v>
      </c>
      <c r="D11752">
        <v>48652</v>
      </c>
      <c r="E11752" t="s">
        <v>30</v>
      </c>
    </row>
    <row r="11753" spans="1:5" x14ac:dyDescent="0.15">
      <c r="A11753" t="s">
        <v>1360</v>
      </c>
      <c r="B11753" t="s">
        <v>3902</v>
      </c>
      <c r="C11753" t="s">
        <v>66</v>
      </c>
      <c r="D11753">
        <v>52933</v>
      </c>
      <c r="E11753" t="s">
        <v>30</v>
      </c>
    </row>
    <row r="11754" spans="1:5" x14ac:dyDescent="0.15">
      <c r="A11754" t="s">
        <v>1360</v>
      </c>
      <c r="B11754" t="s">
        <v>3902</v>
      </c>
      <c r="C11754" t="s">
        <v>219</v>
      </c>
      <c r="D11754">
        <v>74487</v>
      </c>
      <c r="E11754" t="s">
        <v>30</v>
      </c>
    </row>
    <row r="11755" spans="1:5" x14ac:dyDescent="0.15">
      <c r="A11755" t="s">
        <v>1360</v>
      </c>
      <c r="B11755" t="s">
        <v>3902</v>
      </c>
      <c r="C11755" t="s">
        <v>72</v>
      </c>
      <c r="D11755">
        <v>30236</v>
      </c>
      <c r="E11755" t="s">
        <v>30</v>
      </c>
    </row>
    <row r="11756" spans="1:5" x14ac:dyDescent="0.15">
      <c r="A11756" t="s">
        <v>1360</v>
      </c>
      <c r="B11756" t="s">
        <v>3902</v>
      </c>
      <c r="C11756" t="s">
        <v>8</v>
      </c>
      <c r="D11756">
        <v>43445</v>
      </c>
      <c r="E11756" t="s">
        <v>30</v>
      </c>
    </row>
    <row r="11757" spans="1:5" x14ac:dyDescent="0.15">
      <c r="A11757" t="s">
        <v>1360</v>
      </c>
      <c r="B11757" t="s">
        <v>3902</v>
      </c>
      <c r="C11757" t="s">
        <v>173</v>
      </c>
      <c r="D11757">
        <v>79824</v>
      </c>
      <c r="E11757" t="s">
        <v>30</v>
      </c>
    </row>
    <row r="11758" spans="1:5" x14ac:dyDescent="0.15">
      <c r="A11758" t="s">
        <v>1360</v>
      </c>
      <c r="B11758" t="s">
        <v>3902</v>
      </c>
      <c r="C11758" t="s">
        <v>74</v>
      </c>
      <c r="D11758">
        <v>24245</v>
      </c>
      <c r="E11758" t="s">
        <v>30</v>
      </c>
    </row>
    <row r="11759" spans="1:5" x14ac:dyDescent="0.15">
      <c r="A11759" t="s">
        <v>1360</v>
      </c>
      <c r="B11759" t="s">
        <v>3902</v>
      </c>
      <c r="C11759" t="s">
        <v>1128</v>
      </c>
      <c r="D11759">
        <v>39929</v>
      </c>
      <c r="E11759" t="s">
        <v>30</v>
      </c>
    </row>
    <row r="11760" spans="1:5" x14ac:dyDescent="0.15">
      <c r="A11760" t="s">
        <v>1360</v>
      </c>
      <c r="B11760" t="s">
        <v>3902</v>
      </c>
      <c r="C11760" t="s">
        <v>1090</v>
      </c>
      <c r="D11760">
        <v>41993</v>
      </c>
      <c r="E11760" t="s">
        <v>30</v>
      </c>
    </row>
    <row r="11761" spans="1:5" x14ac:dyDescent="0.15">
      <c r="A11761" t="s">
        <v>1360</v>
      </c>
      <c r="B11761" t="s">
        <v>3902</v>
      </c>
      <c r="C11761" t="s">
        <v>1091</v>
      </c>
      <c r="D11761">
        <v>47125</v>
      </c>
      <c r="E11761" t="s">
        <v>30</v>
      </c>
    </row>
    <row r="11762" spans="1:5" x14ac:dyDescent="0.15">
      <c r="A11762" t="s">
        <v>1360</v>
      </c>
      <c r="B11762" t="s">
        <v>3902</v>
      </c>
      <c r="C11762" t="s">
        <v>341</v>
      </c>
      <c r="D11762">
        <v>45352</v>
      </c>
      <c r="E11762" t="s">
        <v>30</v>
      </c>
    </row>
    <row r="11763" spans="1:5" x14ac:dyDescent="0.15">
      <c r="A11763" t="s">
        <v>1360</v>
      </c>
      <c r="B11763" t="s">
        <v>3902</v>
      </c>
      <c r="C11763" t="s">
        <v>880</v>
      </c>
      <c r="D11763">
        <v>57251</v>
      </c>
      <c r="E11763" t="s">
        <v>30</v>
      </c>
    </row>
    <row r="11764" spans="1:5" x14ac:dyDescent="0.15">
      <c r="A11764" t="s">
        <v>1363</v>
      </c>
      <c r="B11764" t="s">
        <v>3902</v>
      </c>
      <c r="C11764" t="s">
        <v>71</v>
      </c>
      <c r="D11764">
        <v>100449</v>
      </c>
      <c r="E11764" t="s">
        <v>30</v>
      </c>
    </row>
    <row r="11765" spans="1:5" x14ac:dyDescent="0.15">
      <c r="A11765" t="s">
        <v>1363</v>
      </c>
      <c r="B11765" t="s">
        <v>3902</v>
      </c>
      <c r="C11765" t="s">
        <v>141</v>
      </c>
      <c r="D11765">
        <v>97245</v>
      </c>
      <c r="E11765" t="s">
        <v>30</v>
      </c>
    </row>
    <row r="11766" spans="1:5" x14ac:dyDescent="0.15">
      <c r="A11766" t="s">
        <v>1363</v>
      </c>
      <c r="B11766" t="s">
        <v>3902</v>
      </c>
      <c r="C11766" t="s">
        <v>456</v>
      </c>
      <c r="D11766">
        <v>112235</v>
      </c>
      <c r="E11766" t="s">
        <v>30</v>
      </c>
    </row>
    <row r="11767" spans="1:5" x14ac:dyDescent="0.15">
      <c r="A11767" t="s">
        <v>1363</v>
      </c>
      <c r="B11767" t="s">
        <v>3902</v>
      </c>
      <c r="C11767" t="s">
        <v>98</v>
      </c>
      <c r="D11767">
        <v>101939</v>
      </c>
      <c r="E11767" t="s">
        <v>30</v>
      </c>
    </row>
    <row r="11768" spans="1:5" x14ac:dyDescent="0.15">
      <c r="A11768" t="s">
        <v>1363</v>
      </c>
      <c r="B11768" t="s">
        <v>3902</v>
      </c>
      <c r="C11768" t="s">
        <v>284</v>
      </c>
      <c r="D11768">
        <v>114671</v>
      </c>
      <c r="E11768" t="s">
        <v>30</v>
      </c>
    </row>
    <row r="11769" spans="1:5" x14ac:dyDescent="0.15">
      <c r="A11769" t="s">
        <v>1363</v>
      </c>
      <c r="B11769" t="s">
        <v>3902</v>
      </c>
      <c r="C11769" t="s">
        <v>68</v>
      </c>
      <c r="D11769">
        <v>107507</v>
      </c>
      <c r="E11769" t="s">
        <v>30</v>
      </c>
    </row>
    <row r="11770" spans="1:5" x14ac:dyDescent="0.15">
      <c r="A11770" t="s">
        <v>1363</v>
      </c>
      <c r="B11770" t="s">
        <v>3902</v>
      </c>
      <c r="C11770" t="s">
        <v>934</v>
      </c>
      <c r="D11770">
        <v>95518</v>
      </c>
      <c r="E11770" t="s">
        <v>30</v>
      </c>
    </row>
    <row r="11771" spans="1:5" x14ac:dyDescent="0.15">
      <c r="A11771" t="s">
        <v>1363</v>
      </c>
      <c r="B11771" t="s">
        <v>3902</v>
      </c>
      <c r="C11771" t="s">
        <v>253</v>
      </c>
      <c r="D11771">
        <v>131900</v>
      </c>
      <c r="E11771" t="s">
        <v>30</v>
      </c>
    </row>
    <row r="11772" spans="1:5" x14ac:dyDescent="0.15">
      <c r="A11772" t="s">
        <v>1363</v>
      </c>
      <c r="B11772" t="s">
        <v>3902</v>
      </c>
      <c r="C11772" t="s">
        <v>748</v>
      </c>
      <c r="D11772">
        <v>117305</v>
      </c>
      <c r="E11772" t="s">
        <v>30</v>
      </c>
    </row>
    <row r="11773" spans="1:5" x14ac:dyDescent="0.15">
      <c r="A11773" t="s">
        <v>1364</v>
      </c>
      <c r="B11773" t="s">
        <v>3902</v>
      </c>
      <c r="C11773" t="s">
        <v>223</v>
      </c>
      <c r="D11773">
        <v>6266</v>
      </c>
      <c r="E11773" s="2" t="s">
        <v>3896</v>
      </c>
    </row>
    <row r="11774" spans="1:5" x14ac:dyDescent="0.15">
      <c r="A11774" t="s">
        <v>1364</v>
      </c>
      <c r="B11774" t="s">
        <v>3902</v>
      </c>
      <c r="C11774" t="s">
        <v>1365</v>
      </c>
      <c r="D11774">
        <v>7636</v>
      </c>
      <c r="E11774" s="2" t="s">
        <v>3896</v>
      </c>
    </row>
    <row r="11775" spans="1:5" x14ac:dyDescent="0.15">
      <c r="A11775" t="s">
        <v>1364</v>
      </c>
      <c r="B11775" t="s">
        <v>3902</v>
      </c>
      <c r="C11775" t="s">
        <v>1177</v>
      </c>
      <c r="D11775">
        <v>5130</v>
      </c>
      <c r="E11775" s="2" t="s">
        <v>3896</v>
      </c>
    </row>
    <row r="11776" spans="1:5" x14ac:dyDescent="0.15">
      <c r="A11776" t="s">
        <v>1364</v>
      </c>
      <c r="B11776" t="s">
        <v>3902</v>
      </c>
      <c r="C11776" t="s">
        <v>160</v>
      </c>
      <c r="D11776">
        <v>8549</v>
      </c>
      <c r="E11776" s="2" t="s">
        <v>3896</v>
      </c>
    </row>
    <row r="11777" spans="1:5" x14ac:dyDescent="0.15">
      <c r="A11777" t="s">
        <v>1364</v>
      </c>
      <c r="B11777" t="s">
        <v>3902</v>
      </c>
      <c r="C11777" t="s">
        <v>1366</v>
      </c>
      <c r="D11777">
        <v>13922</v>
      </c>
      <c r="E11777" s="2" t="s">
        <v>3896</v>
      </c>
    </row>
    <row r="11778" spans="1:5" x14ac:dyDescent="0.15">
      <c r="A11778" t="s">
        <v>1364</v>
      </c>
      <c r="B11778" t="s">
        <v>3902</v>
      </c>
      <c r="C11778" t="s">
        <v>233</v>
      </c>
      <c r="D11778">
        <v>9016</v>
      </c>
      <c r="E11778" s="2" t="s">
        <v>3896</v>
      </c>
    </row>
    <row r="11779" spans="1:5" x14ac:dyDescent="0.15">
      <c r="A11779" t="s">
        <v>1364</v>
      </c>
      <c r="B11779" t="s">
        <v>3902</v>
      </c>
      <c r="C11779" t="s">
        <v>161</v>
      </c>
      <c r="D11779">
        <v>16466</v>
      </c>
      <c r="E11779" s="2" t="s">
        <v>3896</v>
      </c>
    </row>
    <row r="11780" spans="1:5" x14ac:dyDescent="0.15">
      <c r="A11780" t="s">
        <v>1364</v>
      </c>
      <c r="B11780" t="s">
        <v>3902</v>
      </c>
      <c r="C11780" t="s">
        <v>104</v>
      </c>
      <c r="D11780">
        <v>10520</v>
      </c>
      <c r="E11780" s="2" t="s">
        <v>3896</v>
      </c>
    </row>
    <row r="11781" spans="1:5" x14ac:dyDescent="0.15">
      <c r="A11781" t="s">
        <v>1364</v>
      </c>
      <c r="B11781" t="s">
        <v>3902</v>
      </c>
      <c r="C11781" t="s">
        <v>1367</v>
      </c>
      <c r="D11781">
        <v>26674</v>
      </c>
      <c r="E11781" s="2" t="s">
        <v>3896</v>
      </c>
    </row>
    <row r="11782" spans="1:5" x14ac:dyDescent="0.15">
      <c r="A11782" t="s">
        <v>1364</v>
      </c>
      <c r="B11782" t="s">
        <v>3902</v>
      </c>
      <c r="C11782" t="s">
        <v>930</v>
      </c>
      <c r="D11782">
        <v>17522</v>
      </c>
      <c r="E11782" s="2" t="s">
        <v>3896</v>
      </c>
    </row>
    <row r="11783" spans="1:5" x14ac:dyDescent="0.15">
      <c r="A11783" t="s">
        <v>1364</v>
      </c>
      <c r="B11783" t="s">
        <v>3902</v>
      </c>
      <c r="C11783" t="s">
        <v>250</v>
      </c>
      <c r="D11783">
        <v>13489</v>
      </c>
      <c r="E11783" s="2" t="s">
        <v>3896</v>
      </c>
    </row>
    <row r="11784" spans="1:5" x14ac:dyDescent="0.15">
      <c r="A11784" t="s">
        <v>1364</v>
      </c>
      <c r="B11784" t="s">
        <v>3902</v>
      </c>
      <c r="C11784" t="s">
        <v>1368</v>
      </c>
      <c r="D11784">
        <v>4556</v>
      </c>
      <c r="E11784" s="2" t="s">
        <v>3896</v>
      </c>
    </row>
    <row r="11785" spans="1:5" x14ac:dyDescent="0.15">
      <c r="A11785" t="s">
        <v>1364</v>
      </c>
      <c r="B11785" t="s">
        <v>3902</v>
      </c>
      <c r="C11785" t="s">
        <v>1369</v>
      </c>
      <c r="D11785">
        <v>20732</v>
      </c>
      <c r="E11785" s="2" t="s">
        <v>3896</v>
      </c>
    </row>
    <row r="11786" spans="1:5" x14ac:dyDescent="0.15">
      <c r="A11786" t="s">
        <v>1364</v>
      </c>
      <c r="B11786" t="s">
        <v>3902</v>
      </c>
      <c r="C11786" t="s">
        <v>1370</v>
      </c>
      <c r="D11786">
        <v>19040</v>
      </c>
      <c r="E11786" s="2" t="s">
        <v>3896</v>
      </c>
    </row>
    <row r="11787" spans="1:5" x14ac:dyDescent="0.15">
      <c r="A11787" t="s">
        <v>1364</v>
      </c>
      <c r="B11787" t="s">
        <v>3902</v>
      </c>
      <c r="C11787" t="s">
        <v>1371</v>
      </c>
      <c r="D11787">
        <v>22079</v>
      </c>
      <c r="E11787" s="2" t="s">
        <v>3896</v>
      </c>
    </row>
    <row r="11788" spans="1:5" x14ac:dyDescent="0.15">
      <c r="A11788" t="s">
        <v>1372</v>
      </c>
      <c r="B11788" t="s">
        <v>3902</v>
      </c>
      <c r="C11788" t="s">
        <v>160</v>
      </c>
      <c r="E11788" t="s">
        <v>30</v>
      </c>
    </row>
    <row r="11789" spans="1:5" x14ac:dyDescent="0.15">
      <c r="A11789" t="s">
        <v>1372</v>
      </c>
      <c r="B11789" t="s">
        <v>3902</v>
      </c>
      <c r="C11789" t="s">
        <v>162</v>
      </c>
      <c r="D11789">
        <v>96557</v>
      </c>
      <c r="E11789" t="s">
        <v>30</v>
      </c>
    </row>
    <row r="11790" spans="1:5" x14ac:dyDescent="0.15">
      <c r="A11790" t="s">
        <v>1372</v>
      </c>
      <c r="B11790" t="s">
        <v>3902</v>
      </c>
      <c r="C11790" t="s">
        <v>111</v>
      </c>
      <c r="D11790">
        <v>168821</v>
      </c>
      <c r="E11790" t="s">
        <v>30</v>
      </c>
    </row>
    <row r="11791" spans="1:5" x14ac:dyDescent="0.15">
      <c r="A11791" t="s">
        <v>1372</v>
      </c>
      <c r="B11791" t="s">
        <v>3902</v>
      </c>
      <c r="C11791" t="s">
        <v>253</v>
      </c>
      <c r="E11791" t="s">
        <v>30</v>
      </c>
    </row>
    <row r="11792" spans="1:5" x14ac:dyDescent="0.15">
      <c r="A11792" t="s">
        <v>1372</v>
      </c>
      <c r="B11792" t="s">
        <v>3902</v>
      </c>
      <c r="C11792" t="s">
        <v>807</v>
      </c>
      <c r="E11792" t="s">
        <v>30</v>
      </c>
    </row>
    <row r="11793" spans="1:5" x14ac:dyDescent="0.15">
      <c r="A11793" t="s">
        <v>1372</v>
      </c>
      <c r="B11793" t="s">
        <v>3902</v>
      </c>
      <c r="C11793" t="s">
        <v>243</v>
      </c>
      <c r="E11793" t="s">
        <v>30</v>
      </c>
    </row>
    <row r="11794" spans="1:5" x14ac:dyDescent="0.15">
      <c r="A11794" t="s">
        <v>1372</v>
      </c>
      <c r="B11794" t="s">
        <v>3902</v>
      </c>
      <c r="C11794" t="s">
        <v>245</v>
      </c>
      <c r="D11794">
        <v>149181</v>
      </c>
      <c r="E11794" t="s">
        <v>30</v>
      </c>
    </row>
    <row r="11795" spans="1:5" x14ac:dyDescent="0.15">
      <c r="A11795" t="s">
        <v>1372</v>
      </c>
      <c r="B11795" t="s">
        <v>3902</v>
      </c>
      <c r="C11795" t="s">
        <v>246</v>
      </c>
      <c r="E11795" t="s">
        <v>30</v>
      </c>
    </row>
    <row r="11796" spans="1:5" x14ac:dyDescent="0.15">
      <c r="A11796" t="s">
        <v>1372</v>
      </c>
      <c r="B11796" t="s">
        <v>3902</v>
      </c>
      <c r="C11796" t="s">
        <v>259</v>
      </c>
      <c r="D11796">
        <v>99845</v>
      </c>
      <c r="E11796" t="s">
        <v>30</v>
      </c>
    </row>
    <row r="11797" spans="1:5" x14ac:dyDescent="0.15">
      <c r="A11797" t="s">
        <v>1372</v>
      </c>
      <c r="B11797" t="s">
        <v>3902</v>
      </c>
      <c r="C11797" t="s">
        <v>74</v>
      </c>
      <c r="D11797">
        <v>104294</v>
      </c>
      <c r="E11797" t="s">
        <v>30</v>
      </c>
    </row>
    <row r="11798" spans="1:5" x14ac:dyDescent="0.15">
      <c r="A11798" t="s">
        <v>1372</v>
      </c>
      <c r="B11798" t="s">
        <v>3902</v>
      </c>
      <c r="C11798" t="s">
        <v>257</v>
      </c>
      <c r="D11798">
        <v>118297</v>
      </c>
      <c r="E11798" t="s">
        <v>30</v>
      </c>
    </row>
    <row r="11799" spans="1:5" x14ac:dyDescent="0.15">
      <c r="A11799" t="s">
        <v>1372</v>
      </c>
      <c r="B11799" t="s">
        <v>3902</v>
      </c>
      <c r="C11799" t="s">
        <v>258</v>
      </c>
      <c r="D11799">
        <v>128023</v>
      </c>
      <c r="E11799" t="s">
        <v>30</v>
      </c>
    </row>
    <row r="11800" spans="1:5" x14ac:dyDescent="0.15">
      <c r="A11800" t="s">
        <v>1373</v>
      </c>
      <c r="B11800" t="s">
        <v>3902</v>
      </c>
      <c r="C11800" t="s">
        <v>831</v>
      </c>
      <c r="D11800">
        <v>147163</v>
      </c>
      <c r="E11800" t="s">
        <v>30</v>
      </c>
    </row>
    <row r="11801" spans="1:5" x14ac:dyDescent="0.15">
      <c r="A11801" t="s">
        <v>1373</v>
      </c>
      <c r="B11801" t="s">
        <v>3902</v>
      </c>
      <c r="C11801" t="s">
        <v>422</v>
      </c>
      <c r="E11801" t="s">
        <v>30</v>
      </c>
    </row>
    <row r="11802" spans="1:5" x14ac:dyDescent="0.15">
      <c r="A11802" t="s">
        <v>1373</v>
      </c>
      <c r="B11802" t="s">
        <v>3902</v>
      </c>
      <c r="C11802" t="s">
        <v>162</v>
      </c>
      <c r="E11802" t="s">
        <v>30</v>
      </c>
    </row>
    <row r="11803" spans="1:5" x14ac:dyDescent="0.15">
      <c r="A11803" t="s">
        <v>1373</v>
      </c>
      <c r="B11803" t="s">
        <v>3902</v>
      </c>
      <c r="C11803" t="s">
        <v>111</v>
      </c>
      <c r="E11803" t="s">
        <v>30</v>
      </c>
    </row>
    <row r="11804" spans="1:5" x14ac:dyDescent="0.15">
      <c r="A11804" t="s">
        <v>1373</v>
      </c>
      <c r="B11804" t="s">
        <v>3902</v>
      </c>
      <c r="C11804" t="s">
        <v>1374</v>
      </c>
      <c r="D11804">
        <v>141483</v>
      </c>
      <c r="E11804" t="s">
        <v>30</v>
      </c>
    </row>
    <row r="11805" spans="1:5" x14ac:dyDescent="0.15">
      <c r="A11805" t="s">
        <v>1373</v>
      </c>
      <c r="B11805" t="s">
        <v>3902</v>
      </c>
      <c r="C11805" t="s">
        <v>243</v>
      </c>
      <c r="E11805" t="s">
        <v>30</v>
      </c>
    </row>
    <row r="11806" spans="1:5" x14ac:dyDescent="0.15">
      <c r="A11806" t="s">
        <v>1318</v>
      </c>
      <c r="B11806" t="s">
        <v>3902</v>
      </c>
      <c r="C11806" t="s">
        <v>440</v>
      </c>
      <c r="D11806">
        <v>151721</v>
      </c>
      <c r="E11806" t="s">
        <v>30</v>
      </c>
    </row>
    <row r="11807" spans="1:5" x14ac:dyDescent="0.15">
      <c r="A11807" t="s">
        <v>1318</v>
      </c>
      <c r="B11807" t="s">
        <v>3902</v>
      </c>
      <c r="C11807" t="s">
        <v>32</v>
      </c>
      <c r="D11807">
        <v>136380</v>
      </c>
      <c r="E11807" t="s">
        <v>30</v>
      </c>
    </row>
    <row r="11808" spans="1:5" x14ac:dyDescent="0.15">
      <c r="A11808" t="s">
        <v>1318</v>
      </c>
      <c r="B11808" t="s">
        <v>3902</v>
      </c>
      <c r="C11808" t="s">
        <v>1319</v>
      </c>
      <c r="D11808">
        <v>64017</v>
      </c>
      <c r="E11808" t="s">
        <v>30</v>
      </c>
    </row>
    <row r="11809" spans="1:5" x14ac:dyDescent="0.15">
      <c r="A11809" t="s">
        <v>1318</v>
      </c>
      <c r="B11809" t="s">
        <v>3902</v>
      </c>
      <c r="C11809" t="s">
        <v>1320</v>
      </c>
      <c r="D11809">
        <v>100824</v>
      </c>
      <c r="E11809" t="s">
        <v>30</v>
      </c>
    </row>
    <row r="11810" spans="1:5" x14ac:dyDescent="0.15">
      <c r="A11810" t="s">
        <v>1318</v>
      </c>
      <c r="B11810" t="s">
        <v>3902</v>
      </c>
      <c r="C11810" t="s">
        <v>1321</v>
      </c>
      <c r="D11810">
        <v>93841</v>
      </c>
      <c r="E11810" t="s">
        <v>30</v>
      </c>
    </row>
    <row r="11811" spans="1:5" x14ac:dyDescent="0.15">
      <c r="A11811" t="s">
        <v>1318</v>
      </c>
      <c r="B11811" t="s">
        <v>3902</v>
      </c>
      <c r="C11811" t="s">
        <v>90</v>
      </c>
      <c r="D11811">
        <v>83227</v>
      </c>
      <c r="E11811" t="s">
        <v>30</v>
      </c>
    </row>
    <row r="11812" spans="1:5" x14ac:dyDescent="0.15">
      <c r="A11812" t="s">
        <v>1318</v>
      </c>
      <c r="B11812" t="s">
        <v>3902</v>
      </c>
      <c r="C11812" t="s">
        <v>411</v>
      </c>
      <c r="D11812">
        <v>81404</v>
      </c>
      <c r="E11812" t="s">
        <v>30</v>
      </c>
    </row>
    <row r="11813" spans="1:5" x14ac:dyDescent="0.15">
      <c r="A11813" t="s">
        <v>1318</v>
      </c>
      <c r="B11813" t="s">
        <v>3902</v>
      </c>
      <c r="C11813" t="s">
        <v>174</v>
      </c>
      <c r="D11813">
        <v>107479</v>
      </c>
      <c r="E11813" t="s">
        <v>30</v>
      </c>
    </row>
    <row r="11814" spans="1:5" x14ac:dyDescent="0.15">
      <c r="A11814" t="s">
        <v>1318</v>
      </c>
      <c r="B11814" t="s">
        <v>3902</v>
      </c>
      <c r="C11814" t="s">
        <v>1322</v>
      </c>
      <c r="D11814">
        <v>99601</v>
      </c>
      <c r="E11814" t="s">
        <v>30</v>
      </c>
    </row>
    <row r="11815" spans="1:5" x14ac:dyDescent="0.15">
      <c r="A11815" t="s">
        <v>1318</v>
      </c>
      <c r="B11815" t="s">
        <v>3902</v>
      </c>
      <c r="C11815" t="s">
        <v>58</v>
      </c>
      <c r="D11815">
        <v>140462</v>
      </c>
      <c r="E11815" t="s">
        <v>30</v>
      </c>
    </row>
    <row r="11816" spans="1:5" x14ac:dyDescent="0.15">
      <c r="A11816" t="s">
        <v>1318</v>
      </c>
      <c r="B11816" t="s">
        <v>3902</v>
      </c>
      <c r="C11816" t="s">
        <v>93</v>
      </c>
      <c r="D11816">
        <v>68100</v>
      </c>
      <c r="E11816" t="s">
        <v>30</v>
      </c>
    </row>
    <row r="11817" spans="1:5" x14ac:dyDescent="0.15">
      <c r="A11817" t="s">
        <v>1318</v>
      </c>
      <c r="B11817" t="s">
        <v>3902</v>
      </c>
      <c r="C11817" t="s">
        <v>361</v>
      </c>
      <c r="D11817">
        <v>131695</v>
      </c>
      <c r="E11817" t="s">
        <v>30</v>
      </c>
    </row>
    <row r="11818" spans="1:5" x14ac:dyDescent="0.15">
      <c r="A11818" t="s">
        <v>1318</v>
      </c>
      <c r="B11818" t="s">
        <v>3902</v>
      </c>
      <c r="C11818" t="s">
        <v>146</v>
      </c>
      <c r="D11818">
        <v>121342</v>
      </c>
      <c r="E11818" t="s">
        <v>30</v>
      </c>
    </row>
    <row r="11819" spans="1:5" x14ac:dyDescent="0.15">
      <c r="A11819" t="s">
        <v>1318</v>
      </c>
      <c r="B11819" t="s">
        <v>3902</v>
      </c>
      <c r="C11819" t="s">
        <v>121</v>
      </c>
      <c r="D11819">
        <v>55767</v>
      </c>
      <c r="E11819" t="s">
        <v>30</v>
      </c>
    </row>
    <row r="11820" spans="1:5" x14ac:dyDescent="0.15">
      <c r="A11820" t="s">
        <v>1318</v>
      </c>
      <c r="B11820" t="s">
        <v>3902</v>
      </c>
      <c r="C11820" t="s">
        <v>1323</v>
      </c>
      <c r="D11820">
        <v>78702</v>
      </c>
      <c r="E11820" t="s">
        <v>30</v>
      </c>
    </row>
    <row r="11821" spans="1:5" x14ac:dyDescent="0.15">
      <c r="A11821" t="s">
        <v>1318</v>
      </c>
      <c r="B11821" t="s">
        <v>3902</v>
      </c>
      <c r="C11821" t="s">
        <v>336</v>
      </c>
      <c r="D11821">
        <v>83931</v>
      </c>
      <c r="E11821" t="s">
        <v>30</v>
      </c>
    </row>
    <row r="11822" spans="1:5" x14ac:dyDescent="0.15">
      <c r="A11822" t="s">
        <v>1318</v>
      </c>
      <c r="B11822" t="s">
        <v>3902</v>
      </c>
      <c r="C11822" t="s">
        <v>1324</v>
      </c>
      <c r="D11822">
        <v>117714</v>
      </c>
      <c r="E11822" t="s">
        <v>30</v>
      </c>
    </row>
    <row r="11823" spans="1:5" x14ac:dyDescent="0.15">
      <c r="A11823" t="s">
        <v>1318</v>
      </c>
      <c r="B11823" t="s">
        <v>3902</v>
      </c>
      <c r="C11823" t="s">
        <v>68</v>
      </c>
      <c r="D11823">
        <v>74267</v>
      </c>
      <c r="E11823" t="s">
        <v>30</v>
      </c>
    </row>
    <row r="11824" spans="1:5" x14ac:dyDescent="0.15">
      <c r="A11824" t="s">
        <v>1318</v>
      </c>
      <c r="B11824" t="s">
        <v>3902</v>
      </c>
      <c r="C11824" t="s">
        <v>643</v>
      </c>
      <c r="D11824">
        <v>86559</v>
      </c>
      <c r="E11824" t="s">
        <v>30</v>
      </c>
    </row>
    <row r="11825" spans="1:5" x14ac:dyDescent="0.15">
      <c r="A11825" t="s">
        <v>1318</v>
      </c>
      <c r="B11825" t="s">
        <v>3902</v>
      </c>
      <c r="C11825" t="s">
        <v>393</v>
      </c>
      <c r="D11825">
        <v>71973</v>
      </c>
      <c r="E11825" t="s">
        <v>30</v>
      </c>
    </row>
    <row r="11826" spans="1:5" x14ac:dyDescent="0.15">
      <c r="A11826" t="s">
        <v>1318</v>
      </c>
      <c r="B11826" t="s">
        <v>3902</v>
      </c>
      <c r="C11826" t="s">
        <v>1325</v>
      </c>
      <c r="D11826">
        <v>42331</v>
      </c>
      <c r="E11826" t="s">
        <v>30</v>
      </c>
    </row>
    <row r="11827" spans="1:5" x14ac:dyDescent="0.15">
      <c r="A11827" t="s">
        <v>1318</v>
      </c>
      <c r="B11827" t="s">
        <v>3902</v>
      </c>
      <c r="C11827" t="s">
        <v>1326</v>
      </c>
      <c r="D11827">
        <v>57854</v>
      </c>
      <c r="E11827" t="s">
        <v>30</v>
      </c>
    </row>
    <row r="11828" spans="1:5" x14ac:dyDescent="0.15">
      <c r="A11828" t="s">
        <v>1318</v>
      </c>
      <c r="B11828" t="s">
        <v>3902</v>
      </c>
      <c r="C11828" t="s">
        <v>1327</v>
      </c>
      <c r="D11828">
        <v>56671</v>
      </c>
      <c r="E11828" t="s">
        <v>30</v>
      </c>
    </row>
    <row r="11829" spans="1:5" x14ac:dyDescent="0.15">
      <c r="A11829" t="s">
        <v>1376</v>
      </c>
      <c r="B11829" t="s">
        <v>3902</v>
      </c>
      <c r="C11829" t="s">
        <v>855</v>
      </c>
      <c r="D11829">
        <v>35988</v>
      </c>
      <c r="E11829" t="s">
        <v>30</v>
      </c>
    </row>
    <row r="11830" spans="1:5" x14ac:dyDescent="0.15">
      <c r="A11830" t="s">
        <v>1376</v>
      </c>
      <c r="B11830" t="s">
        <v>3902</v>
      </c>
      <c r="C11830" t="s">
        <v>1377</v>
      </c>
      <c r="D11830">
        <v>9566</v>
      </c>
      <c r="E11830" t="s">
        <v>30</v>
      </c>
    </row>
    <row r="11831" spans="1:5" x14ac:dyDescent="0.15">
      <c r="A11831" t="s">
        <v>1376</v>
      </c>
      <c r="B11831" t="s">
        <v>3902</v>
      </c>
      <c r="C11831" t="s">
        <v>318</v>
      </c>
      <c r="D11831">
        <v>11613</v>
      </c>
      <c r="E11831" t="s">
        <v>30</v>
      </c>
    </row>
    <row r="11832" spans="1:5" x14ac:dyDescent="0.15">
      <c r="A11832" t="s">
        <v>1376</v>
      </c>
      <c r="B11832" t="s">
        <v>3902</v>
      </c>
      <c r="C11832" t="s">
        <v>1378</v>
      </c>
      <c r="D11832">
        <v>13378</v>
      </c>
      <c r="E11832" t="s">
        <v>30</v>
      </c>
    </row>
    <row r="11833" spans="1:5" x14ac:dyDescent="0.15">
      <c r="A11833" t="s">
        <v>1376</v>
      </c>
      <c r="B11833" t="s">
        <v>3902</v>
      </c>
      <c r="C11833" t="s">
        <v>1379</v>
      </c>
      <c r="D11833">
        <v>27610</v>
      </c>
      <c r="E11833" t="s">
        <v>30</v>
      </c>
    </row>
    <row r="11834" spans="1:5" x14ac:dyDescent="0.15">
      <c r="A11834" t="s">
        <v>1376</v>
      </c>
      <c r="B11834" t="s">
        <v>3902</v>
      </c>
      <c r="C11834" t="s">
        <v>321</v>
      </c>
      <c r="D11834">
        <v>30803</v>
      </c>
      <c r="E11834" t="s">
        <v>30</v>
      </c>
    </row>
    <row r="11835" spans="1:5" x14ac:dyDescent="0.15">
      <c r="A11835" t="s">
        <v>1376</v>
      </c>
      <c r="B11835" t="s">
        <v>3902</v>
      </c>
      <c r="C11835" t="s">
        <v>1367</v>
      </c>
      <c r="E11835" t="s">
        <v>30</v>
      </c>
    </row>
    <row r="11836" spans="1:5" x14ac:dyDescent="0.15">
      <c r="A11836" t="s">
        <v>1376</v>
      </c>
      <c r="B11836" t="s">
        <v>3902</v>
      </c>
      <c r="C11836" t="s">
        <v>328</v>
      </c>
      <c r="D11836">
        <v>65041</v>
      </c>
      <c r="E11836" t="s">
        <v>30</v>
      </c>
    </row>
    <row r="11837" spans="1:5" x14ac:dyDescent="0.15">
      <c r="A11837" t="s">
        <v>1376</v>
      </c>
      <c r="B11837" t="s">
        <v>3902</v>
      </c>
      <c r="C11837" t="s">
        <v>246</v>
      </c>
      <c r="D11837">
        <v>66358</v>
      </c>
      <c r="E11837" t="s">
        <v>30</v>
      </c>
    </row>
    <row r="11838" spans="1:5" x14ac:dyDescent="0.15">
      <c r="A11838" t="s">
        <v>1376</v>
      </c>
      <c r="B11838" t="s">
        <v>3902</v>
      </c>
      <c r="C11838" t="s">
        <v>1380</v>
      </c>
      <c r="D11838">
        <v>56491</v>
      </c>
      <c r="E11838" t="s">
        <v>30</v>
      </c>
    </row>
    <row r="11839" spans="1:5" x14ac:dyDescent="0.15">
      <c r="A11839" t="s">
        <v>1376</v>
      </c>
      <c r="B11839" t="s">
        <v>3902</v>
      </c>
      <c r="C11839" t="s">
        <v>241</v>
      </c>
      <c r="D11839">
        <v>39025</v>
      </c>
      <c r="E11839" t="s">
        <v>30</v>
      </c>
    </row>
    <row r="11840" spans="1:5" x14ac:dyDescent="0.15">
      <c r="A11840" t="s">
        <v>1376</v>
      </c>
      <c r="B11840" t="s">
        <v>3902</v>
      </c>
      <c r="C11840" t="s">
        <v>930</v>
      </c>
      <c r="D11840">
        <v>47937</v>
      </c>
      <c r="E11840" t="s">
        <v>30</v>
      </c>
    </row>
    <row r="11841" spans="1:5" x14ac:dyDescent="0.15">
      <c r="A11841" t="s">
        <v>1376</v>
      </c>
      <c r="B11841" t="s">
        <v>3902</v>
      </c>
      <c r="C11841" t="s">
        <v>1381</v>
      </c>
      <c r="D11841">
        <v>71925</v>
      </c>
      <c r="E11841" t="s">
        <v>30</v>
      </c>
    </row>
    <row r="11842" spans="1:5" x14ac:dyDescent="0.15">
      <c r="A11842" t="s">
        <v>1376</v>
      </c>
      <c r="B11842" t="s">
        <v>3902</v>
      </c>
      <c r="C11842" t="s">
        <v>70</v>
      </c>
      <c r="D11842">
        <v>34816</v>
      </c>
      <c r="E11842" t="s">
        <v>30</v>
      </c>
    </row>
    <row r="11843" spans="1:5" x14ac:dyDescent="0.15">
      <c r="A11843" t="s">
        <v>1376</v>
      </c>
      <c r="B11843" t="s">
        <v>3902</v>
      </c>
      <c r="C11843" t="s">
        <v>66</v>
      </c>
      <c r="D11843">
        <v>45397</v>
      </c>
      <c r="E11843" t="s">
        <v>30</v>
      </c>
    </row>
    <row r="11844" spans="1:5" x14ac:dyDescent="0.15">
      <c r="A11844" t="s">
        <v>1376</v>
      </c>
      <c r="B11844" t="s">
        <v>3902</v>
      </c>
      <c r="C11844" t="s">
        <v>75</v>
      </c>
      <c r="D11844">
        <v>45789</v>
      </c>
      <c r="E11844" t="s">
        <v>30</v>
      </c>
    </row>
    <row r="11845" spans="1:5" x14ac:dyDescent="0.15">
      <c r="A11845" t="s">
        <v>1376</v>
      </c>
      <c r="B11845" t="s">
        <v>3902</v>
      </c>
      <c r="C11845" t="s">
        <v>160</v>
      </c>
      <c r="D11845">
        <v>22943</v>
      </c>
      <c r="E11845" t="s">
        <v>30</v>
      </c>
    </row>
    <row r="11846" spans="1:5" x14ac:dyDescent="0.15">
      <c r="A11846" t="s">
        <v>1376</v>
      </c>
      <c r="B11846" t="s">
        <v>3902</v>
      </c>
      <c r="C11846" t="s">
        <v>1382</v>
      </c>
      <c r="D11846">
        <v>39062</v>
      </c>
      <c r="E11846" t="s">
        <v>30</v>
      </c>
    </row>
    <row r="11847" spans="1:5" x14ac:dyDescent="0.15">
      <c r="A11847" t="s">
        <v>1376</v>
      </c>
      <c r="B11847" t="s">
        <v>3902</v>
      </c>
      <c r="C11847" t="s">
        <v>196</v>
      </c>
      <c r="D11847">
        <v>59086</v>
      </c>
      <c r="E11847" t="s">
        <v>30</v>
      </c>
    </row>
    <row r="11848" spans="1:5" x14ac:dyDescent="0.15">
      <c r="A11848" t="s">
        <v>1376</v>
      </c>
      <c r="B11848" t="s">
        <v>3902</v>
      </c>
      <c r="C11848" t="s">
        <v>161</v>
      </c>
      <c r="D11848">
        <v>55443</v>
      </c>
      <c r="E11848" t="s">
        <v>30</v>
      </c>
    </row>
    <row r="11849" spans="1:5" x14ac:dyDescent="0.15">
      <c r="A11849" t="s">
        <v>1376</v>
      </c>
      <c r="B11849" t="s">
        <v>3902</v>
      </c>
      <c r="C11849" t="s">
        <v>1383</v>
      </c>
      <c r="D11849">
        <v>74581</v>
      </c>
      <c r="E11849" t="s">
        <v>30</v>
      </c>
    </row>
    <row r="11850" spans="1:5" x14ac:dyDescent="0.15">
      <c r="A11850" t="s">
        <v>3805</v>
      </c>
      <c r="B11850" t="s">
        <v>4298</v>
      </c>
      <c r="C11850" t="s">
        <v>94</v>
      </c>
      <c r="D11850">
        <v>83036</v>
      </c>
      <c r="E11850" t="s">
        <v>30</v>
      </c>
    </row>
    <row r="11851" spans="1:5" x14ac:dyDescent="0.15">
      <c r="A11851" t="s">
        <v>3805</v>
      </c>
      <c r="B11851" t="s">
        <v>4298</v>
      </c>
      <c r="C11851" t="s">
        <v>88</v>
      </c>
      <c r="D11851">
        <v>86906</v>
      </c>
      <c r="E11851" t="s">
        <v>30</v>
      </c>
    </row>
    <row r="11852" spans="1:5" x14ac:dyDescent="0.15">
      <c r="A11852" t="s">
        <v>3805</v>
      </c>
      <c r="B11852" t="s">
        <v>4298</v>
      </c>
      <c r="C11852" t="s">
        <v>96</v>
      </c>
      <c r="D11852">
        <v>88650</v>
      </c>
      <c r="E11852" t="s">
        <v>30</v>
      </c>
    </row>
    <row r="11853" spans="1:5" x14ac:dyDescent="0.15">
      <c r="A11853" t="s">
        <v>3805</v>
      </c>
      <c r="B11853" t="s">
        <v>4298</v>
      </c>
      <c r="C11853" t="s">
        <v>3806</v>
      </c>
      <c r="D11853">
        <v>85326</v>
      </c>
      <c r="E11853" t="s">
        <v>30</v>
      </c>
    </row>
    <row r="11854" spans="1:5" x14ac:dyDescent="0.15">
      <c r="A11854" t="s">
        <v>3805</v>
      </c>
      <c r="B11854" t="s">
        <v>4298</v>
      </c>
      <c r="C11854" t="s">
        <v>110</v>
      </c>
      <c r="D11854">
        <v>175649</v>
      </c>
      <c r="E11854" t="s">
        <v>30</v>
      </c>
    </row>
    <row r="11855" spans="1:5" x14ac:dyDescent="0.15">
      <c r="A11855" t="s">
        <v>3805</v>
      </c>
      <c r="B11855" t="s">
        <v>4298</v>
      </c>
      <c r="C11855" t="s">
        <v>108</v>
      </c>
      <c r="D11855">
        <v>150551</v>
      </c>
      <c r="E11855" t="s">
        <v>30</v>
      </c>
    </row>
    <row r="11856" spans="1:5" x14ac:dyDescent="0.15">
      <c r="A11856" t="s">
        <v>3805</v>
      </c>
      <c r="B11856" t="s">
        <v>4298</v>
      </c>
      <c r="C11856" t="s">
        <v>183</v>
      </c>
      <c r="D11856">
        <v>150984</v>
      </c>
      <c r="E11856" t="s">
        <v>30</v>
      </c>
    </row>
    <row r="11857" spans="1:5" x14ac:dyDescent="0.15">
      <c r="A11857" t="s">
        <v>3805</v>
      </c>
      <c r="B11857" t="s">
        <v>4298</v>
      </c>
      <c r="C11857" t="s">
        <v>146</v>
      </c>
      <c r="D11857">
        <v>151088</v>
      </c>
      <c r="E11857" t="s">
        <v>30</v>
      </c>
    </row>
    <row r="11858" spans="1:5" x14ac:dyDescent="0.15">
      <c r="A11858" t="s">
        <v>3805</v>
      </c>
      <c r="B11858" t="s">
        <v>4298</v>
      </c>
      <c r="C11858" t="s">
        <v>151</v>
      </c>
      <c r="D11858">
        <v>147399</v>
      </c>
      <c r="E11858" t="s">
        <v>30</v>
      </c>
    </row>
    <row r="11859" spans="1:5" x14ac:dyDescent="0.15">
      <c r="A11859" t="s">
        <v>1737</v>
      </c>
      <c r="B11859" t="s">
        <v>4056</v>
      </c>
      <c r="C11859" t="s">
        <v>94</v>
      </c>
      <c r="D11859">
        <v>79065</v>
      </c>
      <c r="E11859" t="s">
        <v>30</v>
      </c>
    </row>
    <row r="11860" spans="1:5" x14ac:dyDescent="0.15">
      <c r="A11860" t="s">
        <v>1737</v>
      </c>
      <c r="B11860" t="s">
        <v>4056</v>
      </c>
      <c r="C11860" t="s">
        <v>121</v>
      </c>
      <c r="D11860">
        <v>92649</v>
      </c>
      <c r="E11860" t="s">
        <v>30</v>
      </c>
    </row>
    <row r="11861" spans="1:5" x14ac:dyDescent="0.15">
      <c r="A11861" t="s">
        <v>1737</v>
      </c>
      <c r="B11861" t="s">
        <v>4056</v>
      </c>
      <c r="C11861" t="s">
        <v>96</v>
      </c>
      <c r="D11861">
        <v>88629</v>
      </c>
      <c r="E11861" t="s">
        <v>30</v>
      </c>
    </row>
    <row r="11862" spans="1:5" x14ac:dyDescent="0.15">
      <c r="A11862" t="s">
        <v>1737</v>
      </c>
      <c r="B11862" t="s">
        <v>4056</v>
      </c>
      <c r="C11862" t="s">
        <v>98</v>
      </c>
      <c r="D11862">
        <v>94880</v>
      </c>
      <c r="E11862" t="s">
        <v>30</v>
      </c>
    </row>
    <row r="11863" spans="1:5" x14ac:dyDescent="0.15">
      <c r="A11863" t="s">
        <v>1737</v>
      </c>
      <c r="B11863" t="s">
        <v>4056</v>
      </c>
      <c r="C11863" t="s">
        <v>454</v>
      </c>
      <c r="D11863">
        <v>105530</v>
      </c>
      <c r="E11863" t="s">
        <v>30</v>
      </c>
    </row>
    <row r="11864" spans="1:5" x14ac:dyDescent="0.15">
      <c r="A11864" t="s">
        <v>1737</v>
      </c>
      <c r="B11864" t="s">
        <v>4056</v>
      </c>
      <c r="C11864" t="s">
        <v>105</v>
      </c>
      <c r="D11864">
        <v>164800</v>
      </c>
      <c r="E11864" t="s">
        <v>30</v>
      </c>
    </row>
    <row r="11865" spans="1:5" x14ac:dyDescent="0.15">
      <c r="A11865" t="s">
        <v>1737</v>
      </c>
      <c r="B11865" t="s">
        <v>4056</v>
      </c>
      <c r="C11865" t="s">
        <v>110</v>
      </c>
      <c r="E11865" t="s">
        <v>30</v>
      </c>
    </row>
    <row r="11866" spans="1:5" x14ac:dyDescent="0.15">
      <c r="A11866" t="s">
        <v>1737</v>
      </c>
      <c r="B11866" t="s">
        <v>4056</v>
      </c>
      <c r="C11866" t="s">
        <v>115</v>
      </c>
      <c r="D11866">
        <v>81540</v>
      </c>
      <c r="E11866" t="s">
        <v>30</v>
      </c>
    </row>
    <row r="11867" spans="1:5" x14ac:dyDescent="0.15">
      <c r="A11867" t="s">
        <v>1737</v>
      </c>
      <c r="B11867" t="s">
        <v>4056</v>
      </c>
      <c r="C11867" t="s">
        <v>154</v>
      </c>
      <c r="D11867">
        <v>159803</v>
      </c>
      <c r="E11867" t="s">
        <v>30</v>
      </c>
    </row>
    <row r="11868" spans="1:5" x14ac:dyDescent="0.15">
      <c r="A11868" t="s">
        <v>2095</v>
      </c>
      <c r="B11868" t="s">
        <v>3900</v>
      </c>
      <c r="C11868" t="s">
        <v>2096</v>
      </c>
      <c r="D11868">
        <v>1966</v>
      </c>
      <c r="E11868" s="1" t="s">
        <v>3895</v>
      </c>
    </row>
    <row r="11869" spans="1:5" x14ac:dyDescent="0.15">
      <c r="A11869" t="s">
        <v>2095</v>
      </c>
      <c r="B11869" t="s">
        <v>3900</v>
      </c>
      <c r="C11869" t="s">
        <v>1309</v>
      </c>
      <c r="D11869">
        <v>6349</v>
      </c>
      <c r="E11869" s="1" t="s">
        <v>3895</v>
      </c>
    </row>
    <row r="11870" spans="1:5" x14ac:dyDescent="0.15">
      <c r="A11870" t="s">
        <v>2095</v>
      </c>
      <c r="B11870" t="s">
        <v>3900</v>
      </c>
      <c r="C11870" t="s">
        <v>2097</v>
      </c>
      <c r="D11870">
        <v>5352</v>
      </c>
      <c r="E11870" s="1" t="s">
        <v>3895</v>
      </c>
    </row>
    <row r="11871" spans="1:5" x14ac:dyDescent="0.15">
      <c r="A11871" t="s">
        <v>2095</v>
      </c>
      <c r="B11871" t="s">
        <v>3900</v>
      </c>
      <c r="C11871" t="s">
        <v>2098</v>
      </c>
      <c r="D11871">
        <v>5974</v>
      </c>
      <c r="E11871" s="1" t="s">
        <v>3895</v>
      </c>
    </row>
    <row r="11872" spans="1:5" x14ac:dyDescent="0.15">
      <c r="A11872" t="s">
        <v>2095</v>
      </c>
      <c r="B11872" t="s">
        <v>3900</v>
      </c>
      <c r="C11872" t="s">
        <v>2099</v>
      </c>
      <c r="D11872">
        <v>4424</v>
      </c>
      <c r="E11872" s="1" t="s">
        <v>3895</v>
      </c>
    </row>
    <row r="11873" spans="1:5" x14ac:dyDescent="0.15">
      <c r="A11873" t="s">
        <v>2095</v>
      </c>
      <c r="B11873" t="s">
        <v>3900</v>
      </c>
      <c r="C11873" t="s">
        <v>2100</v>
      </c>
      <c r="D11873">
        <v>4179</v>
      </c>
      <c r="E11873" s="1" t="s">
        <v>3895</v>
      </c>
    </row>
    <row r="11874" spans="1:5" x14ac:dyDescent="0.15">
      <c r="A11874" t="s">
        <v>2095</v>
      </c>
      <c r="B11874" t="s">
        <v>3900</v>
      </c>
      <c r="C11874" t="s">
        <v>1040</v>
      </c>
      <c r="D11874">
        <v>4607</v>
      </c>
      <c r="E11874" s="1" t="s">
        <v>3895</v>
      </c>
    </row>
    <row r="11875" spans="1:5" x14ac:dyDescent="0.15">
      <c r="A11875" t="s">
        <v>2095</v>
      </c>
      <c r="B11875" t="s">
        <v>3900</v>
      </c>
      <c r="C11875" t="s">
        <v>2101</v>
      </c>
      <c r="D11875">
        <v>3199</v>
      </c>
      <c r="E11875" s="1" t="s">
        <v>3895</v>
      </c>
    </row>
    <row r="11876" spans="1:5" x14ac:dyDescent="0.15">
      <c r="A11876" t="s">
        <v>2095</v>
      </c>
      <c r="B11876" t="s">
        <v>3900</v>
      </c>
      <c r="C11876" t="s">
        <v>223</v>
      </c>
      <c r="D11876">
        <v>2222</v>
      </c>
      <c r="E11876" s="1" t="s">
        <v>3895</v>
      </c>
    </row>
    <row r="11877" spans="1:5" x14ac:dyDescent="0.15">
      <c r="A11877" t="s">
        <v>2095</v>
      </c>
      <c r="B11877" t="s">
        <v>3900</v>
      </c>
      <c r="C11877" t="s">
        <v>7</v>
      </c>
      <c r="D11877">
        <v>5160</v>
      </c>
      <c r="E11877" s="1" t="s">
        <v>3895</v>
      </c>
    </row>
    <row r="11878" spans="1:5" x14ac:dyDescent="0.15">
      <c r="A11878" t="s">
        <v>2095</v>
      </c>
      <c r="B11878" t="s">
        <v>3900</v>
      </c>
      <c r="C11878" t="s">
        <v>2102</v>
      </c>
      <c r="D11878">
        <v>5613</v>
      </c>
      <c r="E11878" s="1" t="s">
        <v>3895</v>
      </c>
    </row>
    <row r="11879" spans="1:5" x14ac:dyDescent="0.15">
      <c r="A11879" t="s">
        <v>2095</v>
      </c>
      <c r="B11879" t="s">
        <v>3900</v>
      </c>
      <c r="C11879" t="s">
        <v>190</v>
      </c>
      <c r="D11879">
        <v>5208</v>
      </c>
      <c r="E11879" s="1" t="s">
        <v>3895</v>
      </c>
    </row>
    <row r="11880" spans="1:5" x14ac:dyDescent="0.15">
      <c r="A11880" t="s">
        <v>2405</v>
      </c>
      <c r="B11880" t="s">
        <v>4114</v>
      </c>
      <c r="C11880" t="s">
        <v>422</v>
      </c>
      <c r="D11880">
        <v>178041</v>
      </c>
      <c r="E11880" t="s">
        <v>30</v>
      </c>
    </row>
    <row r="11881" spans="1:5" x14ac:dyDescent="0.15">
      <c r="A11881" t="s">
        <v>2405</v>
      </c>
      <c r="B11881" t="s">
        <v>4114</v>
      </c>
      <c r="C11881" t="s">
        <v>243</v>
      </c>
      <c r="D11881">
        <v>172432</v>
      </c>
      <c r="E11881" t="s">
        <v>30</v>
      </c>
    </row>
    <row r="11882" spans="1:5" x14ac:dyDescent="0.15">
      <c r="A11882" t="s">
        <v>2405</v>
      </c>
      <c r="B11882" t="s">
        <v>4114</v>
      </c>
      <c r="C11882" t="s">
        <v>245</v>
      </c>
      <c r="D11882">
        <v>171237</v>
      </c>
      <c r="E11882" t="s">
        <v>30</v>
      </c>
    </row>
    <row r="11883" spans="1:5" ht="17.25" x14ac:dyDescent="0.3">
      <c r="A11883" t="s">
        <v>2390</v>
      </c>
      <c r="B11883" s="6" t="s">
        <v>3960</v>
      </c>
      <c r="C11883" t="s">
        <v>493</v>
      </c>
      <c r="E11883" t="s">
        <v>30</v>
      </c>
    </row>
    <row r="11884" spans="1:5" ht="17.25" x14ac:dyDescent="0.3">
      <c r="A11884" t="s">
        <v>2390</v>
      </c>
      <c r="B11884" s="6" t="s">
        <v>3960</v>
      </c>
      <c r="C11884" t="s">
        <v>278</v>
      </c>
      <c r="D11884">
        <v>159880</v>
      </c>
      <c r="E11884" t="s">
        <v>30</v>
      </c>
    </row>
    <row r="11885" spans="1:5" ht="17.25" x14ac:dyDescent="0.3">
      <c r="A11885" t="s">
        <v>2390</v>
      </c>
      <c r="B11885" s="6" t="s">
        <v>3960</v>
      </c>
      <c r="C11885" t="s">
        <v>1579</v>
      </c>
      <c r="D11885">
        <v>170753</v>
      </c>
      <c r="E11885" t="s">
        <v>30</v>
      </c>
    </row>
    <row r="11886" spans="1:5" ht="17.25" x14ac:dyDescent="0.3">
      <c r="A11886" t="s">
        <v>2390</v>
      </c>
      <c r="B11886" s="6" t="s">
        <v>3960</v>
      </c>
      <c r="C11886" t="s">
        <v>183</v>
      </c>
      <c r="D11886">
        <v>177804</v>
      </c>
      <c r="E11886" t="s">
        <v>30</v>
      </c>
    </row>
    <row r="11887" spans="1:5" ht="17.25" x14ac:dyDescent="0.3">
      <c r="A11887" t="s">
        <v>2390</v>
      </c>
      <c r="B11887" s="6" t="s">
        <v>3960</v>
      </c>
      <c r="C11887" t="s">
        <v>69</v>
      </c>
      <c r="D11887">
        <v>115539</v>
      </c>
      <c r="E11887" t="s">
        <v>30</v>
      </c>
    </row>
    <row r="11888" spans="1:5" x14ac:dyDescent="0.15">
      <c r="A11888" t="s">
        <v>2395</v>
      </c>
      <c r="B11888" t="s">
        <v>4110</v>
      </c>
      <c r="C11888" t="s">
        <v>160</v>
      </c>
      <c r="D11888">
        <v>75513</v>
      </c>
      <c r="E11888" t="s">
        <v>30</v>
      </c>
    </row>
    <row r="11889" spans="1:5" x14ac:dyDescent="0.15">
      <c r="A11889" t="s">
        <v>2395</v>
      </c>
      <c r="B11889" t="s">
        <v>4110</v>
      </c>
      <c r="C11889" t="s">
        <v>236</v>
      </c>
      <c r="D11889">
        <v>86896</v>
      </c>
      <c r="E11889" t="s">
        <v>30</v>
      </c>
    </row>
    <row r="11890" spans="1:5" x14ac:dyDescent="0.15">
      <c r="A11890" t="s">
        <v>2395</v>
      </c>
      <c r="B11890" t="s">
        <v>4110</v>
      </c>
      <c r="C11890" t="s">
        <v>235</v>
      </c>
      <c r="D11890">
        <v>104547</v>
      </c>
      <c r="E11890" t="s">
        <v>30</v>
      </c>
    </row>
    <row r="11891" spans="1:5" x14ac:dyDescent="0.15">
      <c r="A11891" t="s">
        <v>2395</v>
      </c>
      <c r="B11891" t="s">
        <v>4110</v>
      </c>
      <c r="C11891" t="s">
        <v>162</v>
      </c>
      <c r="D11891">
        <v>62820</v>
      </c>
      <c r="E11891" t="s">
        <v>30</v>
      </c>
    </row>
    <row r="11892" spans="1:5" x14ac:dyDescent="0.15">
      <c r="A11892" t="s">
        <v>2395</v>
      </c>
      <c r="B11892" t="s">
        <v>4110</v>
      </c>
      <c r="C11892" t="s">
        <v>161</v>
      </c>
      <c r="D11892">
        <v>133816</v>
      </c>
      <c r="E11892" t="s">
        <v>30</v>
      </c>
    </row>
    <row r="11893" spans="1:5" x14ac:dyDescent="0.15">
      <c r="A11893" t="s">
        <v>2395</v>
      </c>
      <c r="B11893" t="s">
        <v>4110</v>
      </c>
      <c r="C11893" t="s">
        <v>111</v>
      </c>
      <c r="D11893">
        <v>82586</v>
      </c>
      <c r="E11893" t="s">
        <v>30</v>
      </c>
    </row>
    <row r="11894" spans="1:5" x14ac:dyDescent="0.15">
      <c r="A11894" t="s">
        <v>2395</v>
      </c>
      <c r="B11894" t="s">
        <v>4110</v>
      </c>
      <c r="C11894" t="s">
        <v>916</v>
      </c>
      <c r="D11894">
        <v>137638</v>
      </c>
      <c r="E11894" t="s">
        <v>30</v>
      </c>
    </row>
    <row r="11895" spans="1:5" x14ac:dyDescent="0.15">
      <c r="A11895" t="s">
        <v>2395</v>
      </c>
      <c r="B11895" t="s">
        <v>4110</v>
      </c>
      <c r="C11895" t="s">
        <v>509</v>
      </c>
      <c r="D11895">
        <v>68608</v>
      </c>
      <c r="E11895" t="s">
        <v>30</v>
      </c>
    </row>
    <row r="11896" spans="1:5" x14ac:dyDescent="0.15">
      <c r="A11896" t="s">
        <v>2395</v>
      </c>
      <c r="B11896" t="s">
        <v>4110</v>
      </c>
      <c r="C11896" t="s">
        <v>243</v>
      </c>
      <c r="D11896">
        <v>125473</v>
      </c>
      <c r="E11896" t="s">
        <v>30</v>
      </c>
    </row>
    <row r="11897" spans="1:5" x14ac:dyDescent="0.15">
      <c r="A11897" t="s">
        <v>2395</v>
      </c>
      <c r="B11897" t="s">
        <v>4110</v>
      </c>
      <c r="C11897" t="s">
        <v>244</v>
      </c>
      <c r="D11897">
        <v>161667</v>
      </c>
      <c r="E11897" t="s">
        <v>30</v>
      </c>
    </row>
    <row r="11898" spans="1:5" x14ac:dyDescent="0.15">
      <c r="A11898" t="s">
        <v>2395</v>
      </c>
      <c r="B11898" t="s">
        <v>4110</v>
      </c>
      <c r="C11898" t="s">
        <v>253</v>
      </c>
      <c r="D11898">
        <v>129256</v>
      </c>
      <c r="E11898" t="s">
        <v>30</v>
      </c>
    </row>
    <row r="11899" spans="1:5" x14ac:dyDescent="0.15">
      <c r="A11899" t="s">
        <v>2404</v>
      </c>
      <c r="B11899" t="s">
        <v>4113</v>
      </c>
      <c r="C11899" t="s">
        <v>160</v>
      </c>
      <c r="E11899" t="s">
        <v>30</v>
      </c>
    </row>
    <row r="11900" spans="1:5" x14ac:dyDescent="0.15">
      <c r="A11900" t="s">
        <v>2732</v>
      </c>
      <c r="B11900" t="s">
        <v>4177</v>
      </c>
      <c r="C11900" t="s">
        <v>146</v>
      </c>
      <c r="E11900" t="s">
        <v>30</v>
      </c>
    </row>
    <row r="11901" spans="1:5" x14ac:dyDescent="0.15">
      <c r="A11901" t="s">
        <v>2732</v>
      </c>
      <c r="B11901" t="s">
        <v>4177</v>
      </c>
      <c r="C11901" t="s">
        <v>357</v>
      </c>
      <c r="D11901">
        <v>94239</v>
      </c>
      <c r="E11901" t="s">
        <v>30</v>
      </c>
    </row>
    <row r="11902" spans="1:5" x14ac:dyDescent="0.15">
      <c r="A11902" t="s">
        <v>2732</v>
      </c>
      <c r="B11902" t="s">
        <v>4177</v>
      </c>
      <c r="C11902" t="s">
        <v>74</v>
      </c>
      <c r="D11902">
        <v>75146</v>
      </c>
      <c r="E11902" t="s">
        <v>30</v>
      </c>
    </row>
    <row r="11903" spans="1:5" x14ac:dyDescent="0.15">
      <c r="A11903" t="s">
        <v>2732</v>
      </c>
      <c r="B11903" t="s">
        <v>4177</v>
      </c>
      <c r="C11903" t="s">
        <v>282</v>
      </c>
      <c r="D11903">
        <v>94739</v>
      </c>
      <c r="E11903" t="s">
        <v>30</v>
      </c>
    </row>
    <row r="11904" spans="1:5" x14ac:dyDescent="0.15">
      <c r="A11904" t="s">
        <v>2732</v>
      </c>
      <c r="B11904" t="s">
        <v>4177</v>
      </c>
      <c r="C11904" t="s">
        <v>94</v>
      </c>
      <c r="D11904">
        <v>73529</v>
      </c>
      <c r="E11904" t="s">
        <v>30</v>
      </c>
    </row>
    <row r="11905" spans="1:5" x14ac:dyDescent="0.15">
      <c r="A11905" t="s">
        <v>3684</v>
      </c>
      <c r="B11905" t="s">
        <v>4299</v>
      </c>
      <c r="C11905" t="s">
        <v>34</v>
      </c>
      <c r="D11905">
        <v>115198</v>
      </c>
      <c r="E11905" t="s">
        <v>30</v>
      </c>
    </row>
    <row r="11906" spans="1:5" x14ac:dyDescent="0.15">
      <c r="A11906" t="s">
        <v>3684</v>
      </c>
      <c r="B11906" t="s">
        <v>4299</v>
      </c>
      <c r="C11906" t="s">
        <v>427</v>
      </c>
      <c r="D11906">
        <v>115010</v>
      </c>
      <c r="E11906" t="s">
        <v>30</v>
      </c>
    </row>
    <row r="11907" spans="1:5" x14ac:dyDescent="0.15">
      <c r="A11907" t="s">
        <v>3684</v>
      </c>
      <c r="B11907" t="s">
        <v>4299</v>
      </c>
      <c r="C11907" t="s">
        <v>146</v>
      </c>
      <c r="D11907">
        <v>157372</v>
      </c>
      <c r="E11907" t="s">
        <v>30</v>
      </c>
    </row>
    <row r="11908" spans="1:5" x14ac:dyDescent="0.15">
      <c r="A11908" t="s">
        <v>3684</v>
      </c>
      <c r="B11908" t="s">
        <v>4299</v>
      </c>
      <c r="C11908" t="s">
        <v>94</v>
      </c>
      <c r="D11908">
        <v>79999</v>
      </c>
      <c r="E11908" t="s">
        <v>30</v>
      </c>
    </row>
    <row r="11909" spans="1:5" x14ac:dyDescent="0.15">
      <c r="A11909" t="s">
        <v>3684</v>
      </c>
      <c r="B11909" t="s">
        <v>4299</v>
      </c>
      <c r="C11909" t="s">
        <v>1538</v>
      </c>
      <c r="D11909">
        <v>93748</v>
      </c>
      <c r="E11909" t="s">
        <v>30</v>
      </c>
    </row>
    <row r="11910" spans="1:5" x14ac:dyDescent="0.15">
      <c r="A11910" t="s">
        <v>3684</v>
      </c>
      <c r="B11910" t="s">
        <v>4299</v>
      </c>
      <c r="C11910" t="s">
        <v>105</v>
      </c>
      <c r="D11910">
        <v>138702</v>
      </c>
      <c r="E11910" t="s">
        <v>30</v>
      </c>
    </row>
    <row r="11911" spans="1:5" x14ac:dyDescent="0.15">
      <c r="A11911" t="s">
        <v>441</v>
      </c>
      <c r="B11911" t="s">
        <v>221</v>
      </c>
      <c r="C11911" t="s">
        <v>181</v>
      </c>
      <c r="D11911">
        <v>48092</v>
      </c>
      <c r="E11911" t="s">
        <v>30</v>
      </c>
    </row>
    <row r="11912" spans="1:5" x14ac:dyDescent="0.15">
      <c r="A11912" t="s">
        <v>441</v>
      </c>
      <c r="B11912" t="s">
        <v>221</v>
      </c>
      <c r="C11912" t="s">
        <v>308</v>
      </c>
      <c r="D11912">
        <v>53208</v>
      </c>
      <c r="E11912" t="s">
        <v>30</v>
      </c>
    </row>
    <row r="11913" spans="1:5" x14ac:dyDescent="0.15">
      <c r="A11913" t="s">
        <v>441</v>
      </c>
      <c r="B11913" t="s">
        <v>221</v>
      </c>
      <c r="C11913" t="s">
        <v>69</v>
      </c>
      <c r="D11913">
        <v>54717</v>
      </c>
      <c r="E11913" t="s">
        <v>30</v>
      </c>
    </row>
    <row r="11914" spans="1:5" x14ac:dyDescent="0.15">
      <c r="A11914" t="s">
        <v>441</v>
      </c>
      <c r="B11914" t="s">
        <v>221</v>
      </c>
      <c r="C11914" t="s">
        <v>147</v>
      </c>
      <c r="D11914">
        <v>91646</v>
      </c>
      <c r="E11914" t="s">
        <v>30</v>
      </c>
    </row>
    <row r="11915" spans="1:5" x14ac:dyDescent="0.15">
      <c r="A11915" t="s">
        <v>441</v>
      </c>
      <c r="B11915" t="s">
        <v>221</v>
      </c>
      <c r="C11915" t="s">
        <v>74</v>
      </c>
      <c r="D11915">
        <v>39405</v>
      </c>
      <c r="E11915" t="s">
        <v>30</v>
      </c>
    </row>
    <row r="11916" spans="1:5" x14ac:dyDescent="0.15">
      <c r="A11916" t="s">
        <v>441</v>
      </c>
      <c r="B11916" t="s">
        <v>221</v>
      </c>
      <c r="C11916" t="s">
        <v>87</v>
      </c>
      <c r="D11916">
        <v>52197</v>
      </c>
      <c r="E11916" t="s">
        <v>30</v>
      </c>
    </row>
    <row r="11917" spans="1:5" x14ac:dyDescent="0.15">
      <c r="A11917" t="s">
        <v>441</v>
      </c>
      <c r="B11917" t="s">
        <v>221</v>
      </c>
      <c r="C11917" t="s">
        <v>442</v>
      </c>
      <c r="D11917">
        <v>50473</v>
      </c>
      <c r="E11917" t="s">
        <v>30</v>
      </c>
    </row>
    <row r="11918" spans="1:5" x14ac:dyDescent="0.15">
      <c r="A11918" t="s">
        <v>441</v>
      </c>
      <c r="B11918" t="s">
        <v>221</v>
      </c>
      <c r="C11918" t="s">
        <v>88</v>
      </c>
      <c r="D11918">
        <v>33314</v>
      </c>
      <c r="E11918" t="s">
        <v>30</v>
      </c>
    </row>
    <row r="11919" spans="1:5" x14ac:dyDescent="0.15">
      <c r="A11919" t="s">
        <v>441</v>
      </c>
      <c r="B11919" t="s">
        <v>221</v>
      </c>
      <c r="C11919" t="s">
        <v>92</v>
      </c>
      <c r="D11919">
        <v>46131</v>
      </c>
      <c r="E11919" t="s">
        <v>30</v>
      </c>
    </row>
    <row r="11920" spans="1:5" x14ac:dyDescent="0.15">
      <c r="A11920" t="s">
        <v>441</v>
      </c>
      <c r="B11920" t="s">
        <v>221</v>
      </c>
      <c r="C11920" t="s">
        <v>93</v>
      </c>
      <c r="D11920">
        <v>54208</v>
      </c>
      <c r="E11920" t="s">
        <v>30</v>
      </c>
    </row>
    <row r="11921" spans="1:5" x14ac:dyDescent="0.15">
      <c r="A11921" t="s">
        <v>441</v>
      </c>
      <c r="B11921" t="s">
        <v>221</v>
      </c>
      <c r="C11921" t="s">
        <v>89</v>
      </c>
      <c r="D11921">
        <v>35977</v>
      </c>
      <c r="E11921" t="s">
        <v>30</v>
      </c>
    </row>
    <row r="11922" spans="1:5" x14ac:dyDescent="0.15">
      <c r="A11922" t="s">
        <v>441</v>
      </c>
      <c r="B11922" t="s">
        <v>221</v>
      </c>
      <c r="C11922" t="s">
        <v>90</v>
      </c>
      <c r="D11922">
        <v>137785</v>
      </c>
      <c r="E11922" t="s">
        <v>30</v>
      </c>
    </row>
    <row r="11923" spans="1:5" x14ac:dyDescent="0.15">
      <c r="A11923" t="s">
        <v>441</v>
      </c>
      <c r="B11923" t="s">
        <v>221</v>
      </c>
      <c r="C11923" t="s">
        <v>311</v>
      </c>
      <c r="D11923">
        <v>54104</v>
      </c>
      <c r="E11923" t="s">
        <v>30</v>
      </c>
    </row>
    <row r="11924" spans="1:5" x14ac:dyDescent="0.15">
      <c r="A11924" t="s">
        <v>441</v>
      </c>
      <c r="B11924" t="s">
        <v>221</v>
      </c>
      <c r="C11924" t="s">
        <v>443</v>
      </c>
      <c r="D11924">
        <v>33991</v>
      </c>
      <c r="E11924" t="s">
        <v>30</v>
      </c>
    </row>
    <row r="11925" spans="1:5" x14ac:dyDescent="0.15">
      <c r="A11925" t="s">
        <v>441</v>
      </c>
      <c r="B11925" t="s">
        <v>221</v>
      </c>
      <c r="C11925" t="s">
        <v>94</v>
      </c>
      <c r="D11925">
        <v>30466</v>
      </c>
      <c r="E11925" t="s">
        <v>30</v>
      </c>
    </row>
    <row r="11926" spans="1:5" x14ac:dyDescent="0.15">
      <c r="A11926" t="s">
        <v>441</v>
      </c>
      <c r="B11926" t="s">
        <v>221</v>
      </c>
      <c r="C11926" t="s">
        <v>95</v>
      </c>
      <c r="D11926">
        <v>33894</v>
      </c>
      <c r="E11926" t="s">
        <v>30</v>
      </c>
    </row>
    <row r="11927" spans="1:5" x14ac:dyDescent="0.15">
      <c r="A11927" t="s">
        <v>441</v>
      </c>
      <c r="B11927" t="s">
        <v>221</v>
      </c>
      <c r="C11927" t="s">
        <v>97</v>
      </c>
      <c r="D11927">
        <v>57293</v>
      </c>
      <c r="E11927" t="s">
        <v>30</v>
      </c>
    </row>
    <row r="11928" spans="1:5" x14ac:dyDescent="0.15">
      <c r="A11928" t="s">
        <v>441</v>
      </c>
      <c r="B11928" t="s">
        <v>221</v>
      </c>
      <c r="C11928" t="s">
        <v>96</v>
      </c>
      <c r="D11928">
        <v>38608</v>
      </c>
      <c r="E11928" t="s">
        <v>30</v>
      </c>
    </row>
    <row r="11929" spans="1:5" x14ac:dyDescent="0.15">
      <c r="A11929" t="s">
        <v>441</v>
      </c>
      <c r="B11929" t="s">
        <v>221</v>
      </c>
      <c r="C11929" t="s">
        <v>98</v>
      </c>
      <c r="D11929">
        <v>59429</v>
      </c>
      <c r="E11929" t="s">
        <v>30</v>
      </c>
    </row>
    <row r="11930" spans="1:5" x14ac:dyDescent="0.15">
      <c r="A11930" t="s">
        <v>441</v>
      </c>
      <c r="B11930" t="s">
        <v>221</v>
      </c>
      <c r="C11930" t="s">
        <v>444</v>
      </c>
      <c r="D11930">
        <v>59200</v>
      </c>
      <c r="E11930" t="s">
        <v>30</v>
      </c>
    </row>
    <row r="11931" spans="1:5" x14ac:dyDescent="0.15">
      <c r="A11931" t="s">
        <v>441</v>
      </c>
      <c r="B11931" t="s">
        <v>221</v>
      </c>
      <c r="C11931" t="s">
        <v>146</v>
      </c>
      <c r="D11931">
        <v>70951</v>
      </c>
      <c r="E11931" t="s">
        <v>30</v>
      </c>
    </row>
    <row r="11932" spans="1:5" x14ac:dyDescent="0.15">
      <c r="A11932" t="s">
        <v>441</v>
      </c>
      <c r="B11932" t="s">
        <v>221</v>
      </c>
      <c r="C11932" t="s">
        <v>105</v>
      </c>
      <c r="D11932">
        <v>89222</v>
      </c>
      <c r="E11932" t="s">
        <v>30</v>
      </c>
    </row>
    <row r="11933" spans="1:5" x14ac:dyDescent="0.15">
      <c r="A11933" t="s">
        <v>441</v>
      </c>
      <c r="B11933" t="s">
        <v>221</v>
      </c>
      <c r="C11933" t="s">
        <v>102</v>
      </c>
      <c r="D11933">
        <v>70705</v>
      </c>
      <c r="E11933" t="s">
        <v>30</v>
      </c>
    </row>
    <row r="11934" spans="1:5" x14ac:dyDescent="0.15">
      <c r="A11934" t="s">
        <v>441</v>
      </c>
      <c r="B11934" t="s">
        <v>221</v>
      </c>
      <c r="C11934" t="s">
        <v>196</v>
      </c>
      <c r="D11934">
        <v>77687</v>
      </c>
      <c r="E11934" t="s">
        <v>30</v>
      </c>
    </row>
    <row r="11935" spans="1:5" x14ac:dyDescent="0.15">
      <c r="A11935" t="s">
        <v>441</v>
      </c>
      <c r="B11935" t="s">
        <v>221</v>
      </c>
      <c r="C11935" t="s">
        <v>106</v>
      </c>
      <c r="D11935">
        <v>85682</v>
      </c>
      <c r="E11935" t="s">
        <v>30</v>
      </c>
    </row>
    <row r="11936" spans="1:5" x14ac:dyDescent="0.15">
      <c r="A11936" t="s">
        <v>441</v>
      </c>
      <c r="B11936" t="s">
        <v>221</v>
      </c>
      <c r="C11936" t="s">
        <v>110</v>
      </c>
      <c r="D11936">
        <v>113423</v>
      </c>
      <c r="E11936" t="s">
        <v>30</v>
      </c>
    </row>
    <row r="11937" spans="1:5" x14ac:dyDescent="0.15">
      <c r="A11937" t="s">
        <v>441</v>
      </c>
      <c r="B11937" t="s">
        <v>221</v>
      </c>
      <c r="C11937" t="s">
        <v>304</v>
      </c>
      <c r="D11937">
        <v>93284</v>
      </c>
      <c r="E11937" t="s">
        <v>30</v>
      </c>
    </row>
    <row r="11938" spans="1:5" x14ac:dyDescent="0.15">
      <c r="A11938" t="s">
        <v>441</v>
      </c>
      <c r="B11938" t="s">
        <v>221</v>
      </c>
      <c r="C11938" t="s">
        <v>445</v>
      </c>
      <c r="D11938">
        <v>85749</v>
      </c>
      <c r="E11938" t="s">
        <v>30</v>
      </c>
    </row>
    <row r="11939" spans="1:5" x14ac:dyDescent="0.15">
      <c r="A11939" t="s">
        <v>441</v>
      </c>
      <c r="B11939" t="s">
        <v>221</v>
      </c>
      <c r="C11939" t="s">
        <v>156</v>
      </c>
      <c r="D11939">
        <v>89552</v>
      </c>
      <c r="E11939" t="s">
        <v>30</v>
      </c>
    </row>
    <row r="11940" spans="1:5" x14ac:dyDescent="0.15">
      <c r="A11940" t="s">
        <v>441</v>
      </c>
      <c r="B11940" t="s">
        <v>221</v>
      </c>
      <c r="C11940" t="s">
        <v>248</v>
      </c>
      <c r="E11940" t="s">
        <v>30</v>
      </c>
    </row>
    <row r="11941" spans="1:5" x14ac:dyDescent="0.15">
      <c r="A11941" t="s">
        <v>441</v>
      </c>
      <c r="B11941" t="s">
        <v>221</v>
      </c>
      <c r="C11941" t="s">
        <v>112</v>
      </c>
      <c r="E11941" t="s">
        <v>30</v>
      </c>
    </row>
    <row r="11942" spans="1:5" x14ac:dyDescent="0.15">
      <c r="A11942" t="s">
        <v>441</v>
      </c>
      <c r="B11942" t="s">
        <v>221</v>
      </c>
      <c r="C11942" t="s">
        <v>299</v>
      </c>
      <c r="D11942">
        <v>158659</v>
      </c>
      <c r="E11942" t="s">
        <v>30</v>
      </c>
    </row>
    <row r="11943" spans="1:5" x14ac:dyDescent="0.15">
      <c r="A11943" t="s">
        <v>441</v>
      </c>
      <c r="B11943" t="s">
        <v>221</v>
      </c>
      <c r="C11943" t="s">
        <v>361</v>
      </c>
      <c r="D11943">
        <v>75918</v>
      </c>
      <c r="E11943" t="s">
        <v>30</v>
      </c>
    </row>
    <row r="11944" spans="1:5" x14ac:dyDescent="0.15">
      <c r="A11944" t="s">
        <v>441</v>
      </c>
      <c r="B11944" t="s">
        <v>221</v>
      </c>
      <c r="C11944" t="s">
        <v>343</v>
      </c>
      <c r="D11944">
        <v>77793</v>
      </c>
      <c r="E11944" t="s">
        <v>30</v>
      </c>
    </row>
    <row r="11945" spans="1:5" x14ac:dyDescent="0.15">
      <c r="A11945" t="s">
        <v>441</v>
      </c>
      <c r="B11945" t="s">
        <v>221</v>
      </c>
      <c r="C11945" t="s">
        <v>446</v>
      </c>
      <c r="D11945">
        <v>73368</v>
      </c>
      <c r="E11945" t="s">
        <v>30</v>
      </c>
    </row>
    <row r="11946" spans="1:5" x14ac:dyDescent="0.15">
      <c r="A11946" t="s">
        <v>441</v>
      </c>
      <c r="B11946" t="s">
        <v>221</v>
      </c>
      <c r="C11946" t="s">
        <v>447</v>
      </c>
      <c r="D11946">
        <v>88041</v>
      </c>
      <c r="E11946" t="s">
        <v>30</v>
      </c>
    </row>
    <row r="11947" spans="1:5" x14ac:dyDescent="0.15">
      <c r="A11947" t="s">
        <v>441</v>
      </c>
      <c r="B11947" t="s">
        <v>221</v>
      </c>
      <c r="C11947" t="s">
        <v>119</v>
      </c>
      <c r="D11947">
        <v>74155</v>
      </c>
      <c r="E11947" t="s">
        <v>30</v>
      </c>
    </row>
    <row r="11948" spans="1:5" x14ac:dyDescent="0.15">
      <c r="A11948" t="s">
        <v>441</v>
      </c>
      <c r="B11948" t="s">
        <v>221</v>
      </c>
      <c r="C11948" t="s">
        <v>142</v>
      </c>
      <c r="D11948">
        <v>56715</v>
      </c>
      <c r="E11948" t="s">
        <v>30</v>
      </c>
    </row>
    <row r="11949" spans="1:5" x14ac:dyDescent="0.15">
      <c r="A11949" t="s">
        <v>441</v>
      </c>
      <c r="B11949" t="s">
        <v>221</v>
      </c>
      <c r="C11949" t="s">
        <v>155</v>
      </c>
      <c r="D11949">
        <v>100856</v>
      </c>
      <c r="E11949" t="s">
        <v>30</v>
      </c>
    </row>
    <row r="11950" spans="1:5" x14ac:dyDescent="0.15">
      <c r="A11950" t="s">
        <v>441</v>
      </c>
      <c r="B11950" t="s">
        <v>221</v>
      </c>
      <c r="C11950" t="s">
        <v>448</v>
      </c>
      <c r="D11950">
        <v>92113</v>
      </c>
      <c r="E11950" t="s">
        <v>30</v>
      </c>
    </row>
    <row r="11951" spans="1:5" x14ac:dyDescent="0.15">
      <c r="A11951" t="s">
        <v>441</v>
      </c>
      <c r="B11951" t="s">
        <v>221</v>
      </c>
      <c r="C11951" t="s">
        <v>449</v>
      </c>
      <c r="D11951">
        <v>63576</v>
      </c>
      <c r="E11951" t="s">
        <v>30</v>
      </c>
    </row>
    <row r="11952" spans="1:5" x14ac:dyDescent="0.15">
      <c r="A11952" t="s">
        <v>441</v>
      </c>
      <c r="B11952" t="s">
        <v>221</v>
      </c>
      <c r="C11952" t="s">
        <v>172</v>
      </c>
      <c r="D11952">
        <v>77114</v>
      </c>
      <c r="E11952" t="s">
        <v>30</v>
      </c>
    </row>
    <row r="11953" spans="1:5" x14ac:dyDescent="0.15">
      <c r="A11953" t="s">
        <v>441</v>
      </c>
      <c r="B11953" t="s">
        <v>221</v>
      </c>
      <c r="C11953" t="s">
        <v>450</v>
      </c>
      <c r="D11953">
        <v>74026</v>
      </c>
      <c r="E11953" t="s">
        <v>30</v>
      </c>
    </row>
    <row r="11954" spans="1:5" x14ac:dyDescent="0.15">
      <c r="A11954" t="s">
        <v>441</v>
      </c>
      <c r="B11954" t="s">
        <v>221</v>
      </c>
      <c r="C11954" t="s">
        <v>154</v>
      </c>
      <c r="D11954">
        <v>63224</v>
      </c>
      <c r="E11954" t="s">
        <v>30</v>
      </c>
    </row>
    <row r="11955" spans="1:5" x14ac:dyDescent="0.15">
      <c r="A11955" t="s">
        <v>441</v>
      </c>
      <c r="B11955" t="s">
        <v>221</v>
      </c>
      <c r="C11955" t="s">
        <v>183</v>
      </c>
      <c r="D11955">
        <v>73677</v>
      </c>
      <c r="E11955" t="s">
        <v>30</v>
      </c>
    </row>
    <row r="11956" spans="1:5" x14ac:dyDescent="0.15">
      <c r="A11956" t="s">
        <v>441</v>
      </c>
      <c r="B11956" t="s">
        <v>221</v>
      </c>
      <c r="C11956" t="s">
        <v>58</v>
      </c>
      <c r="D11956">
        <v>72900</v>
      </c>
      <c r="E11956" t="s">
        <v>30</v>
      </c>
    </row>
    <row r="11957" spans="1:5" x14ac:dyDescent="0.15">
      <c r="A11957" t="s">
        <v>441</v>
      </c>
      <c r="B11957" t="s">
        <v>221</v>
      </c>
      <c r="C11957" t="s">
        <v>451</v>
      </c>
      <c r="D11957">
        <v>66669</v>
      </c>
      <c r="E11957" t="s">
        <v>30</v>
      </c>
    </row>
    <row r="11958" spans="1:5" x14ac:dyDescent="0.15">
      <c r="A11958" t="s">
        <v>780</v>
      </c>
      <c r="B11958" t="s">
        <v>221</v>
      </c>
      <c r="C11958" t="s">
        <v>781</v>
      </c>
      <c r="E11958" t="s">
        <v>30</v>
      </c>
    </row>
    <row r="11959" spans="1:5" x14ac:dyDescent="0.15">
      <c r="A11959" t="s">
        <v>780</v>
      </c>
      <c r="B11959" t="s">
        <v>221</v>
      </c>
      <c r="C11959" t="s">
        <v>782</v>
      </c>
      <c r="E11959" t="s">
        <v>30</v>
      </c>
    </row>
    <row r="11960" spans="1:5" x14ac:dyDescent="0.15">
      <c r="A11960" t="s">
        <v>780</v>
      </c>
      <c r="B11960" t="s">
        <v>221</v>
      </c>
      <c r="C11960" t="s">
        <v>717</v>
      </c>
      <c r="E11960" t="s">
        <v>30</v>
      </c>
    </row>
    <row r="11961" spans="1:5" x14ac:dyDescent="0.15">
      <c r="A11961" t="s">
        <v>780</v>
      </c>
      <c r="B11961" t="s">
        <v>221</v>
      </c>
      <c r="C11961" t="s">
        <v>669</v>
      </c>
      <c r="E11961" t="s">
        <v>30</v>
      </c>
    </row>
    <row r="11962" spans="1:5" x14ac:dyDescent="0.15">
      <c r="A11962" t="s">
        <v>780</v>
      </c>
      <c r="B11962" t="s">
        <v>221</v>
      </c>
      <c r="C11962" t="s">
        <v>719</v>
      </c>
      <c r="E11962" t="s">
        <v>30</v>
      </c>
    </row>
    <row r="11963" spans="1:5" x14ac:dyDescent="0.15">
      <c r="A11963" t="s">
        <v>780</v>
      </c>
      <c r="B11963" t="s">
        <v>221</v>
      </c>
      <c r="C11963" t="s">
        <v>271</v>
      </c>
      <c r="E11963" t="s">
        <v>30</v>
      </c>
    </row>
    <row r="11964" spans="1:5" x14ac:dyDescent="0.15">
      <c r="A11964" t="s">
        <v>780</v>
      </c>
      <c r="B11964" t="s">
        <v>221</v>
      </c>
      <c r="C11964" t="s">
        <v>718</v>
      </c>
      <c r="E11964" t="s">
        <v>30</v>
      </c>
    </row>
    <row r="11965" spans="1:5" x14ac:dyDescent="0.15">
      <c r="A11965" t="s">
        <v>780</v>
      </c>
      <c r="B11965" t="s">
        <v>221</v>
      </c>
      <c r="C11965" t="s">
        <v>783</v>
      </c>
      <c r="E11965" t="s">
        <v>30</v>
      </c>
    </row>
    <row r="11966" spans="1:5" x14ac:dyDescent="0.15">
      <c r="A11966" t="s">
        <v>780</v>
      </c>
      <c r="B11966" t="s">
        <v>221</v>
      </c>
      <c r="C11966" t="s">
        <v>296</v>
      </c>
      <c r="D11966">
        <v>171090</v>
      </c>
      <c r="E11966" t="s">
        <v>30</v>
      </c>
    </row>
    <row r="11967" spans="1:5" x14ac:dyDescent="0.15">
      <c r="A11967" t="s">
        <v>780</v>
      </c>
      <c r="B11967" t="s">
        <v>221</v>
      </c>
      <c r="C11967" t="s">
        <v>784</v>
      </c>
      <c r="E11967" t="s">
        <v>30</v>
      </c>
    </row>
    <row r="11968" spans="1:5" x14ac:dyDescent="0.15">
      <c r="A11968" t="s">
        <v>780</v>
      </c>
      <c r="B11968" t="s">
        <v>221</v>
      </c>
      <c r="C11968" t="s">
        <v>785</v>
      </c>
      <c r="E11968" t="s">
        <v>30</v>
      </c>
    </row>
    <row r="11969" spans="1:5" x14ac:dyDescent="0.15">
      <c r="A11969" t="s">
        <v>780</v>
      </c>
      <c r="B11969" t="s">
        <v>221</v>
      </c>
      <c r="C11969" t="s">
        <v>786</v>
      </c>
      <c r="E11969" t="s">
        <v>30</v>
      </c>
    </row>
    <row r="11970" spans="1:5" x14ac:dyDescent="0.15">
      <c r="A11970" t="s">
        <v>780</v>
      </c>
      <c r="B11970" t="s">
        <v>221</v>
      </c>
      <c r="C11970" t="s">
        <v>429</v>
      </c>
      <c r="E11970" t="s">
        <v>30</v>
      </c>
    </row>
    <row r="11971" spans="1:5" x14ac:dyDescent="0.15">
      <c r="A11971" t="s">
        <v>780</v>
      </c>
      <c r="B11971" t="s">
        <v>221</v>
      </c>
      <c r="C11971" t="s">
        <v>309</v>
      </c>
      <c r="E11971" t="s">
        <v>30</v>
      </c>
    </row>
    <row r="11972" spans="1:5" x14ac:dyDescent="0.15">
      <c r="A11972" t="s">
        <v>780</v>
      </c>
      <c r="B11972" t="s">
        <v>221</v>
      </c>
      <c r="C11972" t="s">
        <v>563</v>
      </c>
      <c r="E11972" t="s">
        <v>30</v>
      </c>
    </row>
    <row r="11973" spans="1:5" x14ac:dyDescent="0.15">
      <c r="A11973" t="s">
        <v>780</v>
      </c>
      <c r="B11973" t="s">
        <v>221</v>
      </c>
      <c r="C11973" t="s">
        <v>564</v>
      </c>
      <c r="E11973" t="s">
        <v>30</v>
      </c>
    </row>
    <row r="11974" spans="1:5" x14ac:dyDescent="0.15">
      <c r="A11974" t="s">
        <v>780</v>
      </c>
      <c r="B11974" t="s">
        <v>221</v>
      </c>
      <c r="C11974" t="s">
        <v>173</v>
      </c>
      <c r="E11974" t="s">
        <v>30</v>
      </c>
    </row>
    <row r="11975" spans="1:5" x14ac:dyDescent="0.15">
      <c r="A11975" t="s">
        <v>780</v>
      </c>
      <c r="B11975" t="s">
        <v>221</v>
      </c>
      <c r="C11975" t="s">
        <v>565</v>
      </c>
      <c r="E11975" t="s">
        <v>30</v>
      </c>
    </row>
    <row r="11976" spans="1:5" x14ac:dyDescent="0.15">
      <c r="A11976" t="s">
        <v>780</v>
      </c>
      <c r="B11976" t="s">
        <v>221</v>
      </c>
      <c r="C11976" t="s">
        <v>582</v>
      </c>
      <c r="E11976" t="s">
        <v>30</v>
      </c>
    </row>
    <row r="11977" spans="1:5" x14ac:dyDescent="0.15">
      <c r="A11977" t="s">
        <v>780</v>
      </c>
      <c r="B11977" t="s">
        <v>221</v>
      </c>
      <c r="C11977" t="s">
        <v>559</v>
      </c>
      <c r="E11977" t="s">
        <v>30</v>
      </c>
    </row>
    <row r="11978" spans="1:5" x14ac:dyDescent="0.15">
      <c r="A11978" t="s">
        <v>780</v>
      </c>
      <c r="B11978" t="s">
        <v>221</v>
      </c>
      <c r="C11978" t="s">
        <v>549</v>
      </c>
      <c r="E11978" t="s">
        <v>30</v>
      </c>
    </row>
    <row r="11979" spans="1:5" x14ac:dyDescent="0.15">
      <c r="A11979" t="s">
        <v>879</v>
      </c>
      <c r="B11979" t="s">
        <v>221</v>
      </c>
      <c r="C11979" t="s">
        <v>880</v>
      </c>
      <c r="D11979">
        <v>51602</v>
      </c>
      <c r="E11979" t="s">
        <v>30</v>
      </c>
    </row>
    <row r="11980" spans="1:5" x14ac:dyDescent="0.15">
      <c r="A11980" t="s">
        <v>879</v>
      </c>
      <c r="B11980" t="s">
        <v>221</v>
      </c>
      <c r="C11980" t="s">
        <v>881</v>
      </c>
      <c r="D11980">
        <v>66711</v>
      </c>
      <c r="E11980" t="s">
        <v>30</v>
      </c>
    </row>
    <row r="11981" spans="1:5" x14ac:dyDescent="0.15">
      <c r="A11981" t="s">
        <v>879</v>
      </c>
      <c r="B11981" t="s">
        <v>221</v>
      </c>
      <c r="C11981" t="s">
        <v>556</v>
      </c>
      <c r="D11981">
        <v>68122</v>
      </c>
      <c r="E11981" t="s">
        <v>30</v>
      </c>
    </row>
    <row r="11982" spans="1:5" x14ac:dyDescent="0.15">
      <c r="A11982" t="s">
        <v>879</v>
      </c>
      <c r="B11982" t="s">
        <v>221</v>
      </c>
      <c r="C11982" t="s">
        <v>882</v>
      </c>
      <c r="D11982">
        <v>64761</v>
      </c>
      <c r="E11982" t="s">
        <v>30</v>
      </c>
    </row>
    <row r="11983" spans="1:5" x14ac:dyDescent="0.15">
      <c r="A11983" t="s">
        <v>879</v>
      </c>
      <c r="B11983" t="s">
        <v>221</v>
      </c>
      <c r="C11983" t="s">
        <v>883</v>
      </c>
      <c r="D11983">
        <v>71325</v>
      </c>
      <c r="E11983" t="s">
        <v>30</v>
      </c>
    </row>
    <row r="11984" spans="1:5" x14ac:dyDescent="0.15">
      <c r="A11984" t="s">
        <v>879</v>
      </c>
      <c r="B11984" t="s">
        <v>221</v>
      </c>
      <c r="C11984" t="s">
        <v>884</v>
      </c>
      <c r="D11984">
        <v>70019</v>
      </c>
      <c r="E11984" t="s">
        <v>30</v>
      </c>
    </row>
    <row r="11985" spans="1:5" x14ac:dyDescent="0.15">
      <c r="A11985" t="s">
        <v>879</v>
      </c>
      <c r="B11985" t="s">
        <v>221</v>
      </c>
      <c r="C11985" t="s">
        <v>475</v>
      </c>
      <c r="D11985">
        <v>56585</v>
      </c>
      <c r="E11985" t="s">
        <v>30</v>
      </c>
    </row>
    <row r="11986" spans="1:5" x14ac:dyDescent="0.15">
      <c r="A11986" t="s">
        <v>879</v>
      </c>
      <c r="B11986" t="s">
        <v>221</v>
      </c>
      <c r="C11986" t="s">
        <v>885</v>
      </c>
      <c r="D11986">
        <v>74147</v>
      </c>
      <c r="E11986" t="s">
        <v>30</v>
      </c>
    </row>
    <row r="11987" spans="1:5" x14ac:dyDescent="0.15">
      <c r="A11987" t="s">
        <v>879</v>
      </c>
      <c r="B11987" t="s">
        <v>221</v>
      </c>
      <c r="C11987" t="s">
        <v>886</v>
      </c>
      <c r="D11987">
        <v>68817</v>
      </c>
      <c r="E11987" t="s">
        <v>30</v>
      </c>
    </row>
    <row r="11988" spans="1:5" x14ac:dyDescent="0.15">
      <c r="A11988" t="s">
        <v>879</v>
      </c>
      <c r="B11988" t="s">
        <v>221</v>
      </c>
      <c r="C11988" t="s">
        <v>345</v>
      </c>
      <c r="D11988">
        <v>73287</v>
      </c>
      <c r="E11988" t="s">
        <v>30</v>
      </c>
    </row>
    <row r="11989" spans="1:5" x14ac:dyDescent="0.15">
      <c r="A11989" t="s">
        <v>856</v>
      </c>
      <c r="B11989" t="s">
        <v>221</v>
      </c>
      <c r="C11989" t="s">
        <v>181</v>
      </c>
      <c r="D11989">
        <v>74249</v>
      </c>
      <c r="E11989" t="s">
        <v>30</v>
      </c>
    </row>
    <row r="11990" spans="1:5" x14ac:dyDescent="0.15">
      <c r="A11990" t="s">
        <v>856</v>
      </c>
      <c r="B11990" t="s">
        <v>221</v>
      </c>
      <c r="C11990" t="s">
        <v>356</v>
      </c>
      <c r="D11990">
        <v>82783</v>
      </c>
      <c r="E11990" t="s">
        <v>30</v>
      </c>
    </row>
    <row r="11991" spans="1:5" x14ac:dyDescent="0.15">
      <c r="A11991" t="s">
        <v>856</v>
      </c>
      <c r="B11991" t="s">
        <v>221</v>
      </c>
      <c r="C11991" t="s">
        <v>308</v>
      </c>
      <c r="D11991">
        <v>74595</v>
      </c>
      <c r="E11991" t="s">
        <v>30</v>
      </c>
    </row>
    <row r="11992" spans="1:5" x14ac:dyDescent="0.15">
      <c r="A11992" t="s">
        <v>856</v>
      </c>
      <c r="B11992" t="s">
        <v>221</v>
      </c>
      <c r="C11992" t="s">
        <v>389</v>
      </c>
      <c r="D11992">
        <v>108303</v>
      </c>
      <c r="E11992" t="s">
        <v>30</v>
      </c>
    </row>
    <row r="11993" spans="1:5" x14ac:dyDescent="0.15">
      <c r="A11993" t="s">
        <v>856</v>
      </c>
      <c r="B11993" t="s">
        <v>221</v>
      </c>
      <c r="C11993" t="s">
        <v>69</v>
      </c>
      <c r="D11993">
        <v>80000</v>
      </c>
      <c r="E11993" t="s">
        <v>30</v>
      </c>
    </row>
    <row r="11994" spans="1:5" x14ac:dyDescent="0.15">
      <c r="A11994" t="s">
        <v>856</v>
      </c>
      <c r="B11994" t="s">
        <v>221</v>
      </c>
      <c r="C11994" t="s">
        <v>74</v>
      </c>
      <c r="D11994">
        <v>68425</v>
      </c>
      <c r="E11994" t="s">
        <v>30</v>
      </c>
    </row>
    <row r="11995" spans="1:5" x14ac:dyDescent="0.15">
      <c r="A11995" t="s">
        <v>856</v>
      </c>
      <c r="B11995" t="s">
        <v>221</v>
      </c>
      <c r="C11995" t="s">
        <v>72</v>
      </c>
      <c r="D11995">
        <v>71240</v>
      </c>
      <c r="E11995" t="s">
        <v>30</v>
      </c>
    </row>
    <row r="11996" spans="1:5" x14ac:dyDescent="0.15">
      <c r="A11996" t="s">
        <v>856</v>
      </c>
      <c r="B11996" t="s">
        <v>221</v>
      </c>
      <c r="C11996" t="s">
        <v>402</v>
      </c>
      <c r="D11996">
        <v>76019</v>
      </c>
      <c r="E11996" t="s">
        <v>30</v>
      </c>
    </row>
    <row r="11997" spans="1:5" x14ac:dyDescent="0.15">
      <c r="A11997" t="s">
        <v>856</v>
      </c>
      <c r="B11997" t="s">
        <v>221</v>
      </c>
      <c r="C11997" t="s">
        <v>145</v>
      </c>
      <c r="D11997">
        <v>110098</v>
      </c>
      <c r="E11997" t="s">
        <v>30</v>
      </c>
    </row>
    <row r="11998" spans="1:5" x14ac:dyDescent="0.15">
      <c r="A11998" t="s">
        <v>856</v>
      </c>
      <c r="B11998" t="s">
        <v>221</v>
      </c>
      <c r="C11998" t="s">
        <v>196</v>
      </c>
      <c r="D11998">
        <v>119898</v>
      </c>
      <c r="E11998" t="s">
        <v>30</v>
      </c>
    </row>
    <row r="11999" spans="1:5" x14ac:dyDescent="0.15">
      <c r="A11999" t="s">
        <v>856</v>
      </c>
      <c r="B11999" t="s">
        <v>221</v>
      </c>
      <c r="C11999" t="s">
        <v>154</v>
      </c>
      <c r="D11999">
        <v>118237</v>
      </c>
      <c r="E11999" t="s">
        <v>30</v>
      </c>
    </row>
    <row r="12000" spans="1:5" x14ac:dyDescent="0.15">
      <c r="A12000" t="s">
        <v>856</v>
      </c>
      <c r="B12000" t="s">
        <v>221</v>
      </c>
      <c r="C12000" t="s">
        <v>58</v>
      </c>
      <c r="D12000">
        <v>117637</v>
      </c>
      <c r="E12000" t="s">
        <v>30</v>
      </c>
    </row>
    <row r="12001" spans="1:5" x14ac:dyDescent="0.15">
      <c r="A12001" t="s">
        <v>856</v>
      </c>
      <c r="B12001" t="s">
        <v>221</v>
      </c>
      <c r="C12001" t="s">
        <v>183</v>
      </c>
      <c r="D12001">
        <v>115977</v>
      </c>
      <c r="E12001" t="s">
        <v>30</v>
      </c>
    </row>
    <row r="12002" spans="1:5" x14ac:dyDescent="0.15">
      <c r="A12002" t="s">
        <v>856</v>
      </c>
      <c r="B12002" t="s">
        <v>221</v>
      </c>
      <c r="C12002" t="s">
        <v>364</v>
      </c>
      <c r="D12002">
        <v>116317</v>
      </c>
      <c r="E12002" t="s">
        <v>30</v>
      </c>
    </row>
    <row r="12003" spans="1:5" x14ac:dyDescent="0.15">
      <c r="A12003" t="s">
        <v>856</v>
      </c>
      <c r="B12003" t="s">
        <v>221</v>
      </c>
      <c r="C12003" t="s">
        <v>108</v>
      </c>
      <c r="D12003">
        <v>113210</v>
      </c>
      <c r="E12003" t="s">
        <v>30</v>
      </c>
    </row>
    <row r="12004" spans="1:5" x14ac:dyDescent="0.15">
      <c r="A12004" t="s">
        <v>856</v>
      </c>
      <c r="B12004" t="s">
        <v>221</v>
      </c>
      <c r="C12004" t="s">
        <v>53</v>
      </c>
      <c r="D12004">
        <v>119850</v>
      </c>
      <c r="E12004" t="s">
        <v>30</v>
      </c>
    </row>
    <row r="12005" spans="1:5" x14ac:dyDescent="0.15">
      <c r="A12005" t="s">
        <v>856</v>
      </c>
      <c r="B12005" t="s">
        <v>221</v>
      </c>
      <c r="C12005" t="s">
        <v>312</v>
      </c>
      <c r="D12005">
        <v>117482</v>
      </c>
      <c r="E12005" t="s">
        <v>30</v>
      </c>
    </row>
    <row r="12006" spans="1:5" x14ac:dyDescent="0.15">
      <c r="A12006" t="s">
        <v>856</v>
      </c>
      <c r="B12006" t="s">
        <v>221</v>
      </c>
      <c r="C12006" t="s">
        <v>176</v>
      </c>
      <c r="D12006">
        <v>98582</v>
      </c>
      <c r="E12006" t="s">
        <v>30</v>
      </c>
    </row>
    <row r="12007" spans="1:5" x14ac:dyDescent="0.15">
      <c r="A12007" t="s">
        <v>856</v>
      </c>
      <c r="B12007" t="s">
        <v>221</v>
      </c>
      <c r="C12007" t="s">
        <v>478</v>
      </c>
      <c r="D12007">
        <v>118077</v>
      </c>
      <c r="E12007" t="s">
        <v>30</v>
      </c>
    </row>
    <row r="12008" spans="1:5" x14ac:dyDescent="0.15">
      <c r="A12008" t="s">
        <v>856</v>
      </c>
      <c r="B12008" t="s">
        <v>221</v>
      </c>
      <c r="C12008" t="s">
        <v>142</v>
      </c>
      <c r="D12008">
        <v>81769</v>
      </c>
      <c r="E12008" t="s">
        <v>30</v>
      </c>
    </row>
    <row r="12009" spans="1:5" x14ac:dyDescent="0.15">
      <c r="A12009" t="s">
        <v>856</v>
      </c>
      <c r="B12009" t="s">
        <v>221</v>
      </c>
      <c r="C12009" t="s">
        <v>71</v>
      </c>
      <c r="D12009">
        <v>83119</v>
      </c>
      <c r="E12009" t="s">
        <v>30</v>
      </c>
    </row>
    <row r="12010" spans="1:5" x14ac:dyDescent="0.15">
      <c r="A12010" t="s">
        <v>856</v>
      </c>
      <c r="B12010" t="s">
        <v>221</v>
      </c>
      <c r="C12010" t="s">
        <v>355</v>
      </c>
      <c r="D12010">
        <v>77974</v>
      </c>
      <c r="E12010" t="s">
        <v>30</v>
      </c>
    </row>
    <row r="12011" spans="1:5" x14ac:dyDescent="0.15">
      <c r="A12011" t="s">
        <v>864</v>
      </c>
      <c r="B12011" t="s">
        <v>221</v>
      </c>
      <c r="C12011" t="s">
        <v>194</v>
      </c>
      <c r="E12011" t="s">
        <v>30</v>
      </c>
    </row>
    <row r="12012" spans="1:5" x14ac:dyDescent="0.15">
      <c r="A12012" t="s">
        <v>864</v>
      </c>
      <c r="B12012" t="s">
        <v>221</v>
      </c>
      <c r="C12012" t="s">
        <v>742</v>
      </c>
      <c r="D12012">
        <v>124282</v>
      </c>
      <c r="E12012" t="s">
        <v>30</v>
      </c>
    </row>
    <row r="12013" spans="1:5" x14ac:dyDescent="0.15">
      <c r="A12013" t="s">
        <v>864</v>
      </c>
      <c r="B12013" t="s">
        <v>221</v>
      </c>
      <c r="C12013" t="s">
        <v>68</v>
      </c>
      <c r="D12013">
        <v>130766</v>
      </c>
      <c r="E12013" t="s">
        <v>30</v>
      </c>
    </row>
    <row r="12014" spans="1:5" x14ac:dyDescent="0.15">
      <c r="A12014" t="s">
        <v>864</v>
      </c>
      <c r="B12014" t="s">
        <v>221</v>
      </c>
      <c r="C12014" t="s">
        <v>389</v>
      </c>
      <c r="E12014" t="s">
        <v>30</v>
      </c>
    </row>
    <row r="12015" spans="1:5" x14ac:dyDescent="0.15">
      <c r="A12015" t="s">
        <v>864</v>
      </c>
      <c r="B12015" t="s">
        <v>221</v>
      </c>
      <c r="C12015" t="s">
        <v>69</v>
      </c>
      <c r="D12015">
        <v>133077</v>
      </c>
      <c r="E12015" t="s">
        <v>30</v>
      </c>
    </row>
    <row r="12016" spans="1:5" x14ac:dyDescent="0.15">
      <c r="A12016" t="s">
        <v>864</v>
      </c>
      <c r="B12016" t="s">
        <v>221</v>
      </c>
      <c r="C12016" t="s">
        <v>187</v>
      </c>
      <c r="D12016">
        <v>138329</v>
      </c>
      <c r="E12016" t="s">
        <v>30</v>
      </c>
    </row>
    <row r="12017" spans="1:5" x14ac:dyDescent="0.15">
      <c r="A12017" t="s">
        <v>864</v>
      </c>
      <c r="B12017" t="s">
        <v>221</v>
      </c>
      <c r="C12017" t="s">
        <v>8</v>
      </c>
      <c r="D12017">
        <v>134699</v>
      </c>
      <c r="E12017" t="s">
        <v>30</v>
      </c>
    </row>
    <row r="12018" spans="1:5" x14ac:dyDescent="0.15">
      <c r="A12018" t="s">
        <v>864</v>
      </c>
      <c r="B12018" t="s">
        <v>221</v>
      </c>
      <c r="C12018" t="s">
        <v>183</v>
      </c>
      <c r="E12018" t="s">
        <v>30</v>
      </c>
    </row>
    <row r="12019" spans="1:5" x14ac:dyDescent="0.15">
      <c r="A12019" t="s">
        <v>864</v>
      </c>
      <c r="B12019" t="s">
        <v>221</v>
      </c>
      <c r="C12019" t="s">
        <v>364</v>
      </c>
      <c r="E12019" t="s">
        <v>30</v>
      </c>
    </row>
    <row r="12020" spans="1:5" x14ac:dyDescent="0.15">
      <c r="A12020" t="s">
        <v>864</v>
      </c>
      <c r="B12020" t="s">
        <v>221</v>
      </c>
      <c r="C12020" t="s">
        <v>56</v>
      </c>
      <c r="E12020" t="s">
        <v>30</v>
      </c>
    </row>
    <row r="12021" spans="1:5" x14ac:dyDescent="0.15">
      <c r="A12021" t="s">
        <v>864</v>
      </c>
      <c r="B12021" t="s">
        <v>221</v>
      </c>
      <c r="C12021" t="s">
        <v>66</v>
      </c>
      <c r="D12021">
        <v>133307</v>
      </c>
      <c r="E12021" t="s">
        <v>30</v>
      </c>
    </row>
    <row r="12022" spans="1:5" x14ac:dyDescent="0.15">
      <c r="A12022" t="s">
        <v>864</v>
      </c>
      <c r="B12022" t="s">
        <v>221</v>
      </c>
      <c r="C12022" t="s">
        <v>258</v>
      </c>
      <c r="D12022">
        <v>133613</v>
      </c>
      <c r="E12022" t="s">
        <v>30</v>
      </c>
    </row>
    <row r="12023" spans="1:5" x14ac:dyDescent="0.15">
      <c r="A12023" t="s">
        <v>864</v>
      </c>
      <c r="B12023" t="s">
        <v>221</v>
      </c>
      <c r="C12023" t="s">
        <v>190</v>
      </c>
      <c r="D12023">
        <v>117920</v>
      </c>
      <c r="E12023" t="s">
        <v>30</v>
      </c>
    </row>
    <row r="12024" spans="1:5" x14ac:dyDescent="0.15">
      <c r="A12024" t="s">
        <v>864</v>
      </c>
      <c r="B12024" t="s">
        <v>221</v>
      </c>
      <c r="C12024" t="s">
        <v>355</v>
      </c>
      <c r="D12024">
        <v>136046</v>
      </c>
      <c r="E12024" t="s">
        <v>30</v>
      </c>
    </row>
    <row r="12025" spans="1:5" x14ac:dyDescent="0.15">
      <c r="A12025" t="s">
        <v>864</v>
      </c>
      <c r="B12025" t="s">
        <v>221</v>
      </c>
      <c r="C12025" t="s">
        <v>69</v>
      </c>
      <c r="E12025" t="s">
        <v>30</v>
      </c>
    </row>
    <row r="12026" spans="1:5" x14ac:dyDescent="0.15">
      <c r="A12026" t="s">
        <v>864</v>
      </c>
      <c r="B12026" t="s">
        <v>221</v>
      </c>
      <c r="C12026" t="s">
        <v>504</v>
      </c>
      <c r="E12026" t="s">
        <v>30</v>
      </c>
    </row>
    <row r="12027" spans="1:5" x14ac:dyDescent="0.15">
      <c r="A12027" t="s">
        <v>864</v>
      </c>
      <c r="B12027" t="s">
        <v>221</v>
      </c>
      <c r="C12027" t="s">
        <v>594</v>
      </c>
      <c r="E12027" t="s">
        <v>30</v>
      </c>
    </row>
    <row r="12028" spans="1:5" x14ac:dyDescent="0.15">
      <c r="A12028" t="s">
        <v>864</v>
      </c>
      <c r="B12028" t="s">
        <v>221</v>
      </c>
      <c r="C12028" t="s">
        <v>429</v>
      </c>
      <c r="E12028" t="s">
        <v>30</v>
      </c>
    </row>
    <row r="12029" spans="1:5" x14ac:dyDescent="0.15">
      <c r="A12029" t="s">
        <v>864</v>
      </c>
      <c r="B12029" t="s">
        <v>221</v>
      </c>
      <c r="C12029" t="s">
        <v>284</v>
      </c>
      <c r="E12029" t="s">
        <v>30</v>
      </c>
    </row>
    <row r="12030" spans="1:5" x14ac:dyDescent="0.15">
      <c r="A12030" t="s">
        <v>864</v>
      </c>
      <c r="B12030" t="s">
        <v>221</v>
      </c>
      <c r="C12030" t="s">
        <v>865</v>
      </c>
      <c r="E12030" t="s">
        <v>30</v>
      </c>
    </row>
    <row r="12031" spans="1:5" x14ac:dyDescent="0.15">
      <c r="A12031" t="s">
        <v>864</v>
      </c>
      <c r="B12031" t="s">
        <v>221</v>
      </c>
      <c r="C12031" t="s">
        <v>309</v>
      </c>
      <c r="E12031" t="s">
        <v>30</v>
      </c>
    </row>
    <row r="12032" spans="1:5" x14ac:dyDescent="0.15">
      <c r="A12032" t="s">
        <v>864</v>
      </c>
      <c r="B12032" t="s">
        <v>221</v>
      </c>
      <c r="C12032" t="s">
        <v>562</v>
      </c>
      <c r="E12032" t="s">
        <v>30</v>
      </c>
    </row>
    <row r="12033" spans="1:5" x14ac:dyDescent="0.15">
      <c r="A12033" t="s">
        <v>864</v>
      </c>
      <c r="B12033" t="s">
        <v>221</v>
      </c>
      <c r="C12033" t="s">
        <v>613</v>
      </c>
      <c r="E12033" t="s">
        <v>30</v>
      </c>
    </row>
    <row r="12034" spans="1:5" x14ac:dyDescent="0.15">
      <c r="A12034" t="s">
        <v>864</v>
      </c>
      <c r="B12034" t="s">
        <v>221</v>
      </c>
      <c r="C12034" t="s">
        <v>619</v>
      </c>
      <c r="E12034" t="s">
        <v>30</v>
      </c>
    </row>
    <row r="12035" spans="1:5" x14ac:dyDescent="0.15">
      <c r="A12035" t="s">
        <v>220</v>
      </c>
      <c r="B12035" t="s">
        <v>221</v>
      </c>
      <c r="C12035" t="s">
        <v>222</v>
      </c>
      <c r="D12035">
        <v>5021</v>
      </c>
      <c r="E12035" t="s">
        <v>30</v>
      </c>
    </row>
    <row r="12036" spans="1:5" x14ac:dyDescent="0.15">
      <c r="A12036" t="s">
        <v>220</v>
      </c>
      <c r="B12036" t="s">
        <v>221</v>
      </c>
      <c r="C12036" t="s">
        <v>223</v>
      </c>
      <c r="D12036">
        <v>7818</v>
      </c>
      <c r="E12036" t="s">
        <v>30</v>
      </c>
    </row>
    <row r="12037" spans="1:5" x14ac:dyDescent="0.15">
      <c r="A12037" t="s">
        <v>220</v>
      </c>
      <c r="B12037" t="s">
        <v>221</v>
      </c>
      <c r="C12037" t="s">
        <v>224</v>
      </c>
      <c r="D12037">
        <v>12089</v>
      </c>
      <c r="E12037" t="s">
        <v>30</v>
      </c>
    </row>
    <row r="12038" spans="1:5" x14ac:dyDescent="0.15">
      <c r="A12038" t="s">
        <v>220</v>
      </c>
      <c r="B12038" t="s">
        <v>221</v>
      </c>
      <c r="C12038" t="s">
        <v>225</v>
      </c>
      <c r="D12038">
        <v>8571</v>
      </c>
      <c r="E12038" t="s">
        <v>30</v>
      </c>
    </row>
    <row r="12039" spans="1:5" x14ac:dyDescent="0.15">
      <c r="A12039" t="s">
        <v>220</v>
      </c>
      <c r="B12039" t="s">
        <v>221</v>
      </c>
      <c r="C12039" t="s">
        <v>226</v>
      </c>
      <c r="D12039">
        <v>10546</v>
      </c>
      <c r="E12039" t="s">
        <v>30</v>
      </c>
    </row>
    <row r="12040" spans="1:5" x14ac:dyDescent="0.15">
      <c r="A12040" t="s">
        <v>220</v>
      </c>
      <c r="B12040" t="s">
        <v>221</v>
      </c>
      <c r="C12040" t="s">
        <v>227</v>
      </c>
      <c r="D12040">
        <v>11398</v>
      </c>
      <c r="E12040" t="s">
        <v>30</v>
      </c>
    </row>
    <row r="12041" spans="1:5" x14ac:dyDescent="0.15">
      <c r="A12041" t="s">
        <v>220</v>
      </c>
      <c r="B12041" t="s">
        <v>221</v>
      </c>
      <c r="C12041" t="s">
        <v>228</v>
      </c>
      <c r="D12041">
        <v>9632</v>
      </c>
      <c r="E12041" t="s">
        <v>30</v>
      </c>
    </row>
    <row r="12042" spans="1:5" x14ac:dyDescent="0.15">
      <c r="A12042" t="s">
        <v>220</v>
      </c>
      <c r="B12042" t="s">
        <v>221</v>
      </c>
      <c r="C12042" t="s">
        <v>229</v>
      </c>
      <c r="D12042">
        <v>8814</v>
      </c>
      <c r="E12042" t="s">
        <v>30</v>
      </c>
    </row>
    <row r="12043" spans="1:5" x14ac:dyDescent="0.15">
      <c r="A12043" t="s">
        <v>220</v>
      </c>
      <c r="B12043" t="s">
        <v>221</v>
      </c>
      <c r="C12043" t="s">
        <v>230</v>
      </c>
      <c r="D12043">
        <v>8924</v>
      </c>
      <c r="E12043" t="s">
        <v>30</v>
      </c>
    </row>
    <row r="12044" spans="1:5" x14ac:dyDescent="0.15">
      <c r="A12044" t="s">
        <v>220</v>
      </c>
      <c r="B12044" t="s">
        <v>221</v>
      </c>
      <c r="C12044" t="s">
        <v>231</v>
      </c>
      <c r="D12044">
        <v>9249</v>
      </c>
      <c r="E12044" t="s">
        <v>30</v>
      </c>
    </row>
    <row r="12045" spans="1:5" x14ac:dyDescent="0.15">
      <c r="A12045" t="s">
        <v>220</v>
      </c>
      <c r="B12045" t="s">
        <v>221</v>
      </c>
      <c r="C12045" t="s">
        <v>232</v>
      </c>
      <c r="D12045">
        <v>13843</v>
      </c>
      <c r="E12045" t="s">
        <v>30</v>
      </c>
    </row>
    <row r="12046" spans="1:5" x14ac:dyDescent="0.15">
      <c r="A12046" t="s">
        <v>220</v>
      </c>
      <c r="B12046" t="s">
        <v>221</v>
      </c>
      <c r="C12046" t="s">
        <v>233</v>
      </c>
      <c r="D12046">
        <v>12494</v>
      </c>
      <c r="E12046" t="s">
        <v>30</v>
      </c>
    </row>
    <row r="12047" spans="1:5" x14ac:dyDescent="0.15">
      <c r="A12047" t="s">
        <v>220</v>
      </c>
      <c r="B12047" t="s">
        <v>221</v>
      </c>
      <c r="C12047" t="s">
        <v>160</v>
      </c>
      <c r="D12047">
        <v>20775</v>
      </c>
      <c r="E12047" t="s">
        <v>30</v>
      </c>
    </row>
    <row r="12048" spans="1:5" x14ac:dyDescent="0.15">
      <c r="A12048" t="s">
        <v>220</v>
      </c>
      <c r="B12048" t="s">
        <v>221</v>
      </c>
      <c r="C12048" t="s">
        <v>234</v>
      </c>
      <c r="D12048">
        <v>38832</v>
      </c>
      <c r="E12048" t="s">
        <v>30</v>
      </c>
    </row>
    <row r="12049" spans="1:5" x14ac:dyDescent="0.15">
      <c r="A12049" t="s">
        <v>220</v>
      </c>
      <c r="B12049" t="s">
        <v>221</v>
      </c>
      <c r="C12049" t="s">
        <v>235</v>
      </c>
      <c r="D12049">
        <v>35182</v>
      </c>
      <c r="E12049" t="s">
        <v>30</v>
      </c>
    </row>
    <row r="12050" spans="1:5" x14ac:dyDescent="0.15">
      <c r="A12050" t="s">
        <v>220</v>
      </c>
      <c r="B12050" t="s">
        <v>221</v>
      </c>
      <c r="C12050" t="s">
        <v>236</v>
      </c>
      <c r="D12050">
        <v>27369</v>
      </c>
      <c r="E12050" t="s">
        <v>30</v>
      </c>
    </row>
    <row r="12051" spans="1:5" x14ac:dyDescent="0.15">
      <c r="A12051" t="s">
        <v>220</v>
      </c>
      <c r="B12051" t="s">
        <v>221</v>
      </c>
      <c r="C12051" t="s">
        <v>237</v>
      </c>
      <c r="D12051">
        <v>44058</v>
      </c>
      <c r="E12051" t="s">
        <v>30</v>
      </c>
    </row>
    <row r="12052" spans="1:5" x14ac:dyDescent="0.15">
      <c r="A12052" t="s">
        <v>220</v>
      </c>
      <c r="B12052" t="s">
        <v>221</v>
      </c>
      <c r="C12052" t="s">
        <v>238</v>
      </c>
      <c r="D12052">
        <v>54476</v>
      </c>
      <c r="E12052" t="s">
        <v>30</v>
      </c>
    </row>
    <row r="12053" spans="1:5" x14ac:dyDescent="0.15">
      <c r="A12053" t="s">
        <v>220</v>
      </c>
      <c r="B12053" t="s">
        <v>221</v>
      </c>
      <c r="C12053" t="s">
        <v>239</v>
      </c>
      <c r="D12053">
        <v>31743</v>
      </c>
      <c r="E12053" t="s">
        <v>30</v>
      </c>
    </row>
    <row r="12054" spans="1:5" x14ac:dyDescent="0.15">
      <c r="A12054" t="s">
        <v>220</v>
      </c>
      <c r="B12054" t="s">
        <v>221</v>
      </c>
      <c r="C12054" t="s">
        <v>240</v>
      </c>
      <c r="D12054">
        <v>39222</v>
      </c>
      <c r="E12054" t="s">
        <v>30</v>
      </c>
    </row>
    <row r="12055" spans="1:5" x14ac:dyDescent="0.15">
      <c r="A12055" t="s">
        <v>220</v>
      </c>
      <c r="B12055" t="s">
        <v>221</v>
      </c>
      <c r="C12055" t="s">
        <v>241</v>
      </c>
      <c r="D12055">
        <v>52988</v>
      </c>
      <c r="E12055" t="s">
        <v>30</v>
      </c>
    </row>
    <row r="12056" spans="1:5" x14ac:dyDescent="0.15">
      <c r="A12056" t="s">
        <v>220</v>
      </c>
      <c r="B12056" t="s">
        <v>221</v>
      </c>
      <c r="C12056" t="s">
        <v>162</v>
      </c>
      <c r="D12056">
        <v>12406</v>
      </c>
      <c r="E12056" t="s">
        <v>30</v>
      </c>
    </row>
    <row r="12057" spans="1:5" x14ac:dyDescent="0.15">
      <c r="A12057" t="s">
        <v>220</v>
      </c>
      <c r="B12057" t="s">
        <v>221</v>
      </c>
      <c r="C12057" t="s">
        <v>161</v>
      </c>
      <c r="E12057" t="s">
        <v>30</v>
      </c>
    </row>
    <row r="12058" spans="1:5" x14ac:dyDescent="0.15">
      <c r="A12058" t="s">
        <v>220</v>
      </c>
      <c r="B12058" t="s">
        <v>221</v>
      </c>
      <c r="C12058" t="s">
        <v>242</v>
      </c>
      <c r="D12058">
        <v>35366</v>
      </c>
      <c r="E12058" t="s">
        <v>30</v>
      </c>
    </row>
    <row r="12059" spans="1:5" x14ac:dyDescent="0.15">
      <c r="A12059" t="s">
        <v>220</v>
      </c>
      <c r="B12059" t="s">
        <v>221</v>
      </c>
      <c r="C12059" t="s">
        <v>243</v>
      </c>
      <c r="D12059">
        <v>67614</v>
      </c>
      <c r="E12059" t="s">
        <v>30</v>
      </c>
    </row>
    <row r="12060" spans="1:5" x14ac:dyDescent="0.15">
      <c r="A12060" t="s">
        <v>220</v>
      </c>
      <c r="B12060" t="s">
        <v>221</v>
      </c>
      <c r="C12060" t="s">
        <v>244</v>
      </c>
      <c r="D12060">
        <v>77267</v>
      </c>
      <c r="E12060" t="s">
        <v>30</v>
      </c>
    </row>
    <row r="12061" spans="1:5" x14ac:dyDescent="0.15">
      <c r="A12061" t="s">
        <v>220</v>
      </c>
      <c r="B12061" t="s">
        <v>221</v>
      </c>
      <c r="C12061" t="s">
        <v>245</v>
      </c>
      <c r="D12061">
        <v>57347</v>
      </c>
      <c r="E12061" t="s">
        <v>30</v>
      </c>
    </row>
    <row r="12062" spans="1:5" x14ac:dyDescent="0.15">
      <c r="A12062" t="s">
        <v>220</v>
      </c>
      <c r="B12062" t="s">
        <v>221</v>
      </c>
      <c r="C12062" t="s">
        <v>246</v>
      </c>
      <c r="D12062">
        <v>83629</v>
      </c>
      <c r="E12062" t="s">
        <v>30</v>
      </c>
    </row>
    <row r="12063" spans="1:5" x14ac:dyDescent="0.15">
      <c r="A12063" t="s">
        <v>220</v>
      </c>
      <c r="B12063" t="s">
        <v>221</v>
      </c>
      <c r="C12063" t="s">
        <v>247</v>
      </c>
      <c r="D12063">
        <v>43546</v>
      </c>
      <c r="E12063" t="s">
        <v>30</v>
      </c>
    </row>
    <row r="12064" spans="1:5" x14ac:dyDescent="0.15">
      <c r="A12064" t="s">
        <v>220</v>
      </c>
      <c r="B12064" t="s">
        <v>221</v>
      </c>
      <c r="C12064" t="s">
        <v>248</v>
      </c>
      <c r="D12064">
        <v>92788</v>
      </c>
      <c r="E12064" t="s">
        <v>30</v>
      </c>
    </row>
    <row r="12065" spans="1:5" x14ac:dyDescent="0.15">
      <c r="A12065" t="s">
        <v>220</v>
      </c>
      <c r="B12065" t="s">
        <v>221</v>
      </c>
      <c r="C12065" t="s">
        <v>249</v>
      </c>
      <c r="D12065">
        <v>19407</v>
      </c>
      <c r="E12065" t="s">
        <v>30</v>
      </c>
    </row>
    <row r="12066" spans="1:5" x14ac:dyDescent="0.15">
      <c r="A12066" t="s">
        <v>220</v>
      </c>
      <c r="B12066" t="s">
        <v>221</v>
      </c>
      <c r="C12066" t="s">
        <v>250</v>
      </c>
      <c r="D12066">
        <v>72552</v>
      </c>
      <c r="E12066" t="s">
        <v>30</v>
      </c>
    </row>
    <row r="12067" spans="1:5" x14ac:dyDescent="0.15">
      <c r="A12067" t="s">
        <v>220</v>
      </c>
      <c r="B12067" t="s">
        <v>221</v>
      </c>
      <c r="C12067" t="s">
        <v>251</v>
      </c>
      <c r="D12067">
        <v>114296</v>
      </c>
      <c r="E12067" t="s">
        <v>30</v>
      </c>
    </row>
    <row r="12068" spans="1:5" x14ac:dyDescent="0.15">
      <c r="A12068" t="s">
        <v>220</v>
      </c>
      <c r="B12068" t="s">
        <v>221</v>
      </c>
      <c r="C12068" t="s">
        <v>135</v>
      </c>
      <c r="D12068">
        <v>83422</v>
      </c>
      <c r="E12068" t="s">
        <v>30</v>
      </c>
    </row>
    <row r="12069" spans="1:5" x14ac:dyDescent="0.15">
      <c r="A12069" t="s">
        <v>220</v>
      </c>
      <c r="B12069" t="s">
        <v>221</v>
      </c>
      <c r="C12069" t="s">
        <v>252</v>
      </c>
      <c r="D12069">
        <v>52821</v>
      </c>
      <c r="E12069" t="s">
        <v>30</v>
      </c>
    </row>
    <row r="12070" spans="1:5" x14ac:dyDescent="0.15">
      <c r="A12070" t="s">
        <v>220</v>
      </c>
      <c r="B12070" t="s">
        <v>221</v>
      </c>
      <c r="C12070" t="s">
        <v>70</v>
      </c>
      <c r="D12070">
        <v>44352</v>
      </c>
      <c r="E12070" t="s">
        <v>30</v>
      </c>
    </row>
    <row r="12071" spans="1:5" x14ac:dyDescent="0.15">
      <c r="A12071" t="s">
        <v>220</v>
      </c>
      <c r="B12071" t="s">
        <v>221</v>
      </c>
      <c r="C12071" t="s">
        <v>253</v>
      </c>
      <c r="E12071" t="s">
        <v>30</v>
      </c>
    </row>
    <row r="12072" spans="1:5" x14ac:dyDescent="0.15">
      <c r="A12072" t="s">
        <v>220</v>
      </c>
      <c r="B12072" t="s">
        <v>221</v>
      </c>
      <c r="C12072" t="s">
        <v>254</v>
      </c>
      <c r="D12072">
        <v>85250</v>
      </c>
      <c r="E12072" t="s">
        <v>30</v>
      </c>
    </row>
    <row r="12073" spans="1:5" x14ac:dyDescent="0.15">
      <c r="A12073" t="s">
        <v>220</v>
      </c>
      <c r="B12073" t="s">
        <v>221</v>
      </c>
      <c r="C12073" t="s">
        <v>111</v>
      </c>
      <c r="D12073">
        <v>80552</v>
      </c>
      <c r="E12073" t="s">
        <v>30</v>
      </c>
    </row>
    <row r="12074" spans="1:5" x14ac:dyDescent="0.15">
      <c r="A12074" t="s">
        <v>220</v>
      </c>
      <c r="B12074" t="s">
        <v>221</v>
      </c>
      <c r="C12074" t="s">
        <v>255</v>
      </c>
      <c r="D12074">
        <v>83225</v>
      </c>
      <c r="E12074" t="s">
        <v>30</v>
      </c>
    </row>
    <row r="12075" spans="1:5" x14ac:dyDescent="0.15">
      <c r="A12075" t="s">
        <v>220</v>
      </c>
      <c r="B12075" t="s">
        <v>221</v>
      </c>
      <c r="C12075" t="s">
        <v>256</v>
      </c>
      <c r="D12075">
        <v>74601</v>
      </c>
      <c r="E12075" t="s">
        <v>30</v>
      </c>
    </row>
    <row r="12076" spans="1:5" x14ac:dyDescent="0.15">
      <c r="A12076" t="s">
        <v>220</v>
      </c>
      <c r="B12076" t="s">
        <v>221</v>
      </c>
      <c r="C12076" t="s">
        <v>257</v>
      </c>
      <c r="D12076">
        <v>65743</v>
      </c>
      <c r="E12076" t="s">
        <v>30</v>
      </c>
    </row>
    <row r="12077" spans="1:5" x14ac:dyDescent="0.15">
      <c r="A12077" t="s">
        <v>220</v>
      </c>
      <c r="B12077" t="s">
        <v>221</v>
      </c>
      <c r="C12077" t="s">
        <v>258</v>
      </c>
      <c r="D12077">
        <v>64534</v>
      </c>
      <c r="E12077" t="s">
        <v>30</v>
      </c>
    </row>
    <row r="12078" spans="1:5" x14ac:dyDescent="0.15">
      <c r="A12078" t="s">
        <v>220</v>
      </c>
      <c r="B12078" t="s">
        <v>221</v>
      </c>
      <c r="C12078" t="s">
        <v>259</v>
      </c>
      <c r="D12078">
        <v>58097</v>
      </c>
      <c r="E12078" t="s">
        <v>30</v>
      </c>
    </row>
    <row r="12079" spans="1:5" x14ac:dyDescent="0.15">
      <c r="A12079" t="s">
        <v>220</v>
      </c>
      <c r="B12079" t="s">
        <v>221</v>
      </c>
      <c r="C12079" t="s">
        <v>260</v>
      </c>
      <c r="E12079" t="s">
        <v>30</v>
      </c>
    </row>
    <row r="12080" spans="1:5" x14ac:dyDescent="0.15">
      <c r="A12080" t="s">
        <v>806</v>
      </c>
      <c r="B12080" t="s">
        <v>221</v>
      </c>
      <c r="C12080" t="s">
        <v>71</v>
      </c>
      <c r="D12080">
        <v>100781</v>
      </c>
      <c r="E12080" t="s">
        <v>30</v>
      </c>
    </row>
    <row r="12081" spans="1:5" x14ac:dyDescent="0.15">
      <c r="A12081" t="s">
        <v>806</v>
      </c>
      <c r="B12081" t="s">
        <v>221</v>
      </c>
      <c r="C12081" t="s">
        <v>98</v>
      </c>
      <c r="D12081">
        <v>116576</v>
      </c>
      <c r="E12081" t="s">
        <v>30</v>
      </c>
    </row>
    <row r="12082" spans="1:5" x14ac:dyDescent="0.15">
      <c r="A12082" t="s">
        <v>806</v>
      </c>
      <c r="B12082" t="s">
        <v>221</v>
      </c>
      <c r="C12082" t="s">
        <v>250</v>
      </c>
      <c r="E12082" t="s">
        <v>30</v>
      </c>
    </row>
    <row r="12083" spans="1:5" x14ac:dyDescent="0.15">
      <c r="A12083" t="s">
        <v>806</v>
      </c>
      <c r="B12083" t="s">
        <v>221</v>
      </c>
      <c r="C12083" t="s">
        <v>160</v>
      </c>
      <c r="D12083">
        <v>139116</v>
      </c>
      <c r="E12083" t="s">
        <v>30</v>
      </c>
    </row>
    <row r="12084" spans="1:5" x14ac:dyDescent="0.15">
      <c r="A12084" t="s">
        <v>806</v>
      </c>
      <c r="B12084" t="s">
        <v>221</v>
      </c>
      <c r="C12084" t="s">
        <v>236</v>
      </c>
      <c r="D12084">
        <v>121220</v>
      </c>
      <c r="E12084" t="s">
        <v>30</v>
      </c>
    </row>
    <row r="12085" spans="1:5" x14ac:dyDescent="0.15">
      <c r="A12085" t="s">
        <v>806</v>
      </c>
      <c r="B12085" t="s">
        <v>221</v>
      </c>
      <c r="C12085" t="s">
        <v>162</v>
      </c>
      <c r="D12085">
        <v>85596</v>
      </c>
      <c r="E12085" t="s">
        <v>30</v>
      </c>
    </row>
    <row r="12086" spans="1:5" x14ac:dyDescent="0.15">
      <c r="A12086" t="s">
        <v>806</v>
      </c>
      <c r="B12086" t="s">
        <v>221</v>
      </c>
      <c r="C12086" t="s">
        <v>242</v>
      </c>
      <c r="D12086">
        <v>142675</v>
      </c>
      <c r="E12086" t="s">
        <v>30</v>
      </c>
    </row>
    <row r="12087" spans="1:5" x14ac:dyDescent="0.15">
      <c r="A12087" t="s">
        <v>806</v>
      </c>
      <c r="B12087" t="s">
        <v>221</v>
      </c>
      <c r="C12087" t="s">
        <v>111</v>
      </c>
      <c r="D12087">
        <v>164099</v>
      </c>
      <c r="E12087" t="s">
        <v>30</v>
      </c>
    </row>
    <row r="12088" spans="1:5" x14ac:dyDescent="0.15">
      <c r="A12088" t="s">
        <v>806</v>
      </c>
      <c r="B12088" t="s">
        <v>221</v>
      </c>
      <c r="C12088" t="s">
        <v>255</v>
      </c>
      <c r="E12088" t="s">
        <v>30</v>
      </c>
    </row>
    <row r="12089" spans="1:5" x14ac:dyDescent="0.15">
      <c r="A12089" t="s">
        <v>806</v>
      </c>
      <c r="B12089" t="s">
        <v>221</v>
      </c>
      <c r="C12089" t="s">
        <v>509</v>
      </c>
      <c r="D12089">
        <v>173950</v>
      </c>
      <c r="E12089" t="s">
        <v>30</v>
      </c>
    </row>
    <row r="12090" spans="1:5" x14ac:dyDescent="0.15">
      <c r="A12090" t="s">
        <v>806</v>
      </c>
      <c r="B12090" t="s">
        <v>221</v>
      </c>
      <c r="C12090" t="s">
        <v>243</v>
      </c>
      <c r="E12090" t="s">
        <v>30</v>
      </c>
    </row>
    <row r="12091" spans="1:5" x14ac:dyDescent="0.15">
      <c r="A12091" t="s">
        <v>806</v>
      </c>
      <c r="B12091" t="s">
        <v>221</v>
      </c>
      <c r="C12091" t="s">
        <v>245</v>
      </c>
      <c r="D12091">
        <v>148686</v>
      </c>
      <c r="E12091" t="s">
        <v>30</v>
      </c>
    </row>
    <row r="12092" spans="1:5" x14ac:dyDescent="0.15">
      <c r="A12092" t="s">
        <v>806</v>
      </c>
      <c r="B12092" t="s">
        <v>221</v>
      </c>
      <c r="C12092" t="s">
        <v>807</v>
      </c>
      <c r="D12092">
        <v>174934</v>
      </c>
      <c r="E12092" t="s">
        <v>30</v>
      </c>
    </row>
    <row r="12093" spans="1:5" x14ac:dyDescent="0.15">
      <c r="A12093" t="s">
        <v>806</v>
      </c>
      <c r="B12093" t="s">
        <v>221</v>
      </c>
      <c r="C12093" t="s">
        <v>246</v>
      </c>
      <c r="E12093" t="s">
        <v>30</v>
      </c>
    </row>
    <row r="12094" spans="1:5" x14ac:dyDescent="0.15">
      <c r="A12094" t="s">
        <v>806</v>
      </c>
      <c r="B12094" t="s">
        <v>221</v>
      </c>
      <c r="C12094" t="s">
        <v>253</v>
      </c>
      <c r="E12094" t="s">
        <v>30</v>
      </c>
    </row>
    <row r="12095" spans="1:5" x14ac:dyDescent="0.15">
      <c r="A12095" t="s">
        <v>806</v>
      </c>
      <c r="B12095" t="s">
        <v>221</v>
      </c>
      <c r="C12095" t="s">
        <v>135</v>
      </c>
      <c r="D12095">
        <v>127007</v>
      </c>
      <c r="E12095" t="s">
        <v>30</v>
      </c>
    </row>
    <row r="12096" spans="1:5" x14ac:dyDescent="0.15">
      <c r="A12096" t="s">
        <v>806</v>
      </c>
      <c r="B12096" t="s">
        <v>221</v>
      </c>
      <c r="C12096" t="s">
        <v>258</v>
      </c>
      <c r="D12096">
        <v>109387</v>
      </c>
      <c r="E12096" t="s">
        <v>30</v>
      </c>
    </row>
    <row r="12097" spans="1:5" x14ac:dyDescent="0.15">
      <c r="A12097" t="s">
        <v>806</v>
      </c>
      <c r="B12097" t="s">
        <v>221</v>
      </c>
      <c r="C12097" t="s">
        <v>257</v>
      </c>
      <c r="D12097">
        <v>109422</v>
      </c>
      <c r="E12097" t="s">
        <v>30</v>
      </c>
    </row>
    <row r="12098" spans="1:5" x14ac:dyDescent="0.15">
      <c r="A12098" t="s">
        <v>734</v>
      </c>
      <c r="B12098" t="s">
        <v>221</v>
      </c>
      <c r="C12098" t="s">
        <v>707</v>
      </c>
      <c r="D12098">
        <v>164955</v>
      </c>
      <c r="E12098" t="s">
        <v>30</v>
      </c>
    </row>
    <row r="12099" spans="1:5" x14ac:dyDescent="0.15">
      <c r="A12099" t="s">
        <v>734</v>
      </c>
      <c r="B12099" t="s">
        <v>221</v>
      </c>
      <c r="C12099" t="s">
        <v>560</v>
      </c>
      <c r="D12099">
        <v>156717</v>
      </c>
      <c r="E12099" t="s">
        <v>30</v>
      </c>
    </row>
    <row r="12100" spans="1:5" x14ac:dyDescent="0.15">
      <c r="A12100" t="s">
        <v>734</v>
      </c>
      <c r="B12100" t="s">
        <v>221</v>
      </c>
      <c r="C12100" t="s">
        <v>561</v>
      </c>
      <c r="D12100">
        <v>165382</v>
      </c>
      <c r="E12100" t="s">
        <v>30</v>
      </c>
    </row>
    <row r="12101" spans="1:5" x14ac:dyDescent="0.15">
      <c r="A12101" t="s">
        <v>734</v>
      </c>
      <c r="B12101" t="s">
        <v>221</v>
      </c>
      <c r="C12101" t="s">
        <v>559</v>
      </c>
      <c r="D12101">
        <v>167777</v>
      </c>
      <c r="E12101" t="s">
        <v>30</v>
      </c>
    </row>
    <row r="12102" spans="1:5" x14ac:dyDescent="0.15">
      <c r="A12102" t="s">
        <v>734</v>
      </c>
      <c r="B12102" t="s">
        <v>221</v>
      </c>
      <c r="C12102" t="s">
        <v>686</v>
      </c>
      <c r="D12102">
        <v>172390</v>
      </c>
      <c r="E12102" t="s">
        <v>30</v>
      </c>
    </row>
    <row r="12103" spans="1:5" x14ac:dyDescent="0.15">
      <c r="A12103" t="s">
        <v>734</v>
      </c>
      <c r="B12103" t="s">
        <v>221</v>
      </c>
      <c r="C12103" t="s">
        <v>564</v>
      </c>
      <c r="D12103">
        <v>165960</v>
      </c>
      <c r="E12103" t="s">
        <v>30</v>
      </c>
    </row>
    <row r="12104" spans="1:5" x14ac:dyDescent="0.15">
      <c r="A12104" t="s">
        <v>734</v>
      </c>
      <c r="B12104" t="s">
        <v>221</v>
      </c>
      <c r="C12104" t="s">
        <v>548</v>
      </c>
      <c r="D12104">
        <v>163728</v>
      </c>
      <c r="E12104" t="s">
        <v>30</v>
      </c>
    </row>
    <row r="12105" spans="1:5" x14ac:dyDescent="0.15">
      <c r="A12105" t="s">
        <v>734</v>
      </c>
      <c r="B12105" t="s">
        <v>221</v>
      </c>
      <c r="C12105" t="s">
        <v>563</v>
      </c>
      <c r="D12105">
        <v>165858</v>
      </c>
      <c r="E12105" t="s">
        <v>30</v>
      </c>
    </row>
    <row r="12106" spans="1:5" x14ac:dyDescent="0.15">
      <c r="A12106" t="s">
        <v>734</v>
      </c>
      <c r="B12106" t="s">
        <v>221</v>
      </c>
      <c r="C12106" t="s">
        <v>617</v>
      </c>
      <c r="D12106">
        <v>171255</v>
      </c>
      <c r="E12106" t="s">
        <v>30</v>
      </c>
    </row>
    <row r="12107" spans="1:5" x14ac:dyDescent="0.15">
      <c r="A12107" t="s">
        <v>734</v>
      </c>
      <c r="B12107" t="s">
        <v>221</v>
      </c>
      <c r="C12107" t="s">
        <v>173</v>
      </c>
      <c r="D12107">
        <v>156178</v>
      </c>
      <c r="E12107" t="s">
        <v>30</v>
      </c>
    </row>
    <row r="12108" spans="1:5" x14ac:dyDescent="0.15">
      <c r="A12108" t="s">
        <v>734</v>
      </c>
      <c r="B12108" t="s">
        <v>221</v>
      </c>
      <c r="C12108" t="s">
        <v>735</v>
      </c>
      <c r="D12108">
        <v>168863</v>
      </c>
      <c r="E12108" t="s">
        <v>30</v>
      </c>
    </row>
    <row r="12109" spans="1:5" x14ac:dyDescent="0.15">
      <c r="A12109" t="s">
        <v>734</v>
      </c>
      <c r="B12109" t="s">
        <v>221</v>
      </c>
      <c r="C12109" t="s">
        <v>429</v>
      </c>
      <c r="D12109">
        <v>151281</v>
      </c>
      <c r="E12109" t="s">
        <v>30</v>
      </c>
    </row>
    <row r="12110" spans="1:5" x14ac:dyDescent="0.15">
      <c r="A12110" t="s">
        <v>734</v>
      </c>
      <c r="B12110" t="s">
        <v>221</v>
      </c>
      <c r="C12110" t="s">
        <v>641</v>
      </c>
      <c r="D12110">
        <v>171725</v>
      </c>
      <c r="E12110" t="s">
        <v>30</v>
      </c>
    </row>
    <row r="12111" spans="1:5" x14ac:dyDescent="0.15">
      <c r="A12111" t="s">
        <v>734</v>
      </c>
      <c r="B12111" t="s">
        <v>221</v>
      </c>
      <c r="C12111" t="s">
        <v>331</v>
      </c>
      <c r="D12111">
        <v>170223</v>
      </c>
      <c r="E12111" t="s">
        <v>30</v>
      </c>
    </row>
    <row r="12112" spans="1:5" x14ac:dyDescent="0.15">
      <c r="A12112" t="s">
        <v>734</v>
      </c>
      <c r="B12112" t="s">
        <v>221</v>
      </c>
      <c r="C12112" t="s">
        <v>505</v>
      </c>
      <c r="D12112">
        <v>171548</v>
      </c>
      <c r="E12112" t="s">
        <v>30</v>
      </c>
    </row>
    <row r="12113" spans="1:5" x14ac:dyDescent="0.15">
      <c r="A12113" t="s">
        <v>734</v>
      </c>
      <c r="B12113" t="s">
        <v>221</v>
      </c>
      <c r="C12113" t="s">
        <v>258</v>
      </c>
      <c r="D12113">
        <v>169259</v>
      </c>
      <c r="E12113" t="s">
        <v>30</v>
      </c>
    </row>
    <row r="12114" spans="1:5" x14ac:dyDescent="0.15">
      <c r="A12114" t="s">
        <v>734</v>
      </c>
      <c r="B12114" t="s">
        <v>221</v>
      </c>
      <c r="C12114" t="s">
        <v>650</v>
      </c>
      <c r="E12114" t="s">
        <v>30</v>
      </c>
    </row>
    <row r="12115" spans="1:5" x14ac:dyDescent="0.15">
      <c r="A12115" t="s">
        <v>734</v>
      </c>
      <c r="B12115" t="s">
        <v>221</v>
      </c>
      <c r="C12115" t="s">
        <v>365</v>
      </c>
      <c r="D12115">
        <v>171016</v>
      </c>
      <c r="E12115" t="s">
        <v>30</v>
      </c>
    </row>
    <row r="12116" spans="1:5" x14ac:dyDescent="0.15">
      <c r="A12116" t="s">
        <v>734</v>
      </c>
      <c r="B12116" t="s">
        <v>221</v>
      </c>
      <c r="C12116" t="s">
        <v>491</v>
      </c>
      <c r="D12116">
        <v>173312</v>
      </c>
      <c r="E12116" t="s">
        <v>30</v>
      </c>
    </row>
    <row r="12117" spans="1:5" x14ac:dyDescent="0.15">
      <c r="A12117" t="s">
        <v>734</v>
      </c>
      <c r="B12117" t="s">
        <v>221</v>
      </c>
      <c r="C12117" t="s">
        <v>659</v>
      </c>
      <c r="D12117">
        <v>175552</v>
      </c>
      <c r="E12117" t="s">
        <v>30</v>
      </c>
    </row>
    <row r="12118" spans="1:5" x14ac:dyDescent="0.15">
      <c r="A12118" t="s">
        <v>734</v>
      </c>
      <c r="B12118" t="s">
        <v>221</v>
      </c>
      <c r="C12118" t="s">
        <v>736</v>
      </c>
      <c r="D12118">
        <v>163950</v>
      </c>
      <c r="E12118" t="s">
        <v>30</v>
      </c>
    </row>
    <row r="12119" spans="1:5" x14ac:dyDescent="0.15">
      <c r="A12119" t="s">
        <v>734</v>
      </c>
      <c r="B12119" t="s">
        <v>221</v>
      </c>
      <c r="C12119" t="s">
        <v>543</v>
      </c>
      <c r="D12119">
        <v>151021</v>
      </c>
      <c r="E12119" t="s">
        <v>30</v>
      </c>
    </row>
    <row r="12120" spans="1:5" x14ac:dyDescent="0.15">
      <c r="A12120" t="s">
        <v>734</v>
      </c>
      <c r="B12120" t="s">
        <v>221</v>
      </c>
      <c r="C12120" t="s">
        <v>309</v>
      </c>
      <c r="D12120">
        <v>160222</v>
      </c>
      <c r="E12120" t="s">
        <v>30</v>
      </c>
    </row>
    <row r="12121" spans="1:5" x14ac:dyDescent="0.15">
      <c r="A12121" t="s">
        <v>734</v>
      </c>
      <c r="B12121" t="s">
        <v>221</v>
      </c>
      <c r="C12121" t="s">
        <v>737</v>
      </c>
      <c r="E12121" t="s">
        <v>30</v>
      </c>
    </row>
    <row r="12122" spans="1:5" x14ac:dyDescent="0.15">
      <c r="A12122" t="s">
        <v>2838</v>
      </c>
      <c r="B12122" t="s">
        <v>3910</v>
      </c>
      <c r="C12122" t="s">
        <v>154</v>
      </c>
      <c r="D12122">
        <v>148352</v>
      </c>
      <c r="E12122" t="s">
        <v>30</v>
      </c>
    </row>
    <row r="12123" spans="1:5" x14ac:dyDescent="0.15">
      <c r="A12123" t="s">
        <v>2838</v>
      </c>
      <c r="B12123" t="s">
        <v>3910</v>
      </c>
      <c r="C12123" t="s">
        <v>364</v>
      </c>
      <c r="E12123" t="s">
        <v>30</v>
      </c>
    </row>
    <row r="12124" spans="1:5" x14ac:dyDescent="0.15">
      <c r="A12124" t="s">
        <v>2838</v>
      </c>
      <c r="B12124" t="s">
        <v>3910</v>
      </c>
      <c r="C12124" t="s">
        <v>108</v>
      </c>
      <c r="D12124">
        <v>176532</v>
      </c>
      <c r="E12124" t="s">
        <v>30</v>
      </c>
    </row>
    <row r="12125" spans="1:5" x14ac:dyDescent="0.15">
      <c r="A12125" t="s">
        <v>2838</v>
      </c>
      <c r="B12125" t="s">
        <v>3910</v>
      </c>
      <c r="C12125" t="s">
        <v>312</v>
      </c>
      <c r="E12125" t="s">
        <v>30</v>
      </c>
    </row>
    <row r="12126" spans="1:5" x14ac:dyDescent="0.15">
      <c r="A12126" t="s">
        <v>2838</v>
      </c>
      <c r="B12126" t="s">
        <v>3910</v>
      </c>
      <c r="C12126" t="s">
        <v>276</v>
      </c>
      <c r="E12126" t="s">
        <v>30</v>
      </c>
    </row>
    <row r="12127" spans="1:5" x14ac:dyDescent="0.15">
      <c r="A12127" t="s">
        <v>2838</v>
      </c>
      <c r="B12127" t="s">
        <v>3910</v>
      </c>
      <c r="C12127" t="s">
        <v>176</v>
      </c>
      <c r="D12127">
        <v>165622</v>
      </c>
      <c r="E12127" t="s">
        <v>30</v>
      </c>
    </row>
    <row r="12128" spans="1:5" x14ac:dyDescent="0.15">
      <c r="A12128" t="s">
        <v>2838</v>
      </c>
      <c r="B12128" t="s">
        <v>3910</v>
      </c>
      <c r="C12128" t="s">
        <v>119</v>
      </c>
      <c r="E12128" t="s">
        <v>30</v>
      </c>
    </row>
    <row r="12129" spans="1:5" x14ac:dyDescent="0.15">
      <c r="A12129" t="s">
        <v>2838</v>
      </c>
      <c r="B12129" t="s">
        <v>3910</v>
      </c>
      <c r="C12129" t="s">
        <v>2614</v>
      </c>
      <c r="E12129" t="s">
        <v>30</v>
      </c>
    </row>
    <row r="12130" spans="1:5" x14ac:dyDescent="0.15">
      <c r="A12130" t="s">
        <v>2838</v>
      </c>
      <c r="B12130" t="s">
        <v>3910</v>
      </c>
      <c r="C12130" t="s">
        <v>142</v>
      </c>
      <c r="D12130">
        <v>118393</v>
      </c>
      <c r="E12130" t="s">
        <v>30</v>
      </c>
    </row>
    <row r="12131" spans="1:5" x14ac:dyDescent="0.15">
      <c r="A12131" t="s">
        <v>2838</v>
      </c>
      <c r="B12131" t="s">
        <v>3910</v>
      </c>
      <c r="C12131" t="s">
        <v>117</v>
      </c>
      <c r="D12131">
        <v>121515</v>
      </c>
      <c r="E12131" t="s">
        <v>30</v>
      </c>
    </row>
    <row r="12132" spans="1:5" x14ac:dyDescent="0.15">
      <c r="A12132" t="s">
        <v>2838</v>
      </c>
      <c r="B12132" t="s">
        <v>3910</v>
      </c>
      <c r="C12132" t="s">
        <v>197</v>
      </c>
      <c r="E12132" t="s">
        <v>30</v>
      </c>
    </row>
    <row r="12133" spans="1:5" x14ac:dyDescent="0.15">
      <c r="A12133" t="s">
        <v>2838</v>
      </c>
      <c r="B12133" t="s">
        <v>3910</v>
      </c>
      <c r="C12133" t="s">
        <v>380</v>
      </c>
      <c r="D12133">
        <v>165862</v>
      </c>
      <c r="E12133" t="s">
        <v>30</v>
      </c>
    </row>
    <row r="12134" spans="1:5" x14ac:dyDescent="0.15">
      <c r="A12134" t="s">
        <v>2838</v>
      </c>
      <c r="B12134" t="s">
        <v>3910</v>
      </c>
      <c r="C12134" t="s">
        <v>68</v>
      </c>
      <c r="D12134">
        <v>117434</v>
      </c>
      <c r="E12134" t="s">
        <v>30</v>
      </c>
    </row>
    <row r="12135" spans="1:5" x14ac:dyDescent="0.15">
      <c r="A12135" t="s">
        <v>2838</v>
      </c>
      <c r="B12135" t="s">
        <v>3910</v>
      </c>
      <c r="C12135" t="s">
        <v>308</v>
      </c>
      <c r="D12135">
        <v>112259</v>
      </c>
      <c r="E12135" t="s">
        <v>30</v>
      </c>
    </row>
    <row r="12136" spans="1:5" x14ac:dyDescent="0.15">
      <c r="A12136" t="s">
        <v>2838</v>
      </c>
      <c r="B12136" t="s">
        <v>3910</v>
      </c>
      <c r="C12136" t="s">
        <v>309</v>
      </c>
      <c r="D12136">
        <v>118456</v>
      </c>
      <c r="E12136" t="s">
        <v>30</v>
      </c>
    </row>
    <row r="12137" spans="1:5" x14ac:dyDescent="0.15">
      <c r="A12137" t="s">
        <v>2838</v>
      </c>
      <c r="B12137" t="s">
        <v>3910</v>
      </c>
      <c r="C12137" t="s">
        <v>190</v>
      </c>
      <c r="D12137">
        <v>101527</v>
      </c>
      <c r="E12137" t="s">
        <v>30</v>
      </c>
    </row>
    <row r="12138" spans="1:5" x14ac:dyDescent="0.15">
      <c r="A12138" t="s">
        <v>2838</v>
      </c>
      <c r="B12138" t="s">
        <v>3910</v>
      </c>
      <c r="C12138" t="s">
        <v>181</v>
      </c>
      <c r="D12138">
        <v>107862</v>
      </c>
      <c r="E12138" t="s">
        <v>30</v>
      </c>
    </row>
    <row r="12139" spans="1:5" x14ac:dyDescent="0.15">
      <c r="A12139" t="s">
        <v>2838</v>
      </c>
      <c r="B12139" t="s">
        <v>3910</v>
      </c>
      <c r="C12139" t="s">
        <v>69</v>
      </c>
      <c r="D12139">
        <v>116121</v>
      </c>
      <c r="E12139" t="s">
        <v>30</v>
      </c>
    </row>
    <row r="12140" spans="1:5" x14ac:dyDescent="0.15">
      <c r="A12140" t="s">
        <v>2838</v>
      </c>
      <c r="B12140" t="s">
        <v>3910</v>
      </c>
      <c r="C12140" t="s">
        <v>397</v>
      </c>
      <c r="D12140">
        <v>111168</v>
      </c>
      <c r="E12140" t="s">
        <v>30</v>
      </c>
    </row>
    <row r="12141" spans="1:5" x14ac:dyDescent="0.15">
      <c r="A12141" t="s">
        <v>2838</v>
      </c>
      <c r="B12141" t="s">
        <v>3910</v>
      </c>
      <c r="C12141" t="s">
        <v>311</v>
      </c>
      <c r="D12141">
        <v>111041</v>
      </c>
      <c r="E12141" t="s">
        <v>30</v>
      </c>
    </row>
    <row r="12142" spans="1:5" x14ac:dyDescent="0.15">
      <c r="A12142" t="s">
        <v>2838</v>
      </c>
      <c r="B12142" t="s">
        <v>3910</v>
      </c>
      <c r="C12142" t="s">
        <v>402</v>
      </c>
      <c r="D12142">
        <v>99694</v>
      </c>
      <c r="E12142" t="s">
        <v>30</v>
      </c>
    </row>
    <row r="12143" spans="1:5" x14ac:dyDescent="0.15">
      <c r="A12143" t="s">
        <v>2838</v>
      </c>
      <c r="B12143" t="s">
        <v>3910</v>
      </c>
      <c r="C12143" t="s">
        <v>74</v>
      </c>
      <c r="D12143">
        <v>98963</v>
      </c>
      <c r="E12143" t="s">
        <v>30</v>
      </c>
    </row>
    <row r="12144" spans="1:5" x14ac:dyDescent="0.15">
      <c r="A12144" t="s">
        <v>2838</v>
      </c>
      <c r="B12144" t="s">
        <v>3910</v>
      </c>
      <c r="C12144" t="s">
        <v>71</v>
      </c>
      <c r="D12144">
        <v>110865</v>
      </c>
      <c r="E12144" t="s">
        <v>30</v>
      </c>
    </row>
    <row r="12145" spans="1:5" x14ac:dyDescent="0.15">
      <c r="A12145" t="s">
        <v>2838</v>
      </c>
      <c r="B12145" t="s">
        <v>3910</v>
      </c>
      <c r="C12145" t="s">
        <v>98</v>
      </c>
      <c r="D12145">
        <v>125622</v>
      </c>
      <c r="E12145" t="s">
        <v>30</v>
      </c>
    </row>
    <row r="12146" spans="1:5" x14ac:dyDescent="0.15">
      <c r="A12146" t="s">
        <v>2838</v>
      </c>
      <c r="B12146" t="s">
        <v>3910</v>
      </c>
      <c r="C12146" t="s">
        <v>365</v>
      </c>
      <c r="E12146" t="s">
        <v>30</v>
      </c>
    </row>
    <row r="12147" spans="1:5" x14ac:dyDescent="0.15">
      <c r="A12147" t="s">
        <v>2838</v>
      </c>
      <c r="B12147" t="s">
        <v>3910</v>
      </c>
      <c r="C12147" t="s">
        <v>642</v>
      </c>
      <c r="E12147" t="s">
        <v>30</v>
      </c>
    </row>
    <row r="12148" spans="1:5" x14ac:dyDescent="0.15">
      <c r="A12148" t="s">
        <v>2838</v>
      </c>
      <c r="B12148" t="s">
        <v>3910</v>
      </c>
      <c r="C12148" t="s">
        <v>258</v>
      </c>
      <c r="E12148" t="s">
        <v>30</v>
      </c>
    </row>
    <row r="12149" spans="1:5" x14ac:dyDescent="0.15">
      <c r="A12149" t="s">
        <v>2838</v>
      </c>
      <c r="B12149" t="s">
        <v>3910</v>
      </c>
      <c r="C12149" t="s">
        <v>506</v>
      </c>
      <c r="E12149" t="s">
        <v>30</v>
      </c>
    </row>
    <row r="12150" spans="1:5" x14ac:dyDescent="0.15">
      <c r="A12150" t="s">
        <v>3662</v>
      </c>
      <c r="B12150" t="s">
        <v>4361</v>
      </c>
      <c r="C12150" t="s">
        <v>93</v>
      </c>
      <c r="D12150">
        <v>99895</v>
      </c>
      <c r="E12150" t="s">
        <v>30</v>
      </c>
    </row>
    <row r="12151" spans="1:5" x14ac:dyDescent="0.15">
      <c r="A12151" t="s">
        <v>3662</v>
      </c>
      <c r="B12151" t="s">
        <v>4361</v>
      </c>
      <c r="C12151" t="s">
        <v>158</v>
      </c>
      <c r="D12151">
        <v>98269</v>
      </c>
      <c r="E12151" t="s">
        <v>30</v>
      </c>
    </row>
    <row r="12152" spans="1:5" x14ac:dyDescent="0.15">
      <c r="A12152" t="s">
        <v>3662</v>
      </c>
      <c r="B12152" t="s">
        <v>4361</v>
      </c>
      <c r="C12152" t="s">
        <v>748</v>
      </c>
      <c r="D12152">
        <v>103715</v>
      </c>
      <c r="E12152" t="s">
        <v>30</v>
      </c>
    </row>
    <row r="12153" spans="1:5" x14ac:dyDescent="0.15">
      <c r="A12153" t="s">
        <v>2287</v>
      </c>
      <c r="B12153" t="s">
        <v>4085</v>
      </c>
      <c r="C12153" t="s">
        <v>429</v>
      </c>
      <c r="E12153" t="s">
        <v>30</v>
      </c>
    </row>
    <row r="12154" spans="1:5" x14ac:dyDescent="0.15">
      <c r="A12154" t="s">
        <v>2287</v>
      </c>
      <c r="B12154" t="s">
        <v>4085</v>
      </c>
      <c r="C12154" t="s">
        <v>1961</v>
      </c>
      <c r="E12154" t="s">
        <v>30</v>
      </c>
    </row>
    <row r="12155" spans="1:5" x14ac:dyDescent="0.15">
      <c r="A12155" t="s">
        <v>2318</v>
      </c>
      <c r="B12155" t="s">
        <v>4073</v>
      </c>
      <c r="C12155" t="s">
        <v>260</v>
      </c>
      <c r="E12155" t="s">
        <v>30</v>
      </c>
    </row>
    <row r="12156" spans="1:5" x14ac:dyDescent="0.15">
      <c r="A12156" t="s">
        <v>2288</v>
      </c>
      <c r="B12156" t="s">
        <v>4085</v>
      </c>
      <c r="C12156" t="s">
        <v>429</v>
      </c>
      <c r="E12156" t="s">
        <v>30</v>
      </c>
    </row>
    <row r="12157" spans="1:5" x14ac:dyDescent="0.15">
      <c r="A12157" t="s">
        <v>2155</v>
      </c>
      <c r="B12157" t="s">
        <v>4073</v>
      </c>
      <c r="C12157" t="s">
        <v>68</v>
      </c>
      <c r="D12157">
        <v>112593</v>
      </c>
      <c r="E12157" t="s">
        <v>30</v>
      </c>
    </row>
    <row r="12158" spans="1:5" x14ac:dyDescent="0.15">
      <c r="A12158" t="s">
        <v>2155</v>
      </c>
      <c r="B12158" t="s">
        <v>4073</v>
      </c>
      <c r="C12158" t="s">
        <v>69</v>
      </c>
      <c r="D12158">
        <v>114941</v>
      </c>
      <c r="E12158" t="s">
        <v>30</v>
      </c>
    </row>
    <row r="12159" spans="1:5" x14ac:dyDescent="0.15">
      <c r="A12159" t="s">
        <v>2155</v>
      </c>
      <c r="B12159" t="s">
        <v>4073</v>
      </c>
      <c r="C12159" t="s">
        <v>308</v>
      </c>
      <c r="D12159">
        <v>112804</v>
      </c>
      <c r="E12159" t="s">
        <v>30</v>
      </c>
    </row>
    <row r="12160" spans="1:5" x14ac:dyDescent="0.15">
      <c r="A12160" t="s">
        <v>2155</v>
      </c>
      <c r="B12160" t="s">
        <v>4073</v>
      </c>
      <c r="C12160" t="s">
        <v>258</v>
      </c>
      <c r="D12160">
        <v>119017</v>
      </c>
      <c r="E12160" t="s">
        <v>30</v>
      </c>
    </row>
    <row r="12161" spans="1:5" x14ac:dyDescent="0.15">
      <c r="A12161" t="s">
        <v>2155</v>
      </c>
      <c r="B12161" t="s">
        <v>4073</v>
      </c>
      <c r="C12161" t="s">
        <v>393</v>
      </c>
      <c r="D12161">
        <v>112080</v>
      </c>
      <c r="E12161" t="s">
        <v>30</v>
      </c>
    </row>
    <row r="12162" spans="1:5" x14ac:dyDescent="0.15">
      <c r="A12162" t="s">
        <v>2155</v>
      </c>
      <c r="B12162" t="s">
        <v>4073</v>
      </c>
      <c r="C12162" t="s">
        <v>282</v>
      </c>
      <c r="D12162">
        <v>123672</v>
      </c>
      <c r="E12162" t="s">
        <v>30</v>
      </c>
    </row>
    <row r="12163" spans="1:5" x14ac:dyDescent="0.15">
      <c r="A12163" t="s">
        <v>2155</v>
      </c>
      <c r="B12163" t="s">
        <v>4073</v>
      </c>
      <c r="C12163" t="s">
        <v>356</v>
      </c>
      <c r="D12163">
        <v>122722</v>
      </c>
      <c r="E12163" t="s">
        <v>30</v>
      </c>
    </row>
    <row r="12164" spans="1:5" x14ac:dyDescent="0.15">
      <c r="A12164" t="s">
        <v>2155</v>
      </c>
      <c r="B12164" t="s">
        <v>4073</v>
      </c>
      <c r="C12164" t="s">
        <v>357</v>
      </c>
      <c r="D12164">
        <v>120281</v>
      </c>
      <c r="E12164" t="s">
        <v>30</v>
      </c>
    </row>
    <row r="12165" spans="1:5" x14ac:dyDescent="0.15">
      <c r="A12165" t="s">
        <v>2155</v>
      </c>
      <c r="B12165" t="s">
        <v>4073</v>
      </c>
      <c r="C12165" t="s">
        <v>190</v>
      </c>
      <c r="D12165">
        <v>101513</v>
      </c>
      <c r="E12165" t="s">
        <v>30</v>
      </c>
    </row>
    <row r="12166" spans="1:5" x14ac:dyDescent="0.15">
      <c r="A12166" t="s">
        <v>2155</v>
      </c>
      <c r="B12166" t="s">
        <v>4073</v>
      </c>
      <c r="C12166" t="s">
        <v>181</v>
      </c>
      <c r="D12166">
        <v>106598</v>
      </c>
      <c r="E12166" t="s">
        <v>30</v>
      </c>
    </row>
    <row r="12167" spans="1:5" x14ac:dyDescent="0.15">
      <c r="A12167" t="s">
        <v>2155</v>
      </c>
      <c r="B12167" t="s">
        <v>4073</v>
      </c>
      <c r="C12167" t="s">
        <v>180</v>
      </c>
      <c r="D12167">
        <v>103996</v>
      </c>
      <c r="E12167" t="s">
        <v>30</v>
      </c>
    </row>
    <row r="12168" spans="1:5" x14ac:dyDescent="0.15">
      <c r="A12168" t="s">
        <v>2155</v>
      </c>
      <c r="B12168" t="s">
        <v>4073</v>
      </c>
      <c r="C12168" t="s">
        <v>74</v>
      </c>
      <c r="D12168">
        <v>97107</v>
      </c>
      <c r="E12168" t="s">
        <v>30</v>
      </c>
    </row>
    <row r="12169" spans="1:5" x14ac:dyDescent="0.15">
      <c r="A12169" t="s">
        <v>2155</v>
      </c>
      <c r="B12169" t="s">
        <v>4073</v>
      </c>
      <c r="C12169" t="s">
        <v>71</v>
      </c>
      <c r="D12169">
        <v>119725</v>
      </c>
      <c r="E12169" t="s">
        <v>30</v>
      </c>
    </row>
    <row r="12170" spans="1:5" x14ac:dyDescent="0.15">
      <c r="A12170" t="s">
        <v>2155</v>
      </c>
      <c r="B12170" t="s">
        <v>4073</v>
      </c>
      <c r="C12170" t="s">
        <v>284</v>
      </c>
      <c r="D12170">
        <v>120491</v>
      </c>
      <c r="E12170" t="s">
        <v>30</v>
      </c>
    </row>
    <row r="12171" spans="1:5" x14ac:dyDescent="0.15">
      <c r="A12171" t="s">
        <v>2155</v>
      </c>
      <c r="B12171" t="s">
        <v>4073</v>
      </c>
      <c r="C12171" t="s">
        <v>72</v>
      </c>
      <c r="D12171">
        <v>101732</v>
      </c>
      <c r="E12171" t="s">
        <v>30</v>
      </c>
    </row>
    <row r="12172" spans="1:5" x14ac:dyDescent="0.15">
      <c r="A12172" t="s">
        <v>2155</v>
      </c>
      <c r="B12172" t="s">
        <v>4073</v>
      </c>
      <c r="C12172" t="s">
        <v>108</v>
      </c>
      <c r="D12172">
        <v>176025</v>
      </c>
      <c r="E12172" t="s">
        <v>30</v>
      </c>
    </row>
    <row r="12173" spans="1:5" x14ac:dyDescent="0.15">
      <c r="A12173" t="s">
        <v>2155</v>
      </c>
      <c r="B12173" t="s">
        <v>4073</v>
      </c>
      <c r="C12173" t="s">
        <v>109</v>
      </c>
      <c r="E12173" t="s">
        <v>30</v>
      </c>
    </row>
    <row r="12174" spans="1:5" x14ac:dyDescent="0.15">
      <c r="A12174" t="s">
        <v>2155</v>
      </c>
      <c r="B12174" t="s">
        <v>4073</v>
      </c>
      <c r="C12174" t="s">
        <v>154</v>
      </c>
      <c r="D12174">
        <v>177029</v>
      </c>
      <c r="E12174" t="s">
        <v>30</v>
      </c>
    </row>
    <row r="12175" spans="1:5" x14ac:dyDescent="0.15">
      <c r="A12175" t="s">
        <v>2155</v>
      </c>
      <c r="B12175" t="s">
        <v>4073</v>
      </c>
      <c r="C12175" t="s">
        <v>364</v>
      </c>
      <c r="D12175">
        <v>159569</v>
      </c>
      <c r="E12175" t="s">
        <v>30</v>
      </c>
    </row>
    <row r="12176" spans="1:5" x14ac:dyDescent="0.15">
      <c r="A12176" t="s">
        <v>2155</v>
      </c>
      <c r="B12176" t="s">
        <v>4073</v>
      </c>
      <c r="C12176" t="s">
        <v>172</v>
      </c>
      <c r="E12176" t="s">
        <v>30</v>
      </c>
    </row>
    <row r="12177" spans="1:5" x14ac:dyDescent="0.15">
      <c r="A12177" t="s">
        <v>2155</v>
      </c>
      <c r="B12177" t="s">
        <v>4073</v>
      </c>
      <c r="C12177" t="s">
        <v>793</v>
      </c>
      <c r="D12177">
        <v>177460</v>
      </c>
      <c r="E12177" t="s">
        <v>30</v>
      </c>
    </row>
    <row r="12178" spans="1:5" x14ac:dyDescent="0.15">
      <c r="A12178" t="s">
        <v>2155</v>
      </c>
      <c r="B12178" t="s">
        <v>4073</v>
      </c>
      <c r="C12178" t="s">
        <v>333</v>
      </c>
      <c r="D12178">
        <v>177705</v>
      </c>
      <c r="E12178" t="s">
        <v>30</v>
      </c>
    </row>
    <row r="12179" spans="1:5" x14ac:dyDescent="0.15">
      <c r="A12179" t="s">
        <v>2155</v>
      </c>
      <c r="B12179" t="s">
        <v>4073</v>
      </c>
      <c r="C12179" t="s">
        <v>119</v>
      </c>
      <c r="E12179" t="s">
        <v>30</v>
      </c>
    </row>
    <row r="12180" spans="1:5" x14ac:dyDescent="0.15">
      <c r="A12180" t="s">
        <v>2155</v>
      </c>
      <c r="B12180" t="s">
        <v>4073</v>
      </c>
      <c r="C12180" t="s">
        <v>253</v>
      </c>
      <c r="D12180">
        <v>109089</v>
      </c>
      <c r="E12180" t="s">
        <v>30</v>
      </c>
    </row>
    <row r="12181" spans="1:5" x14ac:dyDescent="0.15">
      <c r="A12181" t="s">
        <v>2155</v>
      </c>
      <c r="B12181" t="s">
        <v>4073</v>
      </c>
      <c r="C12181" t="s">
        <v>111</v>
      </c>
      <c r="E12181" t="s">
        <v>30</v>
      </c>
    </row>
    <row r="12182" spans="1:5" x14ac:dyDescent="0.15">
      <c r="A12182" t="s">
        <v>2255</v>
      </c>
      <c r="B12182" t="s">
        <v>4082</v>
      </c>
      <c r="C12182" t="s">
        <v>312</v>
      </c>
      <c r="D12182">
        <v>82314</v>
      </c>
      <c r="E12182" t="s">
        <v>30</v>
      </c>
    </row>
    <row r="12183" spans="1:5" x14ac:dyDescent="0.15">
      <c r="A12183" t="s">
        <v>2255</v>
      </c>
      <c r="B12183" t="s">
        <v>4082</v>
      </c>
      <c r="C12183" t="s">
        <v>154</v>
      </c>
      <c r="D12183">
        <v>86788</v>
      </c>
      <c r="E12183" t="s">
        <v>30</v>
      </c>
    </row>
    <row r="12184" spans="1:5" x14ac:dyDescent="0.15">
      <c r="A12184" t="s">
        <v>2255</v>
      </c>
      <c r="B12184" t="s">
        <v>4082</v>
      </c>
      <c r="C12184" t="s">
        <v>174</v>
      </c>
      <c r="D12184">
        <v>97903</v>
      </c>
      <c r="E12184" t="s">
        <v>30</v>
      </c>
    </row>
    <row r="12185" spans="1:5" x14ac:dyDescent="0.15">
      <c r="A12185" t="s">
        <v>2255</v>
      </c>
      <c r="B12185" t="s">
        <v>4082</v>
      </c>
      <c r="C12185" t="s">
        <v>108</v>
      </c>
      <c r="D12185">
        <v>95182</v>
      </c>
      <c r="E12185" t="s">
        <v>30</v>
      </c>
    </row>
    <row r="12186" spans="1:5" x14ac:dyDescent="0.15">
      <c r="A12186" t="s">
        <v>2255</v>
      </c>
      <c r="B12186" t="s">
        <v>4082</v>
      </c>
      <c r="C12186" t="s">
        <v>183</v>
      </c>
      <c r="D12186">
        <v>95584</v>
      </c>
      <c r="E12186" t="s">
        <v>30</v>
      </c>
    </row>
    <row r="12187" spans="1:5" x14ac:dyDescent="0.15">
      <c r="A12187" t="s">
        <v>2255</v>
      </c>
      <c r="B12187" t="s">
        <v>4082</v>
      </c>
      <c r="C12187" t="s">
        <v>143</v>
      </c>
      <c r="D12187">
        <v>99408</v>
      </c>
      <c r="E12187" t="s">
        <v>30</v>
      </c>
    </row>
    <row r="12188" spans="1:5" x14ac:dyDescent="0.15">
      <c r="A12188" t="s">
        <v>2255</v>
      </c>
      <c r="B12188" t="s">
        <v>4082</v>
      </c>
      <c r="C12188" t="s">
        <v>333</v>
      </c>
      <c r="D12188">
        <v>95328</v>
      </c>
      <c r="E12188" t="s">
        <v>30</v>
      </c>
    </row>
    <row r="12189" spans="1:5" x14ac:dyDescent="0.15">
      <c r="A12189" t="s">
        <v>2255</v>
      </c>
      <c r="B12189" t="s">
        <v>4082</v>
      </c>
      <c r="C12189" t="s">
        <v>176</v>
      </c>
      <c r="D12189">
        <v>90074</v>
      </c>
      <c r="E12189" t="s">
        <v>30</v>
      </c>
    </row>
    <row r="12190" spans="1:5" x14ac:dyDescent="0.15">
      <c r="A12190" t="s">
        <v>2255</v>
      </c>
      <c r="B12190" t="s">
        <v>4082</v>
      </c>
      <c r="C12190" t="s">
        <v>53</v>
      </c>
      <c r="D12190">
        <v>103447</v>
      </c>
      <c r="E12190" t="s">
        <v>30</v>
      </c>
    </row>
    <row r="12191" spans="1:5" x14ac:dyDescent="0.15">
      <c r="A12191" t="s">
        <v>2255</v>
      </c>
      <c r="B12191" t="s">
        <v>4082</v>
      </c>
      <c r="C12191" t="s">
        <v>277</v>
      </c>
      <c r="D12191">
        <v>99256</v>
      </c>
      <c r="E12191" t="s">
        <v>30</v>
      </c>
    </row>
    <row r="12192" spans="1:5" x14ac:dyDescent="0.15">
      <c r="A12192" t="s">
        <v>2255</v>
      </c>
      <c r="B12192" t="s">
        <v>4082</v>
      </c>
      <c r="C12192" t="s">
        <v>487</v>
      </c>
      <c r="D12192">
        <v>105043</v>
      </c>
      <c r="E12192" t="s">
        <v>30</v>
      </c>
    </row>
    <row r="12193" spans="1:5" x14ac:dyDescent="0.15">
      <c r="A12193" t="s">
        <v>2255</v>
      </c>
      <c r="B12193" t="s">
        <v>4082</v>
      </c>
      <c r="C12193" t="s">
        <v>1533</v>
      </c>
      <c r="D12193">
        <v>102161</v>
      </c>
      <c r="E12193" t="s">
        <v>30</v>
      </c>
    </row>
    <row r="12194" spans="1:5" x14ac:dyDescent="0.15">
      <c r="A12194" t="s">
        <v>2255</v>
      </c>
      <c r="B12194" t="s">
        <v>4082</v>
      </c>
      <c r="C12194" t="s">
        <v>120</v>
      </c>
      <c r="D12194">
        <v>113656</v>
      </c>
      <c r="E12194" t="s">
        <v>30</v>
      </c>
    </row>
    <row r="12195" spans="1:5" x14ac:dyDescent="0.15">
      <c r="A12195" t="s">
        <v>2255</v>
      </c>
      <c r="B12195" t="s">
        <v>4082</v>
      </c>
      <c r="C12195" t="s">
        <v>1635</v>
      </c>
      <c r="D12195">
        <v>96667</v>
      </c>
      <c r="E12195" t="s">
        <v>30</v>
      </c>
    </row>
    <row r="12196" spans="1:5" x14ac:dyDescent="0.15">
      <c r="A12196" t="s">
        <v>2255</v>
      </c>
      <c r="B12196" t="s">
        <v>4082</v>
      </c>
      <c r="C12196" t="s">
        <v>497</v>
      </c>
      <c r="D12196">
        <v>112901</v>
      </c>
      <c r="E12196" t="s">
        <v>30</v>
      </c>
    </row>
    <row r="12197" spans="1:5" x14ac:dyDescent="0.15">
      <c r="A12197" t="s">
        <v>2255</v>
      </c>
      <c r="B12197" t="s">
        <v>4082</v>
      </c>
      <c r="C12197" t="s">
        <v>301</v>
      </c>
      <c r="D12197">
        <v>117967</v>
      </c>
      <c r="E12197" t="s">
        <v>30</v>
      </c>
    </row>
    <row r="12198" spans="1:5" x14ac:dyDescent="0.15">
      <c r="A12198" t="s">
        <v>2255</v>
      </c>
      <c r="B12198" t="s">
        <v>4082</v>
      </c>
      <c r="C12198" t="s">
        <v>102</v>
      </c>
      <c r="D12198">
        <v>103506</v>
      </c>
      <c r="E12198" t="s">
        <v>30</v>
      </c>
    </row>
    <row r="12199" spans="1:5" x14ac:dyDescent="0.15">
      <c r="A12199" t="s">
        <v>2255</v>
      </c>
      <c r="B12199" t="s">
        <v>4082</v>
      </c>
      <c r="C12199" t="s">
        <v>147</v>
      </c>
      <c r="D12199">
        <v>90435</v>
      </c>
      <c r="E12199" t="s">
        <v>30</v>
      </c>
    </row>
    <row r="12200" spans="1:5" x14ac:dyDescent="0.15">
      <c r="A12200" t="s">
        <v>2255</v>
      </c>
      <c r="B12200" t="s">
        <v>4082</v>
      </c>
      <c r="C12200" t="s">
        <v>1420</v>
      </c>
      <c r="D12200">
        <v>116543</v>
      </c>
      <c r="E12200" t="s">
        <v>30</v>
      </c>
    </row>
    <row r="12201" spans="1:5" x14ac:dyDescent="0.15">
      <c r="A12201" t="s">
        <v>2255</v>
      </c>
      <c r="B12201" t="s">
        <v>4082</v>
      </c>
      <c r="C12201" t="s">
        <v>190</v>
      </c>
      <c r="D12201">
        <v>59521</v>
      </c>
      <c r="E12201" t="s">
        <v>30</v>
      </c>
    </row>
    <row r="12202" spans="1:5" x14ac:dyDescent="0.15">
      <c r="A12202" t="s">
        <v>2255</v>
      </c>
      <c r="B12202" t="s">
        <v>4082</v>
      </c>
      <c r="C12202" t="s">
        <v>69</v>
      </c>
      <c r="D12202">
        <v>67735</v>
      </c>
      <c r="E12202" t="s">
        <v>30</v>
      </c>
    </row>
    <row r="12203" spans="1:5" x14ac:dyDescent="0.15">
      <c r="A12203" t="s">
        <v>2255</v>
      </c>
      <c r="B12203" t="s">
        <v>4082</v>
      </c>
      <c r="C12203" t="s">
        <v>74</v>
      </c>
      <c r="D12203">
        <v>60795</v>
      </c>
      <c r="E12203" t="s">
        <v>30</v>
      </c>
    </row>
    <row r="12204" spans="1:5" x14ac:dyDescent="0.15">
      <c r="A12204" t="s">
        <v>2366</v>
      </c>
      <c r="B12204" t="s">
        <v>3968</v>
      </c>
      <c r="C12204" t="s">
        <v>56</v>
      </c>
      <c r="D12204">
        <v>157307</v>
      </c>
      <c r="E12204" t="s">
        <v>30</v>
      </c>
    </row>
    <row r="12205" spans="1:5" x14ac:dyDescent="0.15">
      <c r="A12205" t="s">
        <v>2366</v>
      </c>
      <c r="B12205" t="s">
        <v>3968</v>
      </c>
      <c r="C12205" t="s">
        <v>55</v>
      </c>
      <c r="D12205">
        <v>163077</v>
      </c>
      <c r="E12205" t="s">
        <v>30</v>
      </c>
    </row>
    <row r="12206" spans="1:5" x14ac:dyDescent="0.15">
      <c r="A12206" t="s">
        <v>2396</v>
      </c>
      <c r="B12206" t="s">
        <v>4110</v>
      </c>
      <c r="C12206" t="s">
        <v>707</v>
      </c>
      <c r="E12206" t="s">
        <v>30</v>
      </c>
    </row>
    <row r="12207" spans="1:5" x14ac:dyDescent="0.15">
      <c r="A12207" t="s">
        <v>2396</v>
      </c>
      <c r="B12207" t="s">
        <v>4110</v>
      </c>
      <c r="C12207" t="s">
        <v>546</v>
      </c>
      <c r="D12207">
        <v>169535</v>
      </c>
      <c r="E12207" t="s">
        <v>30</v>
      </c>
    </row>
    <row r="12208" spans="1:5" x14ac:dyDescent="0.15">
      <c r="A12208" t="s">
        <v>2396</v>
      </c>
      <c r="B12208" t="s">
        <v>4110</v>
      </c>
      <c r="C12208" t="s">
        <v>555</v>
      </c>
      <c r="E12208" t="s">
        <v>30</v>
      </c>
    </row>
    <row r="12209" spans="1:5" x14ac:dyDescent="0.15">
      <c r="A12209" t="s">
        <v>2396</v>
      </c>
      <c r="B12209" t="s">
        <v>4110</v>
      </c>
      <c r="C12209" t="s">
        <v>2397</v>
      </c>
      <c r="E12209" t="s">
        <v>30</v>
      </c>
    </row>
    <row r="12210" spans="1:5" x14ac:dyDescent="0.15">
      <c r="A12210" t="s">
        <v>3376</v>
      </c>
      <c r="B12210" t="s">
        <v>4300</v>
      </c>
      <c r="C12210" t="s">
        <v>284</v>
      </c>
      <c r="D12210">
        <v>95963</v>
      </c>
      <c r="E12210" t="s">
        <v>30</v>
      </c>
    </row>
    <row r="12211" spans="1:5" x14ac:dyDescent="0.15">
      <c r="A12211" t="s">
        <v>3376</v>
      </c>
      <c r="B12211" t="s">
        <v>4300</v>
      </c>
      <c r="C12211" t="s">
        <v>69</v>
      </c>
      <c r="D12211">
        <v>92372</v>
      </c>
      <c r="E12211" t="s">
        <v>30</v>
      </c>
    </row>
    <row r="12212" spans="1:5" x14ac:dyDescent="0.15">
      <c r="A12212" t="s">
        <v>3376</v>
      </c>
      <c r="B12212" t="s">
        <v>4300</v>
      </c>
      <c r="C12212" t="s">
        <v>147</v>
      </c>
      <c r="D12212">
        <v>122551</v>
      </c>
      <c r="E12212" t="s">
        <v>30</v>
      </c>
    </row>
    <row r="12213" spans="1:5" x14ac:dyDescent="0.15">
      <c r="A12213" t="s">
        <v>3376</v>
      </c>
      <c r="B12213" t="s">
        <v>4300</v>
      </c>
      <c r="C12213" t="s">
        <v>308</v>
      </c>
      <c r="D12213">
        <v>91183</v>
      </c>
      <c r="E12213" t="s">
        <v>30</v>
      </c>
    </row>
    <row r="12214" spans="1:5" x14ac:dyDescent="0.15">
      <c r="A12214" t="s">
        <v>3376</v>
      </c>
      <c r="B12214" t="s">
        <v>4300</v>
      </c>
      <c r="C12214" t="s">
        <v>181</v>
      </c>
      <c r="D12214">
        <v>82688</v>
      </c>
      <c r="E12214" t="s">
        <v>30</v>
      </c>
    </row>
    <row r="12215" spans="1:5" x14ac:dyDescent="0.15">
      <c r="A12215" t="s">
        <v>3376</v>
      </c>
      <c r="B12215" t="s">
        <v>4300</v>
      </c>
      <c r="C12215" t="s">
        <v>357</v>
      </c>
      <c r="D12215">
        <v>99211</v>
      </c>
      <c r="E12215" t="s">
        <v>30</v>
      </c>
    </row>
    <row r="12216" spans="1:5" x14ac:dyDescent="0.15">
      <c r="A12216" t="s">
        <v>3376</v>
      </c>
      <c r="B12216" t="s">
        <v>4300</v>
      </c>
      <c r="C12216" t="s">
        <v>276</v>
      </c>
      <c r="D12216">
        <v>151499</v>
      </c>
      <c r="E12216" t="s">
        <v>30</v>
      </c>
    </row>
    <row r="12217" spans="1:5" x14ac:dyDescent="0.15">
      <c r="A12217" t="s">
        <v>3376</v>
      </c>
      <c r="B12217" t="s">
        <v>4300</v>
      </c>
      <c r="C12217" t="s">
        <v>1340</v>
      </c>
      <c r="E12217" t="s">
        <v>30</v>
      </c>
    </row>
    <row r="12218" spans="1:5" x14ac:dyDescent="0.15">
      <c r="A12218" t="s">
        <v>3376</v>
      </c>
      <c r="B12218" t="s">
        <v>4300</v>
      </c>
      <c r="C12218" t="s">
        <v>486</v>
      </c>
      <c r="D12218">
        <v>143410</v>
      </c>
      <c r="E12218" t="s">
        <v>30</v>
      </c>
    </row>
    <row r="12219" spans="1:5" x14ac:dyDescent="0.15">
      <c r="A12219" t="s">
        <v>3376</v>
      </c>
      <c r="B12219" t="s">
        <v>4300</v>
      </c>
      <c r="C12219" t="s">
        <v>297</v>
      </c>
      <c r="D12219">
        <v>158341</v>
      </c>
      <c r="E12219" t="s">
        <v>30</v>
      </c>
    </row>
    <row r="12220" spans="1:5" x14ac:dyDescent="0.15">
      <c r="A12220" t="s">
        <v>3376</v>
      </c>
      <c r="B12220" t="s">
        <v>4300</v>
      </c>
      <c r="C12220" t="s">
        <v>312</v>
      </c>
      <c r="D12220">
        <v>144561</v>
      </c>
      <c r="E12220" t="s">
        <v>30</v>
      </c>
    </row>
    <row r="12221" spans="1:5" x14ac:dyDescent="0.15">
      <c r="A12221" t="s">
        <v>3376</v>
      </c>
      <c r="B12221" t="s">
        <v>4300</v>
      </c>
      <c r="C12221" t="s">
        <v>58</v>
      </c>
      <c r="D12221">
        <v>143828</v>
      </c>
      <c r="E12221" t="s">
        <v>30</v>
      </c>
    </row>
    <row r="12222" spans="1:5" x14ac:dyDescent="0.15">
      <c r="A12222" t="s">
        <v>3376</v>
      </c>
      <c r="B12222" t="s">
        <v>4300</v>
      </c>
      <c r="C12222" t="s">
        <v>108</v>
      </c>
      <c r="D12222">
        <v>144355</v>
      </c>
      <c r="E12222" t="s">
        <v>30</v>
      </c>
    </row>
    <row r="12223" spans="1:5" x14ac:dyDescent="0.15">
      <c r="A12223" t="s">
        <v>3376</v>
      </c>
      <c r="B12223" t="s">
        <v>4300</v>
      </c>
      <c r="C12223" t="s">
        <v>109</v>
      </c>
      <c r="D12223">
        <v>136267</v>
      </c>
      <c r="E12223" t="s">
        <v>30</v>
      </c>
    </row>
    <row r="12224" spans="1:5" x14ac:dyDescent="0.15">
      <c r="A12224" t="s">
        <v>3376</v>
      </c>
      <c r="B12224" t="s">
        <v>4300</v>
      </c>
      <c r="C12224" t="s">
        <v>107</v>
      </c>
      <c r="D12224">
        <v>146985</v>
      </c>
      <c r="E12224" t="s">
        <v>30</v>
      </c>
    </row>
    <row r="12225" spans="1:5" x14ac:dyDescent="0.15">
      <c r="A12225" t="s">
        <v>3376</v>
      </c>
      <c r="B12225" t="s">
        <v>4300</v>
      </c>
      <c r="C12225" t="s">
        <v>53</v>
      </c>
      <c r="D12225">
        <v>152905</v>
      </c>
      <c r="E12225" t="s">
        <v>30</v>
      </c>
    </row>
    <row r="12226" spans="1:5" x14ac:dyDescent="0.15">
      <c r="A12226" t="s">
        <v>3376</v>
      </c>
      <c r="B12226" t="s">
        <v>4300</v>
      </c>
      <c r="C12226" t="s">
        <v>72</v>
      </c>
      <c r="D12226">
        <v>79765</v>
      </c>
      <c r="E12226" t="s">
        <v>30</v>
      </c>
    </row>
    <row r="12227" spans="1:5" x14ac:dyDescent="0.15">
      <c r="A12227" t="s">
        <v>3376</v>
      </c>
      <c r="B12227" t="s">
        <v>4300</v>
      </c>
      <c r="C12227" t="s">
        <v>341</v>
      </c>
      <c r="D12227">
        <v>91830</v>
      </c>
      <c r="E12227" t="s">
        <v>30</v>
      </c>
    </row>
    <row r="12228" spans="1:5" x14ac:dyDescent="0.15">
      <c r="A12228" t="s">
        <v>3376</v>
      </c>
      <c r="B12228" t="s">
        <v>4300</v>
      </c>
      <c r="C12228" t="s">
        <v>192</v>
      </c>
      <c r="D12228">
        <v>90976</v>
      </c>
      <c r="E12228" t="s">
        <v>30</v>
      </c>
    </row>
    <row r="12229" spans="1:5" x14ac:dyDescent="0.15">
      <c r="A12229" t="s">
        <v>3376</v>
      </c>
      <c r="B12229" t="s">
        <v>4300</v>
      </c>
      <c r="C12229" t="s">
        <v>74</v>
      </c>
      <c r="D12229">
        <v>78644</v>
      </c>
      <c r="E12229" t="s">
        <v>30</v>
      </c>
    </row>
    <row r="12230" spans="1:5" x14ac:dyDescent="0.15">
      <c r="A12230" t="s">
        <v>3376</v>
      </c>
      <c r="B12230" t="s">
        <v>4300</v>
      </c>
      <c r="C12230" t="s">
        <v>442</v>
      </c>
      <c r="D12230">
        <v>94035</v>
      </c>
      <c r="E12230" t="s">
        <v>30</v>
      </c>
    </row>
    <row r="12231" spans="1:5" x14ac:dyDescent="0.15">
      <c r="A12231" t="s">
        <v>3376</v>
      </c>
      <c r="B12231" t="s">
        <v>4300</v>
      </c>
      <c r="C12231" t="s">
        <v>853</v>
      </c>
      <c r="D12231">
        <v>84357</v>
      </c>
      <c r="E12231" t="s">
        <v>30</v>
      </c>
    </row>
    <row r="12232" spans="1:5" x14ac:dyDescent="0.15">
      <c r="A12232" t="s">
        <v>2923</v>
      </c>
      <c r="B12232" t="s">
        <v>4360</v>
      </c>
      <c r="C12232" t="s">
        <v>2924</v>
      </c>
      <c r="D12232">
        <v>129447</v>
      </c>
      <c r="E12232" t="s">
        <v>30</v>
      </c>
    </row>
    <row r="12233" spans="1:5" x14ac:dyDescent="0.15">
      <c r="A12233" t="s">
        <v>2923</v>
      </c>
      <c r="B12233" t="s">
        <v>4360</v>
      </c>
      <c r="C12233" t="s">
        <v>934</v>
      </c>
      <c r="D12233">
        <v>129705</v>
      </c>
      <c r="E12233" t="s">
        <v>30</v>
      </c>
    </row>
    <row r="12234" spans="1:5" x14ac:dyDescent="0.15">
      <c r="A12234" t="s">
        <v>2923</v>
      </c>
      <c r="B12234" t="s">
        <v>4360</v>
      </c>
      <c r="C12234" t="s">
        <v>2925</v>
      </c>
      <c r="D12234">
        <v>124318</v>
      </c>
      <c r="E12234" t="s">
        <v>30</v>
      </c>
    </row>
    <row r="12235" spans="1:5" x14ac:dyDescent="0.15">
      <c r="A12235" t="s">
        <v>2923</v>
      </c>
      <c r="B12235" t="s">
        <v>4360</v>
      </c>
      <c r="C12235" t="s">
        <v>119</v>
      </c>
      <c r="E12235" t="s">
        <v>30</v>
      </c>
    </row>
    <row r="12236" spans="1:5" x14ac:dyDescent="0.15">
      <c r="A12236" t="s">
        <v>2923</v>
      </c>
      <c r="B12236" t="s">
        <v>4360</v>
      </c>
      <c r="C12236" t="s">
        <v>2926</v>
      </c>
      <c r="E12236" t="s">
        <v>30</v>
      </c>
    </row>
    <row r="12237" spans="1:5" x14ac:dyDescent="0.15">
      <c r="A12237" t="s">
        <v>2923</v>
      </c>
      <c r="B12237" t="s">
        <v>4360</v>
      </c>
      <c r="C12237" t="s">
        <v>2927</v>
      </c>
      <c r="D12237">
        <v>126696</v>
      </c>
      <c r="E12237" t="s">
        <v>30</v>
      </c>
    </row>
    <row r="12238" spans="1:5" x14ac:dyDescent="0.15">
      <c r="A12238" t="s">
        <v>2923</v>
      </c>
      <c r="B12238" t="s">
        <v>4360</v>
      </c>
      <c r="C12238" t="s">
        <v>2928</v>
      </c>
      <c r="D12238">
        <v>117266</v>
      </c>
      <c r="E12238" t="s">
        <v>30</v>
      </c>
    </row>
    <row r="12239" spans="1:5" x14ac:dyDescent="0.15">
      <c r="A12239" t="s">
        <v>2923</v>
      </c>
      <c r="B12239" t="s">
        <v>4360</v>
      </c>
      <c r="C12239" t="s">
        <v>393</v>
      </c>
      <c r="D12239">
        <v>129923</v>
      </c>
      <c r="E12239" t="s">
        <v>30</v>
      </c>
    </row>
    <row r="12240" spans="1:5" x14ac:dyDescent="0.15">
      <c r="A12240" t="s">
        <v>2923</v>
      </c>
      <c r="B12240" t="s">
        <v>4360</v>
      </c>
      <c r="C12240" t="s">
        <v>309</v>
      </c>
      <c r="D12240">
        <v>130904</v>
      </c>
      <c r="E12240" t="s">
        <v>30</v>
      </c>
    </row>
    <row r="12241" spans="1:5" x14ac:dyDescent="0.15">
      <c r="A12241" t="s">
        <v>2923</v>
      </c>
      <c r="B12241" t="s">
        <v>4360</v>
      </c>
      <c r="C12241" t="s">
        <v>2929</v>
      </c>
      <c r="E12241" t="s">
        <v>30</v>
      </c>
    </row>
    <row r="12242" spans="1:5" x14ac:dyDescent="0.15">
      <c r="A12242" t="s">
        <v>2942</v>
      </c>
      <c r="B12242" t="s">
        <v>4360</v>
      </c>
      <c r="C12242" t="s">
        <v>2943</v>
      </c>
      <c r="D12242">
        <v>129345</v>
      </c>
      <c r="E12242" t="s">
        <v>30</v>
      </c>
    </row>
    <row r="12243" spans="1:5" x14ac:dyDescent="0.15">
      <c r="A12243" t="s">
        <v>2942</v>
      </c>
      <c r="B12243" t="s">
        <v>4360</v>
      </c>
      <c r="C12243" t="s">
        <v>72</v>
      </c>
      <c r="D12243">
        <v>102167</v>
      </c>
      <c r="E12243" t="s">
        <v>30</v>
      </c>
    </row>
    <row r="12244" spans="1:5" x14ac:dyDescent="0.15">
      <c r="A12244" t="s">
        <v>2942</v>
      </c>
      <c r="B12244" t="s">
        <v>4360</v>
      </c>
      <c r="C12244" t="s">
        <v>53</v>
      </c>
      <c r="E12244" t="s">
        <v>30</v>
      </c>
    </row>
    <row r="12245" spans="1:5" x14ac:dyDescent="0.15">
      <c r="A12245" t="s">
        <v>2942</v>
      </c>
      <c r="B12245" t="s">
        <v>4360</v>
      </c>
      <c r="C12245" t="s">
        <v>154</v>
      </c>
      <c r="E12245" t="s">
        <v>30</v>
      </c>
    </row>
    <row r="12246" spans="1:5" x14ac:dyDescent="0.15">
      <c r="A12246" t="s">
        <v>2942</v>
      </c>
      <c r="B12246" t="s">
        <v>4360</v>
      </c>
      <c r="C12246" t="s">
        <v>256</v>
      </c>
      <c r="D12246">
        <v>174532</v>
      </c>
      <c r="E12246" t="s">
        <v>30</v>
      </c>
    </row>
    <row r="12247" spans="1:5" x14ac:dyDescent="0.15">
      <c r="A12247" t="s">
        <v>2942</v>
      </c>
      <c r="B12247" t="s">
        <v>4360</v>
      </c>
      <c r="C12247" t="s">
        <v>365</v>
      </c>
      <c r="D12247">
        <v>157698</v>
      </c>
      <c r="E12247" t="s">
        <v>30</v>
      </c>
    </row>
    <row r="12248" spans="1:5" x14ac:dyDescent="0.15">
      <c r="A12248" t="s">
        <v>2942</v>
      </c>
      <c r="B12248" t="s">
        <v>4360</v>
      </c>
      <c r="C12248" t="s">
        <v>2944</v>
      </c>
      <c r="D12248">
        <v>134715</v>
      </c>
      <c r="E12248" t="s">
        <v>30</v>
      </c>
    </row>
    <row r="12249" spans="1:5" x14ac:dyDescent="0.15">
      <c r="A12249" t="s">
        <v>2942</v>
      </c>
      <c r="B12249" t="s">
        <v>4360</v>
      </c>
      <c r="C12249" t="s">
        <v>2945</v>
      </c>
      <c r="D12249">
        <v>129088</v>
      </c>
      <c r="E12249" t="s">
        <v>30</v>
      </c>
    </row>
    <row r="12250" spans="1:5" x14ac:dyDescent="0.15">
      <c r="A12250" t="s">
        <v>2942</v>
      </c>
      <c r="B12250" t="s">
        <v>4360</v>
      </c>
      <c r="C12250" t="s">
        <v>668</v>
      </c>
      <c r="D12250">
        <v>166183</v>
      </c>
      <c r="E12250" t="s">
        <v>30</v>
      </c>
    </row>
    <row r="12251" spans="1:5" x14ac:dyDescent="0.15">
      <c r="A12251" t="s">
        <v>2942</v>
      </c>
      <c r="B12251" t="s">
        <v>4360</v>
      </c>
      <c r="C12251" t="s">
        <v>2946</v>
      </c>
      <c r="D12251">
        <v>169540</v>
      </c>
      <c r="E12251" t="s">
        <v>30</v>
      </c>
    </row>
    <row r="12252" spans="1:5" x14ac:dyDescent="0.15">
      <c r="A12252" t="s">
        <v>2942</v>
      </c>
      <c r="B12252" t="s">
        <v>4360</v>
      </c>
      <c r="C12252" t="s">
        <v>422</v>
      </c>
      <c r="E12252" t="s">
        <v>30</v>
      </c>
    </row>
    <row r="12253" spans="1:5" x14ac:dyDescent="0.15">
      <c r="A12253" t="s">
        <v>2942</v>
      </c>
      <c r="B12253" t="s">
        <v>4360</v>
      </c>
      <c r="C12253" t="s">
        <v>282</v>
      </c>
      <c r="E12253" t="s">
        <v>30</v>
      </c>
    </row>
    <row r="12254" spans="1:5" x14ac:dyDescent="0.15">
      <c r="A12254" t="s">
        <v>2839</v>
      </c>
      <c r="B12254" t="s">
        <v>4360</v>
      </c>
      <c r="C12254" t="s">
        <v>154</v>
      </c>
      <c r="D12254">
        <v>142753</v>
      </c>
      <c r="E12254" t="s">
        <v>30</v>
      </c>
    </row>
    <row r="12255" spans="1:5" x14ac:dyDescent="0.15">
      <c r="A12255" t="s">
        <v>2839</v>
      </c>
      <c r="B12255" t="s">
        <v>4360</v>
      </c>
      <c r="C12255" t="s">
        <v>2840</v>
      </c>
      <c r="D12255">
        <v>140001</v>
      </c>
      <c r="E12255" t="s">
        <v>30</v>
      </c>
    </row>
    <row r="12256" spans="1:5" x14ac:dyDescent="0.15">
      <c r="A12256" t="s">
        <v>2839</v>
      </c>
      <c r="B12256" t="s">
        <v>4360</v>
      </c>
      <c r="C12256" t="s">
        <v>364</v>
      </c>
      <c r="D12256">
        <v>167491</v>
      </c>
      <c r="E12256" t="s">
        <v>30</v>
      </c>
    </row>
    <row r="12257" spans="1:5" x14ac:dyDescent="0.15">
      <c r="A12257" t="s">
        <v>2839</v>
      </c>
      <c r="B12257" t="s">
        <v>4360</v>
      </c>
      <c r="C12257" t="s">
        <v>2841</v>
      </c>
      <c r="D12257">
        <v>142164</v>
      </c>
      <c r="E12257" t="s">
        <v>30</v>
      </c>
    </row>
    <row r="12258" spans="1:5" x14ac:dyDescent="0.15">
      <c r="A12258" t="s">
        <v>2839</v>
      </c>
      <c r="B12258" t="s">
        <v>4360</v>
      </c>
      <c r="C12258" t="s">
        <v>108</v>
      </c>
      <c r="D12258">
        <v>170746</v>
      </c>
      <c r="E12258" t="s">
        <v>30</v>
      </c>
    </row>
    <row r="12259" spans="1:5" x14ac:dyDescent="0.15">
      <c r="A12259" t="s">
        <v>2839</v>
      </c>
      <c r="B12259" t="s">
        <v>4360</v>
      </c>
      <c r="C12259" t="s">
        <v>183</v>
      </c>
      <c r="E12259" t="s">
        <v>30</v>
      </c>
    </row>
    <row r="12260" spans="1:5" x14ac:dyDescent="0.15">
      <c r="A12260" t="s">
        <v>2839</v>
      </c>
      <c r="B12260" t="s">
        <v>4360</v>
      </c>
      <c r="C12260" t="s">
        <v>2842</v>
      </c>
      <c r="D12260">
        <v>172859</v>
      </c>
      <c r="E12260" t="s">
        <v>30</v>
      </c>
    </row>
    <row r="12261" spans="1:5" x14ac:dyDescent="0.15">
      <c r="A12261" t="s">
        <v>2839</v>
      </c>
      <c r="B12261" t="s">
        <v>4360</v>
      </c>
      <c r="C12261" t="s">
        <v>176</v>
      </c>
      <c r="D12261">
        <v>149138</v>
      </c>
      <c r="E12261" t="s">
        <v>30</v>
      </c>
    </row>
    <row r="12262" spans="1:5" x14ac:dyDescent="0.15">
      <c r="A12262" t="s">
        <v>2839</v>
      </c>
      <c r="B12262" t="s">
        <v>4360</v>
      </c>
      <c r="C12262" t="s">
        <v>53</v>
      </c>
      <c r="D12262">
        <v>160669</v>
      </c>
      <c r="E12262" t="s">
        <v>30</v>
      </c>
    </row>
    <row r="12263" spans="1:5" x14ac:dyDescent="0.15">
      <c r="A12263" t="s">
        <v>2839</v>
      </c>
      <c r="B12263" t="s">
        <v>4360</v>
      </c>
      <c r="C12263" t="s">
        <v>197</v>
      </c>
      <c r="E12263" t="s">
        <v>30</v>
      </c>
    </row>
    <row r="12264" spans="1:5" x14ac:dyDescent="0.15">
      <c r="A12264" t="s">
        <v>2839</v>
      </c>
      <c r="B12264" t="s">
        <v>4360</v>
      </c>
      <c r="C12264" t="s">
        <v>365</v>
      </c>
      <c r="D12264">
        <v>160094</v>
      </c>
      <c r="E12264" t="s">
        <v>30</v>
      </c>
    </row>
    <row r="12265" spans="1:5" x14ac:dyDescent="0.15">
      <c r="A12265" t="s">
        <v>2839</v>
      </c>
      <c r="B12265" t="s">
        <v>4360</v>
      </c>
      <c r="C12265" t="s">
        <v>187</v>
      </c>
      <c r="D12265">
        <v>110020</v>
      </c>
      <c r="E12265" t="s">
        <v>30</v>
      </c>
    </row>
    <row r="12266" spans="1:5" x14ac:dyDescent="0.15">
      <c r="A12266" t="s">
        <v>2839</v>
      </c>
      <c r="B12266" t="s">
        <v>4360</v>
      </c>
      <c r="C12266" t="s">
        <v>68</v>
      </c>
      <c r="D12266">
        <v>110597</v>
      </c>
      <c r="E12266" t="s">
        <v>30</v>
      </c>
    </row>
    <row r="12267" spans="1:5" x14ac:dyDescent="0.15">
      <c r="A12267" t="s">
        <v>2839</v>
      </c>
      <c r="B12267" t="s">
        <v>4360</v>
      </c>
      <c r="C12267" t="s">
        <v>2843</v>
      </c>
      <c r="D12267">
        <v>97471</v>
      </c>
      <c r="E12267" t="s">
        <v>30</v>
      </c>
    </row>
    <row r="12268" spans="1:5" x14ac:dyDescent="0.15">
      <c r="A12268" t="s">
        <v>2839</v>
      </c>
      <c r="B12268" t="s">
        <v>4360</v>
      </c>
      <c r="C12268" t="s">
        <v>190</v>
      </c>
      <c r="D12268">
        <v>91948</v>
      </c>
      <c r="E12268" t="s">
        <v>30</v>
      </c>
    </row>
    <row r="12269" spans="1:5" x14ac:dyDescent="0.15">
      <c r="A12269" t="s">
        <v>2839</v>
      </c>
      <c r="B12269" t="s">
        <v>4360</v>
      </c>
      <c r="C12269" t="s">
        <v>69</v>
      </c>
      <c r="D12269">
        <v>116854</v>
      </c>
      <c r="E12269" t="s">
        <v>30</v>
      </c>
    </row>
    <row r="12270" spans="1:5" x14ac:dyDescent="0.15">
      <c r="A12270" t="s">
        <v>2839</v>
      </c>
      <c r="B12270" t="s">
        <v>4360</v>
      </c>
      <c r="C12270" t="s">
        <v>2844</v>
      </c>
      <c r="D12270">
        <v>119410</v>
      </c>
      <c r="E12270" t="s">
        <v>30</v>
      </c>
    </row>
    <row r="12271" spans="1:5" x14ac:dyDescent="0.15">
      <c r="A12271" t="s">
        <v>2839</v>
      </c>
      <c r="B12271" t="s">
        <v>4360</v>
      </c>
      <c r="C12271" t="s">
        <v>389</v>
      </c>
      <c r="E12271" t="s">
        <v>30</v>
      </c>
    </row>
    <row r="12272" spans="1:5" x14ac:dyDescent="0.15">
      <c r="A12272" t="s">
        <v>2839</v>
      </c>
      <c r="B12272" t="s">
        <v>4360</v>
      </c>
      <c r="C12272" t="s">
        <v>2845</v>
      </c>
      <c r="D12272">
        <v>100747</v>
      </c>
      <c r="E12272" t="s">
        <v>30</v>
      </c>
    </row>
    <row r="12273" spans="1:5" x14ac:dyDescent="0.15">
      <c r="A12273" t="s">
        <v>2839</v>
      </c>
      <c r="B12273" t="s">
        <v>4360</v>
      </c>
      <c r="C12273" t="s">
        <v>74</v>
      </c>
      <c r="D12273">
        <v>90776</v>
      </c>
      <c r="E12273" t="s">
        <v>30</v>
      </c>
    </row>
    <row r="12274" spans="1:5" x14ac:dyDescent="0.15">
      <c r="A12274" t="s">
        <v>2839</v>
      </c>
      <c r="B12274" t="s">
        <v>4360</v>
      </c>
      <c r="C12274" t="s">
        <v>2846</v>
      </c>
      <c r="D12274">
        <v>104108</v>
      </c>
      <c r="E12274" t="s">
        <v>30</v>
      </c>
    </row>
    <row r="12275" spans="1:5" x14ac:dyDescent="0.15">
      <c r="A12275" t="s">
        <v>2839</v>
      </c>
      <c r="B12275" t="s">
        <v>4360</v>
      </c>
      <c r="C12275" t="s">
        <v>72</v>
      </c>
      <c r="D12275">
        <v>90927</v>
      </c>
      <c r="E12275" t="s">
        <v>30</v>
      </c>
    </row>
    <row r="12276" spans="1:5" x14ac:dyDescent="0.15">
      <c r="A12276" t="s">
        <v>2839</v>
      </c>
      <c r="B12276" t="s">
        <v>4360</v>
      </c>
      <c r="C12276" t="s">
        <v>402</v>
      </c>
      <c r="D12276">
        <v>101785</v>
      </c>
      <c r="E12276" t="s">
        <v>30</v>
      </c>
    </row>
    <row r="12277" spans="1:5" x14ac:dyDescent="0.15">
      <c r="A12277" t="s">
        <v>2839</v>
      </c>
      <c r="B12277" t="s">
        <v>4360</v>
      </c>
      <c r="C12277" t="s">
        <v>34</v>
      </c>
      <c r="D12277">
        <v>128690</v>
      </c>
      <c r="E12277" t="s">
        <v>30</v>
      </c>
    </row>
    <row r="12278" spans="1:5" x14ac:dyDescent="0.15">
      <c r="A12278" t="s">
        <v>2839</v>
      </c>
      <c r="B12278" t="s">
        <v>4360</v>
      </c>
      <c r="C12278" t="s">
        <v>2847</v>
      </c>
      <c r="D12278">
        <v>157021</v>
      </c>
      <c r="E12278" t="s">
        <v>30</v>
      </c>
    </row>
    <row r="12279" spans="1:5" x14ac:dyDescent="0.15">
      <c r="A12279" t="s">
        <v>2839</v>
      </c>
      <c r="B12279" t="s">
        <v>4360</v>
      </c>
      <c r="C12279" t="s">
        <v>2848</v>
      </c>
      <c r="D12279">
        <v>169676</v>
      </c>
      <c r="E12279" t="s">
        <v>30</v>
      </c>
    </row>
    <row r="12280" spans="1:5" x14ac:dyDescent="0.15">
      <c r="A12280" t="s">
        <v>2839</v>
      </c>
      <c r="B12280" t="s">
        <v>4360</v>
      </c>
      <c r="C12280" t="s">
        <v>571</v>
      </c>
      <c r="D12280">
        <v>173780</v>
      </c>
      <c r="E12280" t="s">
        <v>30</v>
      </c>
    </row>
    <row r="12281" spans="1:5" x14ac:dyDescent="0.15">
      <c r="A12281" t="s">
        <v>2839</v>
      </c>
      <c r="B12281" t="s">
        <v>4360</v>
      </c>
      <c r="C12281" t="s">
        <v>2849</v>
      </c>
      <c r="D12281">
        <v>176617</v>
      </c>
      <c r="E12281" t="s">
        <v>30</v>
      </c>
    </row>
    <row r="12282" spans="1:5" x14ac:dyDescent="0.15">
      <c r="A12282" t="s">
        <v>2839</v>
      </c>
      <c r="B12282" t="s">
        <v>4360</v>
      </c>
      <c r="C12282" t="s">
        <v>506</v>
      </c>
      <c r="E12282" t="s">
        <v>30</v>
      </c>
    </row>
    <row r="12283" spans="1:5" x14ac:dyDescent="0.15">
      <c r="A12283" t="s">
        <v>2839</v>
      </c>
      <c r="B12283" t="s">
        <v>4360</v>
      </c>
      <c r="C12283" t="s">
        <v>2850</v>
      </c>
      <c r="D12283">
        <v>168451</v>
      </c>
      <c r="E12283" t="s">
        <v>30</v>
      </c>
    </row>
    <row r="12284" spans="1:5" x14ac:dyDescent="0.15">
      <c r="A12284" t="s">
        <v>2839</v>
      </c>
      <c r="B12284" t="s">
        <v>4360</v>
      </c>
      <c r="C12284" t="s">
        <v>2851</v>
      </c>
      <c r="D12284">
        <v>173623</v>
      </c>
      <c r="E12284" t="s">
        <v>30</v>
      </c>
    </row>
    <row r="12285" spans="1:5" x14ac:dyDescent="0.15">
      <c r="A12285" t="s">
        <v>2839</v>
      </c>
      <c r="B12285" t="s">
        <v>4360</v>
      </c>
      <c r="C12285" t="s">
        <v>2852</v>
      </c>
      <c r="E12285" t="s">
        <v>30</v>
      </c>
    </row>
    <row r="12286" spans="1:5" x14ac:dyDescent="0.15">
      <c r="A12286" t="s">
        <v>2941</v>
      </c>
      <c r="B12286" t="s">
        <v>4301</v>
      </c>
      <c r="C12286" t="s">
        <v>308</v>
      </c>
      <c r="D12286">
        <v>120350</v>
      </c>
      <c r="E12286" t="s">
        <v>30</v>
      </c>
    </row>
    <row r="12287" spans="1:5" x14ac:dyDescent="0.15">
      <c r="A12287" t="s">
        <v>2941</v>
      </c>
      <c r="B12287" t="s">
        <v>4301</v>
      </c>
      <c r="C12287" t="s">
        <v>158</v>
      </c>
      <c r="D12287">
        <v>121341</v>
      </c>
      <c r="E12287" t="s">
        <v>30</v>
      </c>
    </row>
    <row r="12288" spans="1:5" x14ac:dyDescent="0.15">
      <c r="A12288" t="s">
        <v>2941</v>
      </c>
      <c r="B12288" t="s">
        <v>4301</v>
      </c>
      <c r="C12288" t="s">
        <v>393</v>
      </c>
      <c r="D12288">
        <v>114928</v>
      </c>
      <c r="E12288" t="s">
        <v>30</v>
      </c>
    </row>
    <row r="12289" spans="1:5" x14ac:dyDescent="0.15">
      <c r="A12289" t="s">
        <v>2941</v>
      </c>
      <c r="B12289" t="s">
        <v>4301</v>
      </c>
      <c r="C12289" t="s">
        <v>258</v>
      </c>
      <c r="D12289">
        <v>126226</v>
      </c>
      <c r="E12289" t="s">
        <v>30</v>
      </c>
    </row>
    <row r="12290" spans="1:5" x14ac:dyDescent="0.15">
      <c r="A12290" t="s">
        <v>2941</v>
      </c>
      <c r="B12290" t="s">
        <v>4301</v>
      </c>
      <c r="C12290" t="s">
        <v>181</v>
      </c>
      <c r="D12290">
        <v>107566</v>
      </c>
      <c r="E12290" t="s">
        <v>30</v>
      </c>
    </row>
    <row r="12291" spans="1:5" x14ac:dyDescent="0.15">
      <c r="A12291" t="s">
        <v>2941</v>
      </c>
      <c r="B12291" t="s">
        <v>4301</v>
      </c>
      <c r="C12291" t="s">
        <v>190</v>
      </c>
      <c r="D12291">
        <v>100782</v>
      </c>
      <c r="E12291" t="s">
        <v>30</v>
      </c>
    </row>
    <row r="12292" spans="1:5" x14ac:dyDescent="0.15">
      <c r="A12292" t="s">
        <v>2941</v>
      </c>
      <c r="B12292" t="s">
        <v>4301</v>
      </c>
      <c r="C12292" t="s">
        <v>69</v>
      </c>
      <c r="D12292">
        <v>115553</v>
      </c>
      <c r="E12292" t="s">
        <v>30</v>
      </c>
    </row>
    <row r="12293" spans="1:5" x14ac:dyDescent="0.15">
      <c r="A12293" t="s">
        <v>2941</v>
      </c>
      <c r="B12293" t="s">
        <v>4301</v>
      </c>
      <c r="C12293" t="s">
        <v>380</v>
      </c>
      <c r="D12293">
        <v>152973</v>
      </c>
      <c r="E12293" t="s">
        <v>30</v>
      </c>
    </row>
    <row r="12294" spans="1:5" x14ac:dyDescent="0.15">
      <c r="A12294" t="s">
        <v>2941</v>
      </c>
      <c r="B12294" t="s">
        <v>4301</v>
      </c>
      <c r="C12294" t="s">
        <v>142</v>
      </c>
      <c r="D12294">
        <v>100549</v>
      </c>
      <c r="E12294" t="s">
        <v>30</v>
      </c>
    </row>
    <row r="12295" spans="1:5" x14ac:dyDescent="0.15">
      <c r="A12295" t="s">
        <v>2941</v>
      </c>
      <c r="B12295" t="s">
        <v>4301</v>
      </c>
      <c r="C12295" t="s">
        <v>117</v>
      </c>
      <c r="D12295">
        <v>103734</v>
      </c>
      <c r="E12295" t="s">
        <v>30</v>
      </c>
    </row>
    <row r="12296" spans="1:5" x14ac:dyDescent="0.15">
      <c r="A12296" t="s">
        <v>2941</v>
      </c>
      <c r="B12296" t="s">
        <v>4301</v>
      </c>
      <c r="C12296" t="s">
        <v>365</v>
      </c>
      <c r="D12296">
        <v>163239</v>
      </c>
      <c r="E12296" t="s">
        <v>30</v>
      </c>
    </row>
    <row r="12297" spans="1:5" x14ac:dyDescent="0.15">
      <c r="A12297" t="s">
        <v>2941</v>
      </c>
      <c r="B12297" t="s">
        <v>4301</v>
      </c>
      <c r="C12297" t="s">
        <v>154</v>
      </c>
      <c r="D12297">
        <v>176140</v>
      </c>
      <c r="E12297" t="s">
        <v>30</v>
      </c>
    </row>
    <row r="12298" spans="1:5" x14ac:dyDescent="0.15">
      <c r="A12298" t="s">
        <v>2941</v>
      </c>
      <c r="B12298" t="s">
        <v>4301</v>
      </c>
      <c r="C12298" t="s">
        <v>135</v>
      </c>
      <c r="D12298">
        <v>149520</v>
      </c>
      <c r="E12298" t="s">
        <v>30</v>
      </c>
    </row>
    <row r="12299" spans="1:5" x14ac:dyDescent="0.15">
      <c r="A12299" t="s">
        <v>2941</v>
      </c>
      <c r="B12299" t="s">
        <v>4301</v>
      </c>
      <c r="C12299" t="s">
        <v>309</v>
      </c>
      <c r="D12299">
        <v>120173</v>
      </c>
      <c r="E12299" t="s">
        <v>30</v>
      </c>
    </row>
    <row r="12300" spans="1:5" x14ac:dyDescent="0.15">
      <c r="A12300" t="s">
        <v>2941</v>
      </c>
      <c r="B12300" t="s">
        <v>4301</v>
      </c>
      <c r="C12300" t="s">
        <v>276</v>
      </c>
      <c r="D12300">
        <v>163119</v>
      </c>
      <c r="E12300" t="s">
        <v>30</v>
      </c>
    </row>
    <row r="12301" spans="1:5" x14ac:dyDescent="0.15">
      <c r="A12301" t="s">
        <v>2941</v>
      </c>
      <c r="B12301" t="s">
        <v>4301</v>
      </c>
      <c r="C12301" t="s">
        <v>176</v>
      </c>
      <c r="D12301">
        <v>167906</v>
      </c>
      <c r="E12301" t="s">
        <v>30</v>
      </c>
    </row>
    <row r="12302" spans="1:5" x14ac:dyDescent="0.15">
      <c r="A12302" t="s">
        <v>2941</v>
      </c>
      <c r="B12302" t="s">
        <v>4301</v>
      </c>
      <c r="C12302" t="s">
        <v>333</v>
      </c>
      <c r="D12302">
        <v>147353</v>
      </c>
      <c r="E12302" t="s">
        <v>30</v>
      </c>
    </row>
    <row r="12303" spans="1:5" x14ac:dyDescent="0.15">
      <c r="A12303" t="s">
        <v>2941</v>
      </c>
      <c r="B12303" t="s">
        <v>4301</v>
      </c>
      <c r="C12303" t="s">
        <v>277</v>
      </c>
      <c r="D12303">
        <v>176027</v>
      </c>
      <c r="E12303" t="s">
        <v>30</v>
      </c>
    </row>
    <row r="12304" spans="1:5" x14ac:dyDescent="0.15">
      <c r="A12304" t="s">
        <v>2941</v>
      </c>
      <c r="B12304" t="s">
        <v>4301</v>
      </c>
      <c r="C12304" t="s">
        <v>71</v>
      </c>
      <c r="D12304">
        <v>123378</v>
      </c>
      <c r="E12304" t="s">
        <v>30</v>
      </c>
    </row>
    <row r="12305" spans="1:5" x14ac:dyDescent="0.15">
      <c r="A12305" t="s">
        <v>2941</v>
      </c>
      <c r="B12305" t="s">
        <v>4301</v>
      </c>
      <c r="C12305" t="s">
        <v>98</v>
      </c>
      <c r="D12305">
        <v>126681</v>
      </c>
      <c r="E12305" t="s">
        <v>30</v>
      </c>
    </row>
    <row r="12306" spans="1:5" x14ac:dyDescent="0.15">
      <c r="A12306" t="s">
        <v>2941</v>
      </c>
      <c r="B12306" t="s">
        <v>4301</v>
      </c>
      <c r="C12306" t="s">
        <v>916</v>
      </c>
      <c r="D12306">
        <v>177491</v>
      </c>
      <c r="E12306" t="s">
        <v>30</v>
      </c>
    </row>
    <row r="12307" spans="1:5" x14ac:dyDescent="0.15">
      <c r="A12307" t="s">
        <v>2941</v>
      </c>
      <c r="B12307" t="s">
        <v>4301</v>
      </c>
      <c r="C12307" t="s">
        <v>1024</v>
      </c>
      <c r="D12307">
        <v>159941</v>
      </c>
      <c r="E12307" t="s">
        <v>30</v>
      </c>
    </row>
    <row r="12308" spans="1:5" x14ac:dyDescent="0.15">
      <c r="A12308" t="s">
        <v>2941</v>
      </c>
      <c r="B12308" t="s">
        <v>4301</v>
      </c>
      <c r="C12308" t="s">
        <v>53</v>
      </c>
      <c r="D12308">
        <v>138617</v>
      </c>
      <c r="E12308" t="s">
        <v>30</v>
      </c>
    </row>
    <row r="12309" spans="1:5" x14ac:dyDescent="0.15">
      <c r="A12309" t="s">
        <v>3022</v>
      </c>
      <c r="B12309" t="s">
        <v>4301</v>
      </c>
      <c r="C12309" t="s">
        <v>3023</v>
      </c>
      <c r="E12309" t="s">
        <v>30</v>
      </c>
    </row>
    <row r="12310" spans="1:5" x14ac:dyDescent="0.15">
      <c r="A12310" t="s">
        <v>3022</v>
      </c>
      <c r="B12310" t="s">
        <v>4301</v>
      </c>
      <c r="C12310" t="s">
        <v>1961</v>
      </c>
      <c r="D12310">
        <v>161410</v>
      </c>
      <c r="E12310" t="s">
        <v>30</v>
      </c>
    </row>
    <row r="12311" spans="1:5" x14ac:dyDescent="0.15">
      <c r="A12311" t="s">
        <v>3022</v>
      </c>
      <c r="B12311" t="s">
        <v>4301</v>
      </c>
      <c r="C12311" t="s">
        <v>548</v>
      </c>
      <c r="E12311" t="s">
        <v>30</v>
      </c>
    </row>
    <row r="12312" spans="1:5" x14ac:dyDescent="0.15">
      <c r="A12312" t="s">
        <v>3024</v>
      </c>
      <c r="B12312" t="s">
        <v>4301</v>
      </c>
      <c r="C12312" t="s">
        <v>402</v>
      </c>
      <c r="D12312">
        <v>105459</v>
      </c>
      <c r="E12312" t="s">
        <v>30</v>
      </c>
    </row>
    <row r="12313" spans="1:5" x14ac:dyDescent="0.15">
      <c r="A12313" t="s">
        <v>3024</v>
      </c>
      <c r="B12313" t="s">
        <v>4301</v>
      </c>
      <c r="C12313" t="s">
        <v>3025</v>
      </c>
      <c r="E12313" t="s">
        <v>30</v>
      </c>
    </row>
    <row r="12314" spans="1:5" x14ac:dyDescent="0.15">
      <c r="A12314" t="s">
        <v>3024</v>
      </c>
      <c r="B12314" t="s">
        <v>4301</v>
      </c>
      <c r="C12314" t="s">
        <v>100</v>
      </c>
      <c r="D12314">
        <v>131144</v>
      </c>
      <c r="E12314" t="s">
        <v>30</v>
      </c>
    </row>
    <row r="12315" spans="1:5" x14ac:dyDescent="0.15">
      <c r="A12315" t="s">
        <v>3024</v>
      </c>
      <c r="B12315" t="s">
        <v>4301</v>
      </c>
      <c r="C12315" t="s">
        <v>34</v>
      </c>
      <c r="D12315">
        <v>127730</v>
      </c>
      <c r="E12315" t="s">
        <v>30</v>
      </c>
    </row>
    <row r="12316" spans="1:5" x14ac:dyDescent="0.15">
      <c r="A12316" t="s">
        <v>2877</v>
      </c>
      <c r="B12316" t="s">
        <v>4301</v>
      </c>
      <c r="C12316" t="s">
        <v>2878</v>
      </c>
      <c r="E12316" t="s">
        <v>30</v>
      </c>
    </row>
    <row r="12317" spans="1:5" x14ac:dyDescent="0.15">
      <c r="A12317" t="s">
        <v>2877</v>
      </c>
      <c r="B12317" t="s">
        <v>4301</v>
      </c>
      <c r="C12317" t="s">
        <v>824</v>
      </c>
      <c r="E12317" t="s">
        <v>30</v>
      </c>
    </row>
    <row r="12318" spans="1:5" x14ac:dyDescent="0.15">
      <c r="A12318" t="s">
        <v>2877</v>
      </c>
      <c r="B12318" t="s">
        <v>4301</v>
      </c>
      <c r="C12318" t="s">
        <v>429</v>
      </c>
      <c r="E12318" t="s">
        <v>30</v>
      </c>
    </row>
    <row r="12319" spans="1:5" x14ac:dyDescent="0.15">
      <c r="A12319" t="s">
        <v>2879</v>
      </c>
      <c r="B12319" t="s">
        <v>3982</v>
      </c>
      <c r="C12319" t="s">
        <v>855</v>
      </c>
      <c r="D12319">
        <v>4568</v>
      </c>
      <c r="E12319" s="1" t="s">
        <v>3895</v>
      </c>
    </row>
    <row r="12320" spans="1:5" x14ac:dyDescent="0.15">
      <c r="A12320" t="s">
        <v>2879</v>
      </c>
      <c r="B12320" t="s">
        <v>3982</v>
      </c>
      <c r="C12320" t="s">
        <v>1078</v>
      </c>
      <c r="D12320">
        <v>4669</v>
      </c>
      <c r="E12320" s="1" t="s">
        <v>3895</v>
      </c>
    </row>
    <row r="12321" spans="1:5" x14ac:dyDescent="0.15">
      <c r="A12321" t="s">
        <v>2879</v>
      </c>
      <c r="B12321" t="s">
        <v>3982</v>
      </c>
      <c r="C12321" t="s">
        <v>187</v>
      </c>
      <c r="D12321">
        <v>5476</v>
      </c>
      <c r="E12321" s="1" t="s">
        <v>3895</v>
      </c>
    </row>
    <row r="12322" spans="1:5" x14ac:dyDescent="0.15">
      <c r="A12322" t="s">
        <v>2879</v>
      </c>
      <c r="B12322" t="s">
        <v>3982</v>
      </c>
      <c r="C12322" t="s">
        <v>2880</v>
      </c>
      <c r="D12322">
        <v>3501</v>
      </c>
      <c r="E12322" s="1" t="s">
        <v>3895</v>
      </c>
    </row>
    <row r="12323" spans="1:5" x14ac:dyDescent="0.15">
      <c r="A12323" t="s">
        <v>2879</v>
      </c>
      <c r="B12323" t="s">
        <v>3982</v>
      </c>
      <c r="C12323" t="s">
        <v>133</v>
      </c>
      <c r="D12323">
        <v>5052</v>
      </c>
      <c r="E12323" s="1" t="s">
        <v>3895</v>
      </c>
    </row>
    <row r="12324" spans="1:5" x14ac:dyDescent="0.15">
      <c r="A12324" t="s">
        <v>2879</v>
      </c>
      <c r="B12324" t="s">
        <v>3982</v>
      </c>
      <c r="C12324" t="s">
        <v>75</v>
      </c>
      <c r="D12324">
        <v>5673</v>
      </c>
      <c r="E12324" s="1" t="s">
        <v>3895</v>
      </c>
    </row>
    <row r="12325" spans="1:5" x14ac:dyDescent="0.15">
      <c r="A12325" t="s">
        <v>2879</v>
      </c>
      <c r="B12325" t="s">
        <v>3982</v>
      </c>
      <c r="C12325" t="s">
        <v>64</v>
      </c>
      <c r="D12325">
        <v>4388</v>
      </c>
      <c r="E12325" s="1" t="s">
        <v>3895</v>
      </c>
    </row>
    <row r="12326" spans="1:5" x14ac:dyDescent="0.15">
      <c r="A12326" t="s">
        <v>2879</v>
      </c>
      <c r="B12326" t="s">
        <v>3982</v>
      </c>
      <c r="C12326" t="s">
        <v>1079</v>
      </c>
      <c r="D12326">
        <v>5288</v>
      </c>
      <c r="E12326" s="1" t="s">
        <v>3895</v>
      </c>
    </row>
    <row r="12327" spans="1:5" x14ac:dyDescent="0.15">
      <c r="A12327" t="s">
        <v>2879</v>
      </c>
      <c r="B12327" t="s">
        <v>3982</v>
      </c>
      <c r="C12327" t="s">
        <v>213</v>
      </c>
      <c r="D12327">
        <v>6048</v>
      </c>
      <c r="E12327" s="1" t="s">
        <v>3895</v>
      </c>
    </row>
    <row r="12328" spans="1:5" x14ac:dyDescent="0.15">
      <c r="A12328" t="s">
        <v>2879</v>
      </c>
      <c r="B12328" t="s">
        <v>3982</v>
      </c>
      <c r="C12328" t="s">
        <v>163</v>
      </c>
      <c r="D12328">
        <v>5884</v>
      </c>
      <c r="E12328" s="1" t="s">
        <v>3895</v>
      </c>
    </row>
    <row r="12329" spans="1:5" x14ac:dyDescent="0.15">
      <c r="A12329" t="s">
        <v>2879</v>
      </c>
      <c r="B12329" t="s">
        <v>3982</v>
      </c>
      <c r="C12329" t="s">
        <v>899</v>
      </c>
      <c r="D12329">
        <v>10916</v>
      </c>
      <c r="E12329" s="1" t="s">
        <v>3895</v>
      </c>
    </row>
    <row r="12330" spans="1:5" x14ac:dyDescent="0.15">
      <c r="A12330" t="s">
        <v>2879</v>
      </c>
      <c r="B12330" t="s">
        <v>3982</v>
      </c>
      <c r="C12330" t="s">
        <v>2881</v>
      </c>
      <c r="D12330">
        <v>4205</v>
      </c>
      <c r="E12330" s="1" t="s">
        <v>3895</v>
      </c>
    </row>
    <row r="12331" spans="1:5" x14ac:dyDescent="0.15">
      <c r="A12331" t="s">
        <v>2879</v>
      </c>
      <c r="B12331" t="s">
        <v>3982</v>
      </c>
      <c r="C12331" t="s">
        <v>2882</v>
      </c>
      <c r="D12331">
        <v>2836</v>
      </c>
      <c r="E12331" s="1" t="s">
        <v>3895</v>
      </c>
    </row>
    <row r="12332" spans="1:5" x14ac:dyDescent="0.15">
      <c r="A12332" t="s">
        <v>2879</v>
      </c>
      <c r="B12332" t="s">
        <v>3982</v>
      </c>
      <c r="C12332" t="s">
        <v>1272</v>
      </c>
      <c r="D12332">
        <v>5415</v>
      </c>
      <c r="E12332" s="1" t="s">
        <v>3895</v>
      </c>
    </row>
    <row r="12333" spans="1:5" x14ac:dyDescent="0.15">
      <c r="A12333" t="s">
        <v>2879</v>
      </c>
      <c r="B12333" t="s">
        <v>3982</v>
      </c>
      <c r="C12333" t="s">
        <v>2883</v>
      </c>
      <c r="D12333">
        <v>5115</v>
      </c>
      <c r="E12333" s="1" t="s">
        <v>3895</v>
      </c>
    </row>
    <row r="12334" spans="1:5" x14ac:dyDescent="0.15">
      <c r="A12334" t="s">
        <v>2879</v>
      </c>
      <c r="B12334" t="s">
        <v>3982</v>
      </c>
      <c r="C12334" t="s">
        <v>2884</v>
      </c>
      <c r="D12334">
        <v>5221</v>
      </c>
      <c r="E12334" s="1" t="s">
        <v>3895</v>
      </c>
    </row>
    <row r="12335" spans="1:5" x14ac:dyDescent="0.15">
      <c r="A12335" t="s">
        <v>2879</v>
      </c>
      <c r="B12335" t="s">
        <v>3982</v>
      </c>
      <c r="C12335" t="s">
        <v>2885</v>
      </c>
      <c r="D12335">
        <v>2994</v>
      </c>
      <c r="E12335" s="1" t="s">
        <v>3895</v>
      </c>
    </row>
    <row r="12336" spans="1:5" x14ac:dyDescent="0.15">
      <c r="A12336" t="s">
        <v>2879</v>
      </c>
      <c r="B12336" t="s">
        <v>3982</v>
      </c>
      <c r="C12336" t="s">
        <v>74</v>
      </c>
      <c r="D12336">
        <v>2130</v>
      </c>
      <c r="E12336" s="1" t="s">
        <v>3895</v>
      </c>
    </row>
    <row r="12337" spans="1:5" x14ac:dyDescent="0.15">
      <c r="A12337" t="s">
        <v>2879</v>
      </c>
      <c r="B12337" t="s">
        <v>3982</v>
      </c>
      <c r="C12337" t="s">
        <v>160</v>
      </c>
      <c r="D12337">
        <v>1658</v>
      </c>
      <c r="E12337" s="1" t="s">
        <v>3895</v>
      </c>
    </row>
    <row r="12338" spans="1:5" x14ac:dyDescent="0.15">
      <c r="A12338" t="s">
        <v>2879</v>
      </c>
      <c r="B12338" t="s">
        <v>3982</v>
      </c>
      <c r="C12338" t="s">
        <v>162</v>
      </c>
      <c r="D12338">
        <v>1955</v>
      </c>
      <c r="E12338" s="1" t="s">
        <v>3895</v>
      </c>
    </row>
    <row r="12339" spans="1:5" x14ac:dyDescent="0.15">
      <c r="A12339" t="s">
        <v>2879</v>
      </c>
      <c r="B12339" t="s">
        <v>3982</v>
      </c>
      <c r="C12339" t="s">
        <v>1177</v>
      </c>
      <c r="D12339">
        <v>2001</v>
      </c>
      <c r="E12339" s="1" t="s">
        <v>3895</v>
      </c>
    </row>
    <row r="12340" spans="1:5" x14ac:dyDescent="0.15">
      <c r="A12340" t="s">
        <v>2879</v>
      </c>
      <c r="B12340" t="s">
        <v>3982</v>
      </c>
      <c r="C12340" t="s">
        <v>2886</v>
      </c>
      <c r="D12340">
        <v>2767</v>
      </c>
      <c r="E12340" s="1" t="s">
        <v>3895</v>
      </c>
    </row>
    <row r="12341" spans="1:5" x14ac:dyDescent="0.15">
      <c r="A12341" t="s">
        <v>2879</v>
      </c>
      <c r="B12341" t="s">
        <v>3982</v>
      </c>
      <c r="C12341" t="s">
        <v>223</v>
      </c>
      <c r="D12341">
        <v>3168</v>
      </c>
      <c r="E12341" s="1" t="s">
        <v>3895</v>
      </c>
    </row>
    <row r="12342" spans="1:5" x14ac:dyDescent="0.15">
      <c r="A12342" t="s">
        <v>2879</v>
      </c>
      <c r="B12342" t="s">
        <v>3982</v>
      </c>
      <c r="C12342" t="s">
        <v>2887</v>
      </c>
      <c r="D12342">
        <v>861</v>
      </c>
      <c r="E12342" s="1" t="s">
        <v>3895</v>
      </c>
    </row>
    <row r="12343" spans="1:5" x14ac:dyDescent="0.15">
      <c r="A12343" t="s">
        <v>2879</v>
      </c>
      <c r="B12343" t="s">
        <v>3982</v>
      </c>
      <c r="C12343" t="s">
        <v>2829</v>
      </c>
      <c r="D12343">
        <v>3914</v>
      </c>
      <c r="E12343" s="1" t="s">
        <v>3895</v>
      </c>
    </row>
    <row r="12344" spans="1:5" x14ac:dyDescent="0.15">
      <c r="A12344" t="s">
        <v>2879</v>
      </c>
      <c r="B12344" t="s">
        <v>3982</v>
      </c>
      <c r="C12344" t="s">
        <v>2888</v>
      </c>
      <c r="D12344">
        <v>6833</v>
      </c>
      <c r="E12344" s="1" t="s">
        <v>3895</v>
      </c>
    </row>
    <row r="12345" spans="1:5" x14ac:dyDescent="0.15">
      <c r="A12345" t="s">
        <v>2879</v>
      </c>
      <c r="B12345" t="s">
        <v>3982</v>
      </c>
      <c r="C12345" t="s">
        <v>2889</v>
      </c>
      <c r="D12345">
        <v>7011</v>
      </c>
      <c r="E12345" s="1" t="s">
        <v>3895</v>
      </c>
    </row>
    <row r="12346" spans="1:5" x14ac:dyDescent="0.15">
      <c r="A12346" t="s">
        <v>2879</v>
      </c>
      <c r="B12346" t="s">
        <v>3982</v>
      </c>
      <c r="C12346" t="s">
        <v>2890</v>
      </c>
      <c r="D12346">
        <v>4182</v>
      </c>
      <c r="E12346" s="1" t="s">
        <v>3895</v>
      </c>
    </row>
    <row r="12347" spans="1:5" x14ac:dyDescent="0.15">
      <c r="A12347" t="s">
        <v>2879</v>
      </c>
      <c r="B12347" t="s">
        <v>3982</v>
      </c>
      <c r="C12347" t="s">
        <v>2891</v>
      </c>
      <c r="D12347">
        <v>3699</v>
      </c>
      <c r="E12347" s="1" t="s">
        <v>3895</v>
      </c>
    </row>
    <row r="12348" spans="1:5" x14ac:dyDescent="0.15">
      <c r="A12348" t="s">
        <v>2879</v>
      </c>
      <c r="B12348" t="s">
        <v>3982</v>
      </c>
      <c r="C12348" t="s">
        <v>2892</v>
      </c>
      <c r="D12348">
        <v>4649</v>
      </c>
      <c r="E12348" s="1" t="s">
        <v>3895</v>
      </c>
    </row>
    <row r="12349" spans="1:5" x14ac:dyDescent="0.15">
      <c r="A12349" t="s">
        <v>2879</v>
      </c>
      <c r="B12349" t="s">
        <v>3982</v>
      </c>
      <c r="C12349" t="s">
        <v>55</v>
      </c>
      <c r="D12349">
        <v>5212</v>
      </c>
      <c r="E12349" s="1" t="s">
        <v>3895</v>
      </c>
    </row>
    <row r="12350" spans="1:5" x14ac:dyDescent="0.15">
      <c r="A12350" t="s">
        <v>2879</v>
      </c>
      <c r="B12350" t="s">
        <v>3982</v>
      </c>
      <c r="C12350" t="s">
        <v>497</v>
      </c>
      <c r="D12350">
        <v>4978</v>
      </c>
      <c r="E12350" s="1" t="s">
        <v>3895</v>
      </c>
    </row>
    <row r="12351" spans="1:5" x14ac:dyDescent="0.15">
      <c r="A12351" t="s">
        <v>2879</v>
      </c>
      <c r="B12351" t="s">
        <v>3982</v>
      </c>
      <c r="C12351" t="s">
        <v>2893</v>
      </c>
      <c r="D12351">
        <v>3113</v>
      </c>
      <c r="E12351" s="1" t="s">
        <v>3895</v>
      </c>
    </row>
    <row r="12352" spans="1:5" x14ac:dyDescent="0.15">
      <c r="A12352" t="s">
        <v>2879</v>
      </c>
      <c r="B12352" t="s">
        <v>3982</v>
      </c>
      <c r="C12352" t="s">
        <v>2894</v>
      </c>
      <c r="D12352">
        <v>4161</v>
      </c>
      <c r="E12352" s="1" t="s">
        <v>3895</v>
      </c>
    </row>
    <row r="12353" spans="1:5" x14ac:dyDescent="0.15">
      <c r="A12353" t="s">
        <v>2879</v>
      </c>
      <c r="B12353" t="s">
        <v>3982</v>
      </c>
      <c r="C12353" t="s">
        <v>2895</v>
      </c>
      <c r="D12353">
        <v>4404</v>
      </c>
      <c r="E12353" s="1" t="s">
        <v>3895</v>
      </c>
    </row>
    <row r="12354" spans="1:5" x14ac:dyDescent="0.15">
      <c r="A12354" t="s">
        <v>3028</v>
      </c>
      <c r="B12354" t="s">
        <v>4301</v>
      </c>
      <c r="C12354" t="s">
        <v>571</v>
      </c>
      <c r="E12354" t="s">
        <v>30</v>
      </c>
    </row>
    <row r="12355" spans="1:5" x14ac:dyDescent="0.15">
      <c r="A12355" t="s">
        <v>3028</v>
      </c>
      <c r="B12355" t="s">
        <v>4301</v>
      </c>
      <c r="C12355" t="s">
        <v>429</v>
      </c>
      <c r="E12355" t="s">
        <v>30</v>
      </c>
    </row>
    <row r="12356" spans="1:5" x14ac:dyDescent="0.15">
      <c r="A12356" t="s">
        <v>3028</v>
      </c>
      <c r="B12356" t="s">
        <v>4301</v>
      </c>
      <c r="C12356" t="s">
        <v>553</v>
      </c>
      <c r="E12356" t="s">
        <v>30</v>
      </c>
    </row>
    <row r="12357" spans="1:5" x14ac:dyDescent="0.15">
      <c r="A12357" t="s">
        <v>3028</v>
      </c>
      <c r="B12357" t="s">
        <v>4301</v>
      </c>
      <c r="C12357" t="s">
        <v>934</v>
      </c>
      <c r="E12357" t="s">
        <v>30</v>
      </c>
    </row>
    <row r="12358" spans="1:5" x14ac:dyDescent="0.15">
      <c r="A12358" t="s">
        <v>3028</v>
      </c>
      <c r="B12358" t="s">
        <v>4301</v>
      </c>
      <c r="C12358" t="s">
        <v>858</v>
      </c>
      <c r="E12358" t="s">
        <v>30</v>
      </c>
    </row>
    <row r="12359" spans="1:5" x14ac:dyDescent="0.15">
      <c r="A12359" t="s">
        <v>2947</v>
      </c>
      <c r="B12359" t="s">
        <v>4301</v>
      </c>
      <c r="C12359" t="s">
        <v>49</v>
      </c>
      <c r="D12359">
        <v>129621</v>
      </c>
      <c r="E12359" t="s">
        <v>30</v>
      </c>
    </row>
    <row r="12360" spans="1:5" x14ac:dyDescent="0.15">
      <c r="A12360" t="s">
        <v>2947</v>
      </c>
      <c r="B12360" t="s">
        <v>4301</v>
      </c>
      <c r="C12360" t="s">
        <v>1819</v>
      </c>
      <c r="D12360">
        <v>141194</v>
      </c>
      <c r="E12360" t="s">
        <v>30</v>
      </c>
    </row>
    <row r="12361" spans="1:5" x14ac:dyDescent="0.15">
      <c r="A12361" t="s">
        <v>2947</v>
      </c>
      <c r="B12361" t="s">
        <v>4301</v>
      </c>
      <c r="C12361" t="s">
        <v>135</v>
      </c>
      <c r="D12361">
        <v>91955</v>
      </c>
      <c r="E12361" t="s">
        <v>30</v>
      </c>
    </row>
    <row r="12362" spans="1:5" x14ac:dyDescent="0.15">
      <c r="A12362" t="s">
        <v>2947</v>
      </c>
      <c r="B12362" t="s">
        <v>4301</v>
      </c>
      <c r="C12362" t="s">
        <v>213</v>
      </c>
      <c r="D12362">
        <v>115859</v>
      </c>
      <c r="E12362" t="s">
        <v>30</v>
      </c>
    </row>
    <row r="12363" spans="1:5" x14ac:dyDescent="0.15">
      <c r="A12363" t="s">
        <v>2947</v>
      </c>
      <c r="B12363" t="s">
        <v>4301</v>
      </c>
      <c r="C12363" t="s">
        <v>48</v>
      </c>
      <c r="D12363">
        <v>176521</v>
      </c>
      <c r="E12363" t="s">
        <v>30</v>
      </c>
    </row>
    <row r="12364" spans="1:5" x14ac:dyDescent="0.15">
      <c r="A12364" t="s">
        <v>2947</v>
      </c>
      <c r="B12364" t="s">
        <v>4301</v>
      </c>
      <c r="C12364" t="s">
        <v>2534</v>
      </c>
      <c r="D12364">
        <v>57739</v>
      </c>
      <c r="E12364" t="s">
        <v>30</v>
      </c>
    </row>
    <row r="12365" spans="1:5" x14ac:dyDescent="0.15">
      <c r="A12365" t="s">
        <v>2947</v>
      </c>
      <c r="B12365" t="s">
        <v>4301</v>
      </c>
      <c r="C12365" t="s">
        <v>1304</v>
      </c>
      <c r="D12365">
        <v>54044</v>
      </c>
      <c r="E12365" t="s">
        <v>30</v>
      </c>
    </row>
    <row r="12366" spans="1:5" x14ac:dyDescent="0.15">
      <c r="A12366" t="s">
        <v>2947</v>
      </c>
      <c r="B12366" t="s">
        <v>4301</v>
      </c>
      <c r="C12366" t="s">
        <v>365</v>
      </c>
      <c r="D12366">
        <v>108071</v>
      </c>
      <c r="E12366" t="s">
        <v>30</v>
      </c>
    </row>
    <row r="12367" spans="1:5" x14ac:dyDescent="0.15">
      <c r="A12367" t="s">
        <v>2947</v>
      </c>
      <c r="B12367" t="s">
        <v>4301</v>
      </c>
      <c r="C12367" t="s">
        <v>69</v>
      </c>
      <c r="D12367">
        <v>62556</v>
      </c>
      <c r="E12367" t="s">
        <v>30</v>
      </c>
    </row>
    <row r="12368" spans="1:5" x14ac:dyDescent="0.15">
      <c r="A12368" t="s">
        <v>2947</v>
      </c>
      <c r="B12368" t="s">
        <v>4301</v>
      </c>
      <c r="C12368" t="s">
        <v>183</v>
      </c>
      <c r="D12368">
        <v>90325</v>
      </c>
      <c r="E12368" t="s">
        <v>30</v>
      </c>
    </row>
    <row r="12369" spans="1:5" x14ac:dyDescent="0.15">
      <c r="A12369" t="s">
        <v>2947</v>
      </c>
      <c r="B12369" t="s">
        <v>4301</v>
      </c>
      <c r="C12369" t="s">
        <v>1029</v>
      </c>
      <c r="D12369">
        <v>89163</v>
      </c>
      <c r="E12369" t="s">
        <v>30</v>
      </c>
    </row>
    <row r="12370" spans="1:5" x14ac:dyDescent="0.15">
      <c r="A12370" t="s">
        <v>2947</v>
      </c>
      <c r="B12370" t="s">
        <v>4301</v>
      </c>
      <c r="C12370" t="s">
        <v>219</v>
      </c>
      <c r="D12370">
        <v>92579</v>
      </c>
      <c r="E12370" t="s">
        <v>30</v>
      </c>
    </row>
    <row r="12371" spans="1:5" x14ac:dyDescent="0.15">
      <c r="A12371" t="s">
        <v>2947</v>
      </c>
      <c r="B12371" t="s">
        <v>4301</v>
      </c>
      <c r="C12371" t="s">
        <v>863</v>
      </c>
      <c r="D12371">
        <v>100267</v>
      </c>
      <c r="E12371" t="s">
        <v>30</v>
      </c>
    </row>
    <row r="12372" spans="1:5" x14ac:dyDescent="0.15">
      <c r="A12372" t="s">
        <v>2947</v>
      </c>
      <c r="B12372" t="s">
        <v>4301</v>
      </c>
      <c r="C12372" t="s">
        <v>68</v>
      </c>
      <c r="D12372">
        <v>60248</v>
      </c>
      <c r="E12372" t="s">
        <v>30</v>
      </c>
    </row>
    <row r="12373" spans="1:5" x14ac:dyDescent="0.15">
      <c r="A12373" t="s">
        <v>2948</v>
      </c>
      <c r="B12373" t="s">
        <v>4301</v>
      </c>
      <c r="C12373" t="s">
        <v>69</v>
      </c>
      <c r="D12373">
        <v>127219</v>
      </c>
      <c r="E12373" t="s">
        <v>30</v>
      </c>
    </row>
    <row r="12374" spans="1:5" x14ac:dyDescent="0.15">
      <c r="A12374" t="s">
        <v>2948</v>
      </c>
      <c r="B12374" t="s">
        <v>4301</v>
      </c>
      <c r="C12374" t="s">
        <v>71</v>
      </c>
      <c r="D12374">
        <v>123993</v>
      </c>
      <c r="E12374" t="s">
        <v>30</v>
      </c>
    </row>
    <row r="12375" spans="1:5" x14ac:dyDescent="0.15">
      <c r="A12375" t="s">
        <v>2948</v>
      </c>
      <c r="B12375" t="s">
        <v>4301</v>
      </c>
      <c r="C12375" t="s">
        <v>276</v>
      </c>
      <c r="D12375">
        <v>160621</v>
      </c>
      <c r="E12375" t="s">
        <v>30</v>
      </c>
    </row>
    <row r="12376" spans="1:5" x14ac:dyDescent="0.15">
      <c r="A12376" t="s">
        <v>2948</v>
      </c>
      <c r="B12376" t="s">
        <v>4301</v>
      </c>
      <c r="C12376" t="s">
        <v>277</v>
      </c>
      <c r="E12376" t="s">
        <v>30</v>
      </c>
    </row>
    <row r="12377" spans="1:5" x14ac:dyDescent="0.15">
      <c r="A12377" t="s">
        <v>2948</v>
      </c>
      <c r="B12377" t="s">
        <v>4301</v>
      </c>
      <c r="C12377" t="s">
        <v>176</v>
      </c>
      <c r="D12377">
        <v>165312</v>
      </c>
      <c r="E12377" t="s">
        <v>30</v>
      </c>
    </row>
    <row r="12378" spans="1:5" x14ac:dyDescent="0.15">
      <c r="A12378" t="s">
        <v>2948</v>
      </c>
      <c r="B12378" t="s">
        <v>4301</v>
      </c>
      <c r="C12378" t="s">
        <v>154</v>
      </c>
      <c r="D12378">
        <v>151523</v>
      </c>
      <c r="E12378" t="s">
        <v>30</v>
      </c>
    </row>
    <row r="12379" spans="1:5" x14ac:dyDescent="0.15">
      <c r="A12379" t="s">
        <v>2948</v>
      </c>
      <c r="B12379" t="s">
        <v>4301</v>
      </c>
      <c r="C12379" t="s">
        <v>174</v>
      </c>
      <c r="E12379" t="s">
        <v>30</v>
      </c>
    </row>
    <row r="12380" spans="1:5" x14ac:dyDescent="0.15">
      <c r="A12380" t="s">
        <v>2948</v>
      </c>
      <c r="B12380" t="s">
        <v>4301</v>
      </c>
      <c r="C12380" t="s">
        <v>58</v>
      </c>
      <c r="E12380" t="s">
        <v>30</v>
      </c>
    </row>
    <row r="12381" spans="1:5" x14ac:dyDescent="0.15">
      <c r="A12381" t="s">
        <v>2948</v>
      </c>
      <c r="B12381" t="s">
        <v>4301</v>
      </c>
      <c r="C12381" t="s">
        <v>219</v>
      </c>
      <c r="D12381">
        <v>171257</v>
      </c>
      <c r="E12381" t="s">
        <v>30</v>
      </c>
    </row>
    <row r="12382" spans="1:5" x14ac:dyDescent="0.15">
      <c r="A12382" t="s">
        <v>2948</v>
      </c>
      <c r="B12382" t="s">
        <v>4301</v>
      </c>
      <c r="C12382" t="s">
        <v>308</v>
      </c>
      <c r="D12382">
        <v>124944</v>
      </c>
      <c r="E12382" t="s">
        <v>30</v>
      </c>
    </row>
    <row r="12383" spans="1:5" x14ac:dyDescent="0.15">
      <c r="A12383" t="s">
        <v>2948</v>
      </c>
      <c r="B12383" t="s">
        <v>4301</v>
      </c>
      <c r="C12383" t="s">
        <v>258</v>
      </c>
      <c r="D12383">
        <v>129811</v>
      </c>
      <c r="E12383" t="s">
        <v>30</v>
      </c>
    </row>
    <row r="12384" spans="1:5" x14ac:dyDescent="0.15">
      <c r="A12384" t="s">
        <v>2948</v>
      </c>
      <c r="B12384" t="s">
        <v>4301</v>
      </c>
      <c r="C12384" t="s">
        <v>181</v>
      </c>
      <c r="D12384">
        <v>117720</v>
      </c>
      <c r="E12384" t="s">
        <v>30</v>
      </c>
    </row>
    <row r="12385" spans="1:5" x14ac:dyDescent="0.15">
      <c r="A12385" t="s">
        <v>2948</v>
      </c>
      <c r="B12385" t="s">
        <v>4301</v>
      </c>
      <c r="C12385" t="s">
        <v>343</v>
      </c>
      <c r="D12385">
        <v>176541</v>
      </c>
      <c r="E12385" t="s">
        <v>30</v>
      </c>
    </row>
    <row r="12386" spans="1:5" x14ac:dyDescent="0.15">
      <c r="A12386" t="s">
        <v>2948</v>
      </c>
      <c r="B12386" t="s">
        <v>4301</v>
      </c>
      <c r="C12386" t="s">
        <v>356</v>
      </c>
      <c r="D12386">
        <v>133109</v>
      </c>
      <c r="E12386" t="s">
        <v>30</v>
      </c>
    </row>
    <row r="12387" spans="1:5" x14ac:dyDescent="0.15">
      <c r="A12387" t="s">
        <v>2948</v>
      </c>
      <c r="B12387" t="s">
        <v>4301</v>
      </c>
      <c r="C12387" t="s">
        <v>98</v>
      </c>
      <c r="D12387">
        <v>129003</v>
      </c>
      <c r="E12387" t="s">
        <v>30</v>
      </c>
    </row>
    <row r="12388" spans="1:5" x14ac:dyDescent="0.15">
      <c r="A12388" t="s">
        <v>2948</v>
      </c>
      <c r="B12388" t="s">
        <v>4301</v>
      </c>
      <c r="C12388" t="s">
        <v>546</v>
      </c>
      <c r="E12388" t="s">
        <v>30</v>
      </c>
    </row>
    <row r="12389" spans="1:5" x14ac:dyDescent="0.15">
      <c r="A12389" t="s">
        <v>2948</v>
      </c>
      <c r="B12389" t="s">
        <v>4301</v>
      </c>
      <c r="C12389" t="s">
        <v>562</v>
      </c>
      <c r="E12389" t="s">
        <v>30</v>
      </c>
    </row>
    <row r="12390" spans="1:5" x14ac:dyDescent="0.15">
      <c r="A12390" t="s">
        <v>2948</v>
      </c>
      <c r="B12390" t="s">
        <v>4301</v>
      </c>
      <c r="C12390" t="s">
        <v>69</v>
      </c>
      <c r="E12390" t="s">
        <v>30</v>
      </c>
    </row>
    <row r="12391" spans="1:5" x14ac:dyDescent="0.15">
      <c r="A12391" t="s">
        <v>2948</v>
      </c>
      <c r="B12391" t="s">
        <v>4301</v>
      </c>
      <c r="C12391" t="s">
        <v>550</v>
      </c>
      <c r="E12391" t="s">
        <v>30</v>
      </c>
    </row>
    <row r="12392" spans="1:5" x14ac:dyDescent="0.15">
      <c r="A12392" t="s">
        <v>2898</v>
      </c>
      <c r="B12392" t="s">
        <v>4301</v>
      </c>
      <c r="C12392" t="s">
        <v>2899</v>
      </c>
      <c r="D12392">
        <v>60152</v>
      </c>
      <c r="E12392" t="s">
        <v>30</v>
      </c>
    </row>
    <row r="12393" spans="1:5" x14ac:dyDescent="0.15">
      <c r="A12393" t="s">
        <v>2898</v>
      </c>
      <c r="B12393" t="s">
        <v>4301</v>
      </c>
      <c r="C12393" t="s">
        <v>2900</v>
      </c>
      <c r="D12393">
        <v>61620</v>
      </c>
      <c r="E12393" t="s">
        <v>30</v>
      </c>
    </row>
    <row r="12394" spans="1:5" x14ac:dyDescent="0.15">
      <c r="A12394" t="s">
        <v>2898</v>
      </c>
      <c r="B12394" t="s">
        <v>4301</v>
      </c>
      <c r="C12394" t="s">
        <v>2901</v>
      </c>
      <c r="D12394">
        <v>66306</v>
      </c>
      <c r="E12394" t="s">
        <v>30</v>
      </c>
    </row>
    <row r="12395" spans="1:5" x14ac:dyDescent="0.15">
      <c r="A12395" t="s">
        <v>2898</v>
      </c>
      <c r="B12395" t="s">
        <v>4301</v>
      </c>
      <c r="C12395" t="s">
        <v>2902</v>
      </c>
      <c r="D12395">
        <v>51669</v>
      </c>
      <c r="E12395" t="s">
        <v>30</v>
      </c>
    </row>
    <row r="12396" spans="1:5" x14ac:dyDescent="0.15">
      <c r="A12396" t="s">
        <v>2898</v>
      </c>
      <c r="B12396" t="s">
        <v>4301</v>
      </c>
      <c r="C12396" t="s">
        <v>176</v>
      </c>
      <c r="D12396">
        <v>39674</v>
      </c>
      <c r="E12396" t="s">
        <v>30</v>
      </c>
    </row>
    <row r="12397" spans="1:5" x14ac:dyDescent="0.15">
      <c r="A12397" t="s">
        <v>2898</v>
      </c>
      <c r="B12397" t="s">
        <v>4301</v>
      </c>
      <c r="C12397" t="s">
        <v>2903</v>
      </c>
      <c r="D12397">
        <v>49558</v>
      </c>
      <c r="E12397" t="s">
        <v>30</v>
      </c>
    </row>
    <row r="12398" spans="1:5" x14ac:dyDescent="0.15">
      <c r="A12398" t="s">
        <v>2898</v>
      </c>
      <c r="B12398" t="s">
        <v>4301</v>
      </c>
      <c r="C12398" t="s">
        <v>2904</v>
      </c>
      <c r="D12398">
        <v>53072</v>
      </c>
      <c r="E12398" t="s">
        <v>30</v>
      </c>
    </row>
    <row r="12399" spans="1:5" x14ac:dyDescent="0.15">
      <c r="A12399" t="s">
        <v>2898</v>
      </c>
      <c r="B12399" t="s">
        <v>4301</v>
      </c>
      <c r="C12399" t="s">
        <v>2905</v>
      </c>
      <c r="D12399">
        <v>55383</v>
      </c>
      <c r="E12399" t="s">
        <v>30</v>
      </c>
    </row>
    <row r="12400" spans="1:5" x14ac:dyDescent="0.15">
      <c r="A12400" t="s">
        <v>2898</v>
      </c>
      <c r="B12400" t="s">
        <v>4301</v>
      </c>
      <c r="C12400" t="s">
        <v>2906</v>
      </c>
      <c r="D12400">
        <v>49915</v>
      </c>
      <c r="E12400" t="s">
        <v>30</v>
      </c>
    </row>
    <row r="12401" spans="1:5" x14ac:dyDescent="0.15">
      <c r="A12401" t="s">
        <v>2898</v>
      </c>
      <c r="B12401" t="s">
        <v>4301</v>
      </c>
      <c r="C12401" t="s">
        <v>2907</v>
      </c>
      <c r="D12401">
        <v>56588</v>
      </c>
      <c r="E12401" t="s">
        <v>30</v>
      </c>
    </row>
    <row r="12402" spans="1:5" x14ac:dyDescent="0.15">
      <c r="A12402" t="s">
        <v>2898</v>
      </c>
      <c r="B12402" t="s">
        <v>4301</v>
      </c>
      <c r="C12402" t="s">
        <v>2534</v>
      </c>
      <c r="D12402">
        <v>42731</v>
      </c>
      <c r="E12402" t="s">
        <v>30</v>
      </c>
    </row>
    <row r="12403" spans="1:5" x14ac:dyDescent="0.15">
      <c r="A12403" t="s">
        <v>2898</v>
      </c>
      <c r="B12403" t="s">
        <v>4301</v>
      </c>
      <c r="C12403" t="s">
        <v>56</v>
      </c>
      <c r="D12403">
        <v>49405</v>
      </c>
      <c r="E12403" t="s">
        <v>30</v>
      </c>
    </row>
    <row r="12404" spans="1:5" x14ac:dyDescent="0.15">
      <c r="A12404" t="s">
        <v>2898</v>
      </c>
      <c r="B12404" t="s">
        <v>4301</v>
      </c>
      <c r="C12404" t="s">
        <v>2908</v>
      </c>
      <c r="D12404">
        <v>51487</v>
      </c>
      <c r="E12404" t="s">
        <v>30</v>
      </c>
    </row>
    <row r="12405" spans="1:5" x14ac:dyDescent="0.15">
      <c r="A12405" t="s">
        <v>2898</v>
      </c>
      <c r="B12405" t="s">
        <v>4301</v>
      </c>
      <c r="C12405" t="s">
        <v>136</v>
      </c>
      <c r="D12405">
        <v>31411</v>
      </c>
      <c r="E12405" t="s">
        <v>30</v>
      </c>
    </row>
    <row r="12406" spans="1:5" x14ac:dyDescent="0.15">
      <c r="A12406" t="s">
        <v>2898</v>
      </c>
      <c r="B12406" t="s">
        <v>4301</v>
      </c>
      <c r="C12406" t="s">
        <v>2909</v>
      </c>
      <c r="D12406">
        <v>46533</v>
      </c>
      <c r="E12406" t="s">
        <v>30</v>
      </c>
    </row>
    <row r="12407" spans="1:5" x14ac:dyDescent="0.15">
      <c r="A12407" t="s">
        <v>2898</v>
      </c>
      <c r="B12407" t="s">
        <v>4301</v>
      </c>
      <c r="C12407" t="s">
        <v>2910</v>
      </c>
      <c r="D12407">
        <v>57542</v>
      </c>
      <c r="E12407" t="s">
        <v>30</v>
      </c>
    </row>
    <row r="12408" spans="1:5" x14ac:dyDescent="0.15">
      <c r="A12408" t="s">
        <v>2898</v>
      </c>
      <c r="B12408" t="s">
        <v>4301</v>
      </c>
      <c r="C12408" t="s">
        <v>58</v>
      </c>
      <c r="D12408">
        <v>52023</v>
      </c>
      <c r="E12408" t="s">
        <v>30</v>
      </c>
    </row>
    <row r="12409" spans="1:5" x14ac:dyDescent="0.15">
      <c r="A12409" t="s">
        <v>2898</v>
      </c>
      <c r="B12409" t="s">
        <v>4301</v>
      </c>
      <c r="C12409" t="s">
        <v>2911</v>
      </c>
      <c r="D12409">
        <v>54134</v>
      </c>
      <c r="E12409" t="s">
        <v>30</v>
      </c>
    </row>
    <row r="12410" spans="1:5" x14ac:dyDescent="0.15">
      <c r="A12410" t="s">
        <v>2898</v>
      </c>
      <c r="B12410" t="s">
        <v>4301</v>
      </c>
      <c r="C12410" t="s">
        <v>2912</v>
      </c>
      <c r="D12410">
        <v>53251</v>
      </c>
      <c r="E12410" t="s">
        <v>30</v>
      </c>
    </row>
    <row r="12411" spans="1:5" x14ac:dyDescent="0.15">
      <c r="A12411" t="s">
        <v>2913</v>
      </c>
      <c r="B12411" t="s">
        <v>4301</v>
      </c>
      <c r="C12411" t="s">
        <v>2914</v>
      </c>
      <c r="D12411">
        <v>123869</v>
      </c>
      <c r="E12411" t="s">
        <v>30</v>
      </c>
    </row>
    <row r="12412" spans="1:5" x14ac:dyDescent="0.15">
      <c r="A12412" t="s">
        <v>2913</v>
      </c>
      <c r="B12412" t="s">
        <v>4301</v>
      </c>
      <c r="C12412" t="s">
        <v>2915</v>
      </c>
      <c r="D12412">
        <v>124420</v>
      </c>
      <c r="E12412" t="s">
        <v>30</v>
      </c>
    </row>
    <row r="12413" spans="1:5" x14ac:dyDescent="0.15">
      <c r="A12413" t="s">
        <v>2913</v>
      </c>
      <c r="B12413" t="s">
        <v>4301</v>
      </c>
      <c r="C12413" t="s">
        <v>74</v>
      </c>
      <c r="D12413">
        <v>101709</v>
      </c>
      <c r="E12413" t="s">
        <v>30</v>
      </c>
    </row>
    <row r="12414" spans="1:5" x14ac:dyDescent="0.15">
      <c r="A12414" t="s">
        <v>2913</v>
      </c>
      <c r="B12414" t="s">
        <v>4301</v>
      </c>
      <c r="C12414" t="s">
        <v>71</v>
      </c>
      <c r="D12414">
        <v>127920</v>
      </c>
      <c r="E12414" t="s">
        <v>30</v>
      </c>
    </row>
    <row r="12415" spans="1:5" x14ac:dyDescent="0.15">
      <c r="A12415" t="s">
        <v>2913</v>
      </c>
      <c r="B12415" t="s">
        <v>4301</v>
      </c>
      <c r="C12415" t="s">
        <v>2916</v>
      </c>
      <c r="E12415" t="s">
        <v>30</v>
      </c>
    </row>
    <row r="12416" spans="1:5" x14ac:dyDescent="0.15">
      <c r="A12416" t="s">
        <v>2913</v>
      </c>
      <c r="B12416" t="s">
        <v>4301</v>
      </c>
      <c r="C12416" t="s">
        <v>154</v>
      </c>
      <c r="D12416">
        <v>165158</v>
      </c>
      <c r="E12416" t="s">
        <v>30</v>
      </c>
    </row>
    <row r="12417" spans="1:5" x14ac:dyDescent="0.15">
      <c r="A12417" t="s">
        <v>2913</v>
      </c>
      <c r="B12417" t="s">
        <v>4301</v>
      </c>
      <c r="C12417" t="s">
        <v>2917</v>
      </c>
      <c r="D12417">
        <v>167728</v>
      </c>
      <c r="E12417" t="s">
        <v>30</v>
      </c>
    </row>
    <row r="12418" spans="1:5" x14ac:dyDescent="0.15">
      <c r="A12418" t="s">
        <v>2913</v>
      </c>
      <c r="B12418" t="s">
        <v>4301</v>
      </c>
      <c r="C12418" t="s">
        <v>2918</v>
      </c>
      <c r="E12418" t="s">
        <v>30</v>
      </c>
    </row>
    <row r="12419" spans="1:5" x14ac:dyDescent="0.15">
      <c r="A12419" t="s">
        <v>2996</v>
      </c>
      <c r="B12419" t="s">
        <v>4301</v>
      </c>
      <c r="C12419" t="s">
        <v>276</v>
      </c>
      <c r="D12419">
        <v>175171</v>
      </c>
      <c r="E12419" t="s">
        <v>30</v>
      </c>
    </row>
    <row r="12420" spans="1:5" x14ac:dyDescent="0.15">
      <c r="A12420" t="s">
        <v>2996</v>
      </c>
      <c r="B12420" t="s">
        <v>4301</v>
      </c>
      <c r="C12420" t="s">
        <v>154</v>
      </c>
      <c r="D12420">
        <v>173451</v>
      </c>
      <c r="E12420" t="s">
        <v>30</v>
      </c>
    </row>
    <row r="12421" spans="1:5" x14ac:dyDescent="0.15">
      <c r="A12421" t="s">
        <v>2996</v>
      </c>
      <c r="B12421" t="s">
        <v>4301</v>
      </c>
      <c r="C12421" t="s">
        <v>183</v>
      </c>
      <c r="D12421">
        <v>174977</v>
      </c>
      <c r="E12421" t="s">
        <v>30</v>
      </c>
    </row>
    <row r="12422" spans="1:5" x14ac:dyDescent="0.15">
      <c r="A12422" t="s">
        <v>2996</v>
      </c>
      <c r="B12422" t="s">
        <v>4301</v>
      </c>
      <c r="C12422" t="s">
        <v>190</v>
      </c>
      <c r="D12422">
        <v>113563</v>
      </c>
      <c r="E12422" t="s">
        <v>30</v>
      </c>
    </row>
    <row r="12423" spans="1:5" x14ac:dyDescent="0.15">
      <c r="A12423" t="s">
        <v>2996</v>
      </c>
      <c r="B12423" t="s">
        <v>4301</v>
      </c>
      <c r="C12423" t="s">
        <v>68</v>
      </c>
      <c r="D12423">
        <v>124384</v>
      </c>
      <c r="E12423" t="s">
        <v>30</v>
      </c>
    </row>
    <row r="12424" spans="1:5" x14ac:dyDescent="0.15">
      <c r="A12424" t="s">
        <v>2996</v>
      </c>
      <c r="B12424" t="s">
        <v>4301</v>
      </c>
      <c r="C12424" t="s">
        <v>181</v>
      </c>
      <c r="D12424">
        <v>117341</v>
      </c>
      <c r="E12424" t="s">
        <v>30</v>
      </c>
    </row>
    <row r="12425" spans="1:5" x14ac:dyDescent="0.15">
      <c r="A12425" t="s">
        <v>2996</v>
      </c>
      <c r="B12425" t="s">
        <v>4301</v>
      </c>
      <c r="C12425" t="s">
        <v>402</v>
      </c>
      <c r="D12425">
        <v>121265</v>
      </c>
      <c r="E12425" t="s">
        <v>30</v>
      </c>
    </row>
    <row r="12426" spans="1:5" x14ac:dyDescent="0.15">
      <c r="A12426" t="s">
        <v>2996</v>
      </c>
      <c r="B12426" t="s">
        <v>4301</v>
      </c>
      <c r="C12426" t="s">
        <v>72</v>
      </c>
      <c r="D12426">
        <v>108574</v>
      </c>
      <c r="E12426" t="s">
        <v>30</v>
      </c>
    </row>
    <row r="12427" spans="1:5" x14ac:dyDescent="0.15">
      <c r="A12427" t="s">
        <v>2996</v>
      </c>
      <c r="B12427" t="s">
        <v>4301</v>
      </c>
      <c r="C12427" t="s">
        <v>1174</v>
      </c>
      <c r="D12427">
        <v>108718</v>
      </c>
      <c r="E12427" t="s">
        <v>30</v>
      </c>
    </row>
    <row r="12428" spans="1:5" x14ac:dyDescent="0.15">
      <c r="A12428" t="s">
        <v>2996</v>
      </c>
      <c r="B12428" t="s">
        <v>4301</v>
      </c>
      <c r="C12428" t="s">
        <v>71</v>
      </c>
      <c r="D12428">
        <v>129643</v>
      </c>
      <c r="E12428" t="s">
        <v>30</v>
      </c>
    </row>
    <row r="12429" spans="1:5" x14ac:dyDescent="0.15">
      <c r="A12429" t="s">
        <v>2996</v>
      </c>
      <c r="B12429" t="s">
        <v>4301</v>
      </c>
      <c r="C12429" t="s">
        <v>429</v>
      </c>
      <c r="E12429" t="s">
        <v>30</v>
      </c>
    </row>
    <row r="12430" spans="1:5" x14ac:dyDescent="0.15">
      <c r="A12430" t="s">
        <v>2996</v>
      </c>
      <c r="B12430" t="s">
        <v>4301</v>
      </c>
      <c r="C12430" t="s">
        <v>309</v>
      </c>
      <c r="E12430" t="s">
        <v>30</v>
      </c>
    </row>
    <row r="12431" spans="1:5" x14ac:dyDescent="0.15">
      <c r="A12431" t="s">
        <v>2919</v>
      </c>
      <c r="B12431" t="s">
        <v>4301</v>
      </c>
      <c r="C12431" t="s">
        <v>707</v>
      </c>
      <c r="E12431" t="s">
        <v>30</v>
      </c>
    </row>
    <row r="12432" spans="1:5" x14ac:dyDescent="0.15">
      <c r="A12432" t="s">
        <v>3010</v>
      </c>
      <c r="B12432" t="s">
        <v>4301</v>
      </c>
      <c r="C12432" t="s">
        <v>3011</v>
      </c>
      <c r="D12432">
        <v>125578</v>
      </c>
      <c r="E12432" t="s">
        <v>30</v>
      </c>
    </row>
    <row r="12433" spans="1:5" x14ac:dyDescent="0.15">
      <c r="A12433" t="s">
        <v>3010</v>
      </c>
      <c r="B12433" t="s">
        <v>4301</v>
      </c>
      <c r="C12433" t="s">
        <v>331</v>
      </c>
      <c r="D12433">
        <v>132262</v>
      </c>
      <c r="E12433" t="s">
        <v>30</v>
      </c>
    </row>
    <row r="12434" spans="1:5" x14ac:dyDescent="0.15">
      <c r="A12434" t="s">
        <v>3010</v>
      </c>
      <c r="B12434" t="s">
        <v>4301</v>
      </c>
      <c r="C12434" t="s">
        <v>3012</v>
      </c>
      <c r="D12434">
        <v>121968</v>
      </c>
      <c r="E12434" t="s">
        <v>30</v>
      </c>
    </row>
    <row r="12435" spans="1:5" x14ac:dyDescent="0.15">
      <c r="A12435" t="s">
        <v>3010</v>
      </c>
      <c r="B12435" t="s">
        <v>4301</v>
      </c>
      <c r="C12435" t="s">
        <v>3013</v>
      </c>
      <c r="D12435">
        <v>116913</v>
      </c>
      <c r="E12435" t="s">
        <v>30</v>
      </c>
    </row>
    <row r="12436" spans="1:5" x14ac:dyDescent="0.15">
      <c r="A12436" t="s">
        <v>3010</v>
      </c>
      <c r="B12436" t="s">
        <v>4301</v>
      </c>
      <c r="C12436" t="s">
        <v>3014</v>
      </c>
      <c r="D12436">
        <v>113754</v>
      </c>
      <c r="E12436" t="s">
        <v>30</v>
      </c>
    </row>
    <row r="12437" spans="1:5" x14ac:dyDescent="0.15">
      <c r="A12437" t="s">
        <v>3010</v>
      </c>
      <c r="B12437" t="s">
        <v>4301</v>
      </c>
      <c r="C12437" t="s">
        <v>397</v>
      </c>
      <c r="D12437">
        <v>113633</v>
      </c>
      <c r="E12437" t="s">
        <v>30</v>
      </c>
    </row>
    <row r="12438" spans="1:5" x14ac:dyDescent="0.15">
      <c r="A12438" t="s">
        <v>3010</v>
      </c>
      <c r="B12438" t="s">
        <v>4301</v>
      </c>
      <c r="C12438" t="s">
        <v>311</v>
      </c>
      <c r="D12438">
        <v>107643</v>
      </c>
      <c r="E12438" t="s">
        <v>30</v>
      </c>
    </row>
    <row r="12439" spans="1:5" x14ac:dyDescent="0.15">
      <c r="A12439" t="s">
        <v>3010</v>
      </c>
      <c r="B12439" t="s">
        <v>4301</v>
      </c>
      <c r="C12439" t="s">
        <v>402</v>
      </c>
      <c r="D12439">
        <v>114581</v>
      </c>
      <c r="E12439" t="s">
        <v>30</v>
      </c>
    </row>
    <row r="12440" spans="1:5" x14ac:dyDescent="0.15">
      <c r="A12440" t="s">
        <v>3010</v>
      </c>
      <c r="B12440" t="s">
        <v>4301</v>
      </c>
      <c r="C12440" t="s">
        <v>3015</v>
      </c>
      <c r="D12440">
        <v>128897</v>
      </c>
      <c r="E12440" t="s">
        <v>30</v>
      </c>
    </row>
    <row r="12441" spans="1:5" x14ac:dyDescent="0.15">
      <c r="A12441" t="s">
        <v>3010</v>
      </c>
      <c r="B12441" t="s">
        <v>4301</v>
      </c>
      <c r="C12441" t="s">
        <v>3016</v>
      </c>
      <c r="D12441">
        <v>150323</v>
      </c>
      <c r="E12441" t="s">
        <v>30</v>
      </c>
    </row>
    <row r="12442" spans="1:5" x14ac:dyDescent="0.15">
      <c r="A12442" t="s">
        <v>3010</v>
      </c>
      <c r="B12442" t="s">
        <v>4301</v>
      </c>
      <c r="C12442" t="s">
        <v>3017</v>
      </c>
      <c r="E12442" t="s">
        <v>30</v>
      </c>
    </row>
    <row r="12443" spans="1:5" x14ac:dyDescent="0.15">
      <c r="A12443" t="s">
        <v>3010</v>
      </c>
      <c r="B12443" t="s">
        <v>4301</v>
      </c>
      <c r="C12443" t="s">
        <v>3018</v>
      </c>
      <c r="D12443">
        <v>173570</v>
      </c>
      <c r="E12443" t="s">
        <v>30</v>
      </c>
    </row>
    <row r="12444" spans="1:5" x14ac:dyDescent="0.15">
      <c r="A12444" t="s">
        <v>3010</v>
      </c>
      <c r="B12444" t="s">
        <v>4301</v>
      </c>
      <c r="C12444" t="s">
        <v>219</v>
      </c>
      <c r="D12444">
        <v>171322</v>
      </c>
      <c r="E12444" t="s">
        <v>30</v>
      </c>
    </row>
    <row r="12445" spans="1:5" x14ac:dyDescent="0.15">
      <c r="A12445" t="s">
        <v>3010</v>
      </c>
      <c r="B12445" t="s">
        <v>4301</v>
      </c>
      <c r="C12445" t="s">
        <v>183</v>
      </c>
      <c r="E12445" t="s">
        <v>30</v>
      </c>
    </row>
    <row r="12446" spans="1:5" x14ac:dyDescent="0.15">
      <c r="A12446" t="s">
        <v>3010</v>
      </c>
      <c r="B12446" t="s">
        <v>4301</v>
      </c>
      <c r="C12446" t="s">
        <v>601</v>
      </c>
      <c r="E12446" t="s">
        <v>30</v>
      </c>
    </row>
    <row r="12447" spans="1:5" x14ac:dyDescent="0.15">
      <c r="A12447" t="s">
        <v>3010</v>
      </c>
      <c r="B12447" t="s">
        <v>4301</v>
      </c>
      <c r="C12447" t="s">
        <v>258</v>
      </c>
      <c r="E12447" t="s">
        <v>30</v>
      </c>
    </row>
    <row r="12448" spans="1:5" x14ac:dyDescent="0.15">
      <c r="A12448" t="s">
        <v>3010</v>
      </c>
      <c r="B12448" t="s">
        <v>4301</v>
      </c>
      <c r="C12448" t="s">
        <v>3019</v>
      </c>
      <c r="E12448" t="s">
        <v>30</v>
      </c>
    </row>
    <row r="12449" spans="1:5" x14ac:dyDescent="0.15">
      <c r="A12449" t="s">
        <v>2956</v>
      </c>
      <c r="B12449" t="s">
        <v>4301</v>
      </c>
      <c r="C12449" t="s">
        <v>276</v>
      </c>
      <c r="D12449">
        <v>165407</v>
      </c>
      <c r="E12449" t="s">
        <v>30</v>
      </c>
    </row>
    <row r="12450" spans="1:5" x14ac:dyDescent="0.15">
      <c r="A12450" t="s">
        <v>2956</v>
      </c>
      <c r="B12450" t="s">
        <v>4301</v>
      </c>
      <c r="C12450" t="s">
        <v>440</v>
      </c>
      <c r="E12450" t="s">
        <v>30</v>
      </c>
    </row>
    <row r="12451" spans="1:5" x14ac:dyDescent="0.15">
      <c r="A12451" t="s">
        <v>2956</v>
      </c>
      <c r="B12451" t="s">
        <v>4301</v>
      </c>
      <c r="C12451" t="s">
        <v>119</v>
      </c>
      <c r="E12451" t="s">
        <v>30</v>
      </c>
    </row>
    <row r="12452" spans="1:5" x14ac:dyDescent="0.15">
      <c r="A12452" t="s">
        <v>2956</v>
      </c>
      <c r="B12452" t="s">
        <v>4301</v>
      </c>
      <c r="C12452" t="s">
        <v>364</v>
      </c>
      <c r="E12452" t="s">
        <v>30</v>
      </c>
    </row>
    <row r="12453" spans="1:5" x14ac:dyDescent="0.15">
      <c r="A12453" t="s">
        <v>2956</v>
      </c>
      <c r="B12453" t="s">
        <v>4301</v>
      </c>
      <c r="C12453" t="s">
        <v>2957</v>
      </c>
      <c r="D12453">
        <v>175037</v>
      </c>
      <c r="E12453" t="s">
        <v>30</v>
      </c>
    </row>
    <row r="12454" spans="1:5" x14ac:dyDescent="0.15">
      <c r="A12454" t="s">
        <v>2956</v>
      </c>
      <c r="B12454" t="s">
        <v>4301</v>
      </c>
      <c r="C12454" t="s">
        <v>183</v>
      </c>
      <c r="D12454">
        <v>175080</v>
      </c>
      <c r="E12454" t="s">
        <v>30</v>
      </c>
    </row>
    <row r="12455" spans="1:5" x14ac:dyDescent="0.15">
      <c r="A12455" t="s">
        <v>2956</v>
      </c>
      <c r="B12455" t="s">
        <v>4301</v>
      </c>
      <c r="C12455" t="s">
        <v>243</v>
      </c>
      <c r="E12455" t="s">
        <v>30</v>
      </c>
    </row>
    <row r="12456" spans="1:5" x14ac:dyDescent="0.15">
      <c r="A12456" t="s">
        <v>2956</v>
      </c>
      <c r="B12456" t="s">
        <v>4301</v>
      </c>
      <c r="C12456" t="s">
        <v>155</v>
      </c>
      <c r="E12456" t="s">
        <v>30</v>
      </c>
    </row>
    <row r="12457" spans="1:5" x14ac:dyDescent="0.15">
      <c r="A12457" t="s">
        <v>2956</v>
      </c>
      <c r="B12457" t="s">
        <v>4301</v>
      </c>
      <c r="C12457" t="s">
        <v>365</v>
      </c>
      <c r="E12457" t="s">
        <v>30</v>
      </c>
    </row>
    <row r="12458" spans="1:5" x14ac:dyDescent="0.15">
      <c r="A12458" t="s">
        <v>2956</v>
      </c>
      <c r="B12458" t="s">
        <v>4301</v>
      </c>
      <c r="C12458" t="s">
        <v>117</v>
      </c>
      <c r="D12458">
        <v>121275</v>
      </c>
      <c r="E12458" t="s">
        <v>30</v>
      </c>
    </row>
    <row r="12459" spans="1:5" x14ac:dyDescent="0.15">
      <c r="A12459" t="s">
        <v>2956</v>
      </c>
      <c r="B12459" t="s">
        <v>4301</v>
      </c>
      <c r="C12459" t="s">
        <v>284</v>
      </c>
      <c r="D12459">
        <v>128866</v>
      </c>
      <c r="E12459" t="s">
        <v>30</v>
      </c>
    </row>
    <row r="12460" spans="1:5" x14ac:dyDescent="0.15">
      <c r="A12460" t="s">
        <v>2956</v>
      </c>
      <c r="B12460" t="s">
        <v>4301</v>
      </c>
      <c r="C12460" t="s">
        <v>2958</v>
      </c>
      <c r="D12460">
        <v>121593</v>
      </c>
      <c r="E12460" t="s">
        <v>30</v>
      </c>
    </row>
    <row r="12461" spans="1:5" x14ac:dyDescent="0.15">
      <c r="A12461" t="s">
        <v>2956</v>
      </c>
      <c r="B12461" t="s">
        <v>4301</v>
      </c>
      <c r="C12461" t="s">
        <v>2959</v>
      </c>
      <c r="D12461">
        <v>129028</v>
      </c>
      <c r="E12461" t="s">
        <v>30</v>
      </c>
    </row>
    <row r="12462" spans="1:5" x14ac:dyDescent="0.15">
      <c r="A12462" t="s">
        <v>2956</v>
      </c>
      <c r="B12462" t="s">
        <v>4301</v>
      </c>
      <c r="C12462" t="s">
        <v>2960</v>
      </c>
      <c r="D12462">
        <v>108868</v>
      </c>
      <c r="E12462" t="s">
        <v>30</v>
      </c>
    </row>
    <row r="12463" spans="1:5" x14ac:dyDescent="0.15">
      <c r="A12463" t="s">
        <v>2956</v>
      </c>
      <c r="B12463" t="s">
        <v>4301</v>
      </c>
      <c r="C12463" t="s">
        <v>2961</v>
      </c>
      <c r="D12463">
        <v>123862</v>
      </c>
      <c r="E12463" t="s">
        <v>30</v>
      </c>
    </row>
    <row r="12464" spans="1:5" x14ac:dyDescent="0.15">
      <c r="A12464" t="s">
        <v>2956</v>
      </c>
      <c r="B12464" t="s">
        <v>4301</v>
      </c>
      <c r="C12464" t="s">
        <v>2962</v>
      </c>
      <c r="D12464">
        <v>129892</v>
      </c>
      <c r="E12464" t="s">
        <v>30</v>
      </c>
    </row>
    <row r="12465" spans="1:5" x14ac:dyDescent="0.15">
      <c r="A12465" t="s">
        <v>2956</v>
      </c>
      <c r="B12465" t="s">
        <v>4301</v>
      </c>
      <c r="C12465" t="s">
        <v>219</v>
      </c>
      <c r="D12465">
        <v>155072</v>
      </c>
      <c r="E12465" t="s">
        <v>30</v>
      </c>
    </row>
    <row r="12466" spans="1:5" x14ac:dyDescent="0.15">
      <c r="A12466" t="s">
        <v>2956</v>
      </c>
      <c r="B12466" t="s">
        <v>4301</v>
      </c>
      <c r="C12466" t="s">
        <v>309</v>
      </c>
      <c r="D12466">
        <v>127688</v>
      </c>
      <c r="E12466" t="s">
        <v>30</v>
      </c>
    </row>
    <row r="12467" spans="1:5" x14ac:dyDescent="0.15">
      <c r="A12467" t="s">
        <v>2956</v>
      </c>
      <c r="B12467" t="s">
        <v>4301</v>
      </c>
      <c r="C12467" t="s">
        <v>2963</v>
      </c>
      <c r="D12467">
        <v>125289</v>
      </c>
      <c r="E12467" t="s">
        <v>30</v>
      </c>
    </row>
    <row r="12468" spans="1:5" x14ac:dyDescent="0.15">
      <c r="A12468" t="s">
        <v>2956</v>
      </c>
      <c r="B12468" t="s">
        <v>4301</v>
      </c>
      <c r="C12468" t="s">
        <v>2964</v>
      </c>
      <c r="D12468">
        <v>123874</v>
      </c>
      <c r="E12468" t="s">
        <v>30</v>
      </c>
    </row>
    <row r="12469" spans="1:5" x14ac:dyDescent="0.15">
      <c r="A12469" t="s">
        <v>2956</v>
      </c>
      <c r="B12469" t="s">
        <v>4301</v>
      </c>
      <c r="C12469" t="s">
        <v>311</v>
      </c>
      <c r="D12469">
        <v>117212</v>
      </c>
      <c r="E12469" t="s">
        <v>30</v>
      </c>
    </row>
    <row r="12470" spans="1:5" x14ac:dyDescent="0.15">
      <c r="A12470" t="s">
        <v>2956</v>
      </c>
      <c r="B12470" t="s">
        <v>4301</v>
      </c>
      <c r="C12470" t="s">
        <v>852</v>
      </c>
      <c r="D12470">
        <v>127155</v>
      </c>
      <c r="E12470" t="s">
        <v>30</v>
      </c>
    </row>
    <row r="12471" spans="1:5" x14ac:dyDescent="0.15">
      <c r="A12471" t="s">
        <v>2930</v>
      </c>
      <c r="B12471" t="s">
        <v>4301</v>
      </c>
      <c r="C12471" t="s">
        <v>2931</v>
      </c>
      <c r="E12471" t="s">
        <v>30</v>
      </c>
    </row>
    <row r="12472" spans="1:5" x14ac:dyDescent="0.15">
      <c r="A12472" t="s">
        <v>2932</v>
      </c>
      <c r="B12472" t="s">
        <v>4301</v>
      </c>
      <c r="C12472" t="s">
        <v>614</v>
      </c>
      <c r="D12472">
        <v>150061</v>
      </c>
      <c r="E12472" t="s">
        <v>30</v>
      </c>
    </row>
    <row r="12473" spans="1:5" x14ac:dyDescent="0.15">
      <c r="A12473" t="s">
        <v>2932</v>
      </c>
      <c r="B12473" t="s">
        <v>4301</v>
      </c>
      <c r="C12473" t="s">
        <v>2933</v>
      </c>
      <c r="D12473">
        <v>155062</v>
      </c>
      <c r="E12473" t="s">
        <v>30</v>
      </c>
    </row>
    <row r="12474" spans="1:5" x14ac:dyDescent="0.15">
      <c r="A12474" t="s">
        <v>2932</v>
      </c>
      <c r="B12474" t="s">
        <v>4301</v>
      </c>
      <c r="C12474" t="s">
        <v>877</v>
      </c>
      <c r="D12474">
        <v>161038</v>
      </c>
      <c r="E12474" t="s">
        <v>30</v>
      </c>
    </row>
    <row r="12475" spans="1:5" x14ac:dyDescent="0.15">
      <c r="A12475" t="s">
        <v>2932</v>
      </c>
      <c r="B12475" t="s">
        <v>4301</v>
      </c>
      <c r="C12475" t="s">
        <v>607</v>
      </c>
      <c r="D12475">
        <v>153275</v>
      </c>
      <c r="E12475" t="s">
        <v>30</v>
      </c>
    </row>
    <row r="12476" spans="1:5" x14ac:dyDescent="0.15">
      <c r="A12476" t="s">
        <v>2932</v>
      </c>
      <c r="B12476" t="s">
        <v>4301</v>
      </c>
      <c r="C12476" t="s">
        <v>2284</v>
      </c>
      <c r="D12476">
        <v>153602</v>
      </c>
      <c r="E12476" t="s">
        <v>30</v>
      </c>
    </row>
    <row r="12477" spans="1:5" x14ac:dyDescent="0.15">
      <c r="A12477" t="s">
        <v>2932</v>
      </c>
      <c r="B12477" t="s">
        <v>4301</v>
      </c>
      <c r="C12477" t="s">
        <v>606</v>
      </c>
      <c r="D12477">
        <v>151811</v>
      </c>
      <c r="E12477" t="s">
        <v>30</v>
      </c>
    </row>
    <row r="12478" spans="1:5" x14ac:dyDescent="0.15">
      <c r="A12478" t="s">
        <v>2932</v>
      </c>
      <c r="B12478" t="s">
        <v>4301</v>
      </c>
      <c r="C12478" t="s">
        <v>562</v>
      </c>
      <c r="D12478">
        <v>165373</v>
      </c>
      <c r="E12478" t="s">
        <v>30</v>
      </c>
    </row>
    <row r="12479" spans="1:5" x14ac:dyDescent="0.15">
      <c r="A12479" t="s">
        <v>2932</v>
      </c>
      <c r="B12479" t="s">
        <v>4301</v>
      </c>
      <c r="C12479" t="s">
        <v>617</v>
      </c>
      <c r="D12479">
        <v>167142</v>
      </c>
      <c r="E12479" t="s">
        <v>30</v>
      </c>
    </row>
    <row r="12480" spans="1:5" x14ac:dyDescent="0.15">
      <c r="A12480" t="s">
        <v>2932</v>
      </c>
      <c r="B12480" t="s">
        <v>4301</v>
      </c>
      <c r="C12480" t="s">
        <v>2934</v>
      </c>
      <c r="D12480">
        <v>157783</v>
      </c>
      <c r="E12480" t="s">
        <v>30</v>
      </c>
    </row>
    <row r="12481" spans="1:5" x14ac:dyDescent="0.15">
      <c r="A12481" t="s">
        <v>2932</v>
      </c>
      <c r="B12481" t="s">
        <v>4301</v>
      </c>
      <c r="C12481" t="s">
        <v>2935</v>
      </c>
      <c r="D12481">
        <v>160085</v>
      </c>
      <c r="E12481" t="s">
        <v>30</v>
      </c>
    </row>
    <row r="12482" spans="1:5" x14ac:dyDescent="0.15">
      <c r="A12482" t="s">
        <v>2932</v>
      </c>
      <c r="B12482" t="s">
        <v>4301</v>
      </c>
      <c r="C12482" t="s">
        <v>2936</v>
      </c>
      <c r="D12482">
        <v>151404</v>
      </c>
      <c r="E12482" t="s">
        <v>30</v>
      </c>
    </row>
    <row r="12483" spans="1:5" x14ac:dyDescent="0.15">
      <c r="A12483" t="s">
        <v>2937</v>
      </c>
      <c r="B12483" t="s">
        <v>4301</v>
      </c>
      <c r="C12483" t="s">
        <v>151</v>
      </c>
      <c r="D12483">
        <v>52838</v>
      </c>
      <c r="E12483" t="s">
        <v>30</v>
      </c>
    </row>
    <row r="12484" spans="1:5" x14ac:dyDescent="0.15">
      <c r="A12484" t="s">
        <v>2937</v>
      </c>
      <c r="B12484" t="s">
        <v>4301</v>
      </c>
      <c r="C12484" t="s">
        <v>56</v>
      </c>
      <c r="D12484">
        <v>43010</v>
      </c>
      <c r="E12484" t="s">
        <v>30</v>
      </c>
    </row>
    <row r="12485" spans="1:5" x14ac:dyDescent="0.15">
      <c r="A12485" t="s">
        <v>2937</v>
      </c>
      <c r="B12485" t="s">
        <v>4301</v>
      </c>
      <c r="C12485" t="s">
        <v>1029</v>
      </c>
      <c r="D12485">
        <v>47837</v>
      </c>
      <c r="E12485" t="s">
        <v>30</v>
      </c>
    </row>
    <row r="12486" spans="1:5" x14ac:dyDescent="0.15">
      <c r="A12486" t="s">
        <v>2937</v>
      </c>
      <c r="B12486" t="s">
        <v>4301</v>
      </c>
      <c r="C12486" t="s">
        <v>73</v>
      </c>
      <c r="D12486">
        <v>89204</v>
      </c>
      <c r="E12486" t="s">
        <v>30</v>
      </c>
    </row>
    <row r="12487" spans="1:5" x14ac:dyDescent="0.15">
      <c r="A12487" t="s">
        <v>2937</v>
      </c>
      <c r="B12487" t="s">
        <v>4301</v>
      </c>
      <c r="C12487" t="s">
        <v>59</v>
      </c>
      <c r="D12487">
        <v>85775</v>
      </c>
      <c r="E12487" t="s">
        <v>30</v>
      </c>
    </row>
    <row r="12488" spans="1:5" x14ac:dyDescent="0.15">
      <c r="A12488" t="s">
        <v>2937</v>
      </c>
      <c r="B12488" t="s">
        <v>4301</v>
      </c>
      <c r="C12488" t="s">
        <v>67</v>
      </c>
      <c r="D12488">
        <v>68114</v>
      </c>
      <c r="E12488" t="s">
        <v>30</v>
      </c>
    </row>
    <row r="12489" spans="1:5" x14ac:dyDescent="0.15">
      <c r="A12489" t="s">
        <v>2937</v>
      </c>
      <c r="B12489" t="s">
        <v>4301</v>
      </c>
      <c r="C12489" t="s">
        <v>152</v>
      </c>
      <c r="D12489">
        <v>59769</v>
      </c>
      <c r="E12489" t="s">
        <v>30</v>
      </c>
    </row>
    <row r="12490" spans="1:5" x14ac:dyDescent="0.15">
      <c r="A12490" t="s">
        <v>2937</v>
      </c>
      <c r="B12490" t="s">
        <v>4301</v>
      </c>
      <c r="C12490" t="s">
        <v>102</v>
      </c>
      <c r="D12490">
        <v>57053</v>
      </c>
      <c r="E12490" t="s">
        <v>30</v>
      </c>
    </row>
    <row r="12491" spans="1:5" x14ac:dyDescent="0.15">
      <c r="A12491" t="s">
        <v>2937</v>
      </c>
      <c r="B12491" t="s">
        <v>4301</v>
      </c>
      <c r="C12491" t="s">
        <v>2938</v>
      </c>
      <c r="D12491">
        <v>57449</v>
      </c>
      <c r="E12491" t="s">
        <v>30</v>
      </c>
    </row>
    <row r="12492" spans="1:5" x14ac:dyDescent="0.15">
      <c r="A12492" t="s">
        <v>2937</v>
      </c>
      <c r="B12492" t="s">
        <v>4301</v>
      </c>
      <c r="C12492" t="s">
        <v>32</v>
      </c>
      <c r="D12492">
        <v>63932</v>
      </c>
      <c r="E12492" t="s">
        <v>30</v>
      </c>
    </row>
    <row r="12493" spans="1:5" x14ac:dyDescent="0.15">
      <c r="A12493" t="s">
        <v>2937</v>
      </c>
      <c r="B12493" t="s">
        <v>4301</v>
      </c>
      <c r="C12493" t="s">
        <v>304</v>
      </c>
      <c r="D12493">
        <v>65429</v>
      </c>
      <c r="E12493" t="s">
        <v>30</v>
      </c>
    </row>
    <row r="12494" spans="1:5" x14ac:dyDescent="0.15">
      <c r="A12494" t="s">
        <v>2937</v>
      </c>
      <c r="B12494" t="s">
        <v>4301</v>
      </c>
      <c r="C12494" t="s">
        <v>66</v>
      </c>
      <c r="D12494">
        <v>48436</v>
      </c>
      <c r="E12494" t="s">
        <v>30</v>
      </c>
    </row>
    <row r="12495" spans="1:5" x14ac:dyDescent="0.15">
      <c r="A12495" t="s">
        <v>2937</v>
      </c>
      <c r="B12495" t="s">
        <v>4301</v>
      </c>
      <c r="C12495" t="s">
        <v>136</v>
      </c>
      <c r="D12495">
        <v>31094</v>
      </c>
      <c r="E12495" t="s">
        <v>30</v>
      </c>
    </row>
    <row r="12496" spans="1:5" x14ac:dyDescent="0.15">
      <c r="A12496" t="s">
        <v>2937</v>
      </c>
      <c r="B12496" t="s">
        <v>4301</v>
      </c>
      <c r="C12496" t="s">
        <v>107</v>
      </c>
      <c r="D12496">
        <v>50212</v>
      </c>
      <c r="E12496" t="s">
        <v>30</v>
      </c>
    </row>
    <row r="12497" spans="1:5" x14ac:dyDescent="0.15">
      <c r="A12497" t="s">
        <v>2937</v>
      </c>
      <c r="B12497" t="s">
        <v>4301</v>
      </c>
      <c r="C12497" t="s">
        <v>176</v>
      </c>
      <c r="D12497">
        <v>47627</v>
      </c>
      <c r="E12497" t="s">
        <v>30</v>
      </c>
    </row>
    <row r="12498" spans="1:5" x14ac:dyDescent="0.15">
      <c r="A12498" t="s">
        <v>2937</v>
      </c>
      <c r="B12498" t="s">
        <v>4301</v>
      </c>
      <c r="C12498" t="s">
        <v>150</v>
      </c>
      <c r="D12498">
        <v>69889</v>
      </c>
      <c r="E12498" t="s">
        <v>30</v>
      </c>
    </row>
    <row r="12499" spans="1:5" x14ac:dyDescent="0.15">
      <c r="A12499" t="s">
        <v>2937</v>
      </c>
      <c r="B12499" t="s">
        <v>4301</v>
      </c>
      <c r="C12499" t="s">
        <v>2939</v>
      </c>
      <c r="D12499">
        <v>76482</v>
      </c>
      <c r="E12499" t="s">
        <v>30</v>
      </c>
    </row>
    <row r="12500" spans="1:5" x14ac:dyDescent="0.15">
      <c r="A12500" t="s">
        <v>2937</v>
      </c>
      <c r="B12500" t="s">
        <v>4301</v>
      </c>
      <c r="C12500" t="s">
        <v>2940</v>
      </c>
      <c r="D12500">
        <v>48916</v>
      </c>
      <c r="E12500" t="s">
        <v>30</v>
      </c>
    </row>
    <row r="12501" spans="1:5" x14ac:dyDescent="0.15">
      <c r="A12501" t="s">
        <v>2949</v>
      </c>
      <c r="B12501" t="s">
        <v>4301</v>
      </c>
      <c r="C12501" t="s">
        <v>49</v>
      </c>
      <c r="D12501">
        <v>16259</v>
      </c>
      <c r="E12501" s="2" t="s">
        <v>3896</v>
      </c>
    </row>
    <row r="12502" spans="1:5" x14ac:dyDescent="0.15">
      <c r="A12502" t="s">
        <v>2949</v>
      </c>
      <c r="B12502" t="s">
        <v>4301</v>
      </c>
      <c r="C12502" t="s">
        <v>2950</v>
      </c>
      <c r="D12502">
        <v>10372</v>
      </c>
      <c r="E12502" s="2" t="s">
        <v>3896</v>
      </c>
    </row>
    <row r="12503" spans="1:5" x14ac:dyDescent="0.15">
      <c r="A12503" t="s">
        <v>2949</v>
      </c>
      <c r="B12503" t="s">
        <v>4301</v>
      </c>
      <c r="C12503" t="s">
        <v>1565</v>
      </c>
      <c r="D12503">
        <v>17470</v>
      </c>
      <c r="E12503" s="2" t="s">
        <v>3896</v>
      </c>
    </row>
    <row r="12504" spans="1:5" x14ac:dyDescent="0.15">
      <c r="A12504" t="s">
        <v>2949</v>
      </c>
      <c r="B12504" t="s">
        <v>4301</v>
      </c>
      <c r="C12504" t="s">
        <v>1459</v>
      </c>
      <c r="D12504">
        <v>21629</v>
      </c>
      <c r="E12504" s="2" t="s">
        <v>3896</v>
      </c>
    </row>
    <row r="12505" spans="1:5" x14ac:dyDescent="0.15">
      <c r="A12505" t="s">
        <v>2949</v>
      </c>
      <c r="B12505" t="s">
        <v>4301</v>
      </c>
      <c r="C12505" t="s">
        <v>276</v>
      </c>
      <c r="D12505">
        <v>15130</v>
      </c>
      <c r="E12505" s="2" t="s">
        <v>3896</v>
      </c>
    </row>
    <row r="12506" spans="1:5" x14ac:dyDescent="0.15">
      <c r="A12506" t="s">
        <v>2949</v>
      </c>
      <c r="B12506" t="s">
        <v>4301</v>
      </c>
      <c r="C12506" t="s">
        <v>1757</v>
      </c>
      <c r="D12506">
        <v>22433</v>
      </c>
      <c r="E12506" s="2" t="s">
        <v>3896</v>
      </c>
    </row>
    <row r="12507" spans="1:5" x14ac:dyDescent="0.15">
      <c r="A12507" t="s">
        <v>2949</v>
      </c>
      <c r="B12507" t="s">
        <v>4301</v>
      </c>
      <c r="C12507" t="s">
        <v>2704</v>
      </c>
      <c r="D12507">
        <v>16772</v>
      </c>
      <c r="E12507" s="2" t="s">
        <v>3896</v>
      </c>
    </row>
    <row r="12508" spans="1:5" x14ac:dyDescent="0.15">
      <c r="A12508" t="s">
        <v>2949</v>
      </c>
      <c r="B12508" t="s">
        <v>4301</v>
      </c>
      <c r="C12508" t="s">
        <v>2951</v>
      </c>
      <c r="D12508">
        <v>15166</v>
      </c>
      <c r="E12508" s="2" t="s">
        <v>3896</v>
      </c>
    </row>
    <row r="12509" spans="1:5" x14ac:dyDescent="0.15">
      <c r="A12509" t="s">
        <v>2949</v>
      </c>
      <c r="B12509" t="s">
        <v>4301</v>
      </c>
      <c r="C12509" t="s">
        <v>59</v>
      </c>
      <c r="D12509">
        <v>26782</v>
      </c>
      <c r="E12509" s="2" t="s">
        <v>3896</v>
      </c>
    </row>
    <row r="12510" spans="1:5" x14ac:dyDescent="0.15">
      <c r="A12510" t="s">
        <v>2949</v>
      </c>
      <c r="B12510" t="s">
        <v>4301</v>
      </c>
      <c r="C12510" t="s">
        <v>73</v>
      </c>
      <c r="D12510">
        <v>22776</v>
      </c>
      <c r="E12510" s="2" t="s">
        <v>3896</v>
      </c>
    </row>
    <row r="12511" spans="1:5" x14ac:dyDescent="0.15">
      <c r="A12511" t="s">
        <v>2949</v>
      </c>
      <c r="B12511" t="s">
        <v>4301</v>
      </c>
      <c r="C12511" t="s">
        <v>118</v>
      </c>
      <c r="D12511">
        <v>17868</v>
      </c>
      <c r="E12511" s="2" t="s">
        <v>3896</v>
      </c>
    </row>
    <row r="12512" spans="1:5" x14ac:dyDescent="0.15">
      <c r="A12512" t="s">
        <v>2949</v>
      </c>
      <c r="B12512" t="s">
        <v>4301</v>
      </c>
      <c r="C12512" t="s">
        <v>48</v>
      </c>
      <c r="D12512">
        <v>22911</v>
      </c>
      <c r="E12512" s="2" t="s">
        <v>3896</v>
      </c>
    </row>
    <row r="12513" spans="1:5" x14ac:dyDescent="0.15">
      <c r="A12513" t="s">
        <v>2949</v>
      </c>
      <c r="B12513" t="s">
        <v>4301</v>
      </c>
      <c r="C12513" t="s">
        <v>2952</v>
      </c>
      <c r="D12513">
        <v>11223</v>
      </c>
      <c r="E12513" s="2" t="s">
        <v>3896</v>
      </c>
    </row>
    <row r="12514" spans="1:5" x14ac:dyDescent="0.15">
      <c r="A12514" t="s">
        <v>2949</v>
      </c>
      <c r="B12514" t="s">
        <v>4301</v>
      </c>
      <c r="C12514" t="s">
        <v>55</v>
      </c>
      <c r="D12514">
        <v>11981</v>
      </c>
      <c r="E12514" s="2" t="s">
        <v>3896</v>
      </c>
    </row>
    <row r="12515" spans="1:5" x14ac:dyDescent="0.15">
      <c r="A12515" t="s">
        <v>2949</v>
      </c>
      <c r="B12515" t="s">
        <v>4301</v>
      </c>
      <c r="C12515" t="s">
        <v>56</v>
      </c>
      <c r="D12515">
        <v>11763</v>
      </c>
      <c r="E12515" s="2" t="s">
        <v>3896</v>
      </c>
    </row>
    <row r="12516" spans="1:5" x14ac:dyDescent="0.15">
      <c r="A12516" t="s">
        <v>2949</v>
      </c>
      <c r="B12516" t="s">
        <v>4301</v>
      </c>
      <c r="C12516" t="s">
        <v>1029</v>
      </c>
      <c r="D12516">
        <v>12663</v>
      </c>
      <c r="E12516" s="2" t="s">
        <v>3896</v>
      </c>
    </row>
    <row r="12517" spans="1:5" x14ac:dyDescent="0.15">
      <c r="A12517" t="s">
        <v>2949</v>
      </c>
      <c r="B12517" t="s">
        <v>4301</v>
      </c>
      <c r="C12517" t="s">
        <v>2953</v>
      </c>
      <c r="D12517">
        <v>16748</v>
      </c>
      <c r="E12517" s="2" t="s">
        <v>3896</v>
      </c>
    </row>
    <row r="12518" spans="1:5" x14ac:dyDescent="0.15">
      <c r="A12518" t="s">
        <v>2949</v>
      </c>
      <c r="B12518" t="s">
        <v>4301</v>
      </c>
      <c r="C12518" t="s">
        <v>1566</v>
      </c>
      <c r="D12518">
        <v>22657</v>
      </c>
      <c r="E12518" s="2" t="s">
        <v>3896</v>
      </c>
    </row>
    <row r="12519" spans="1:5" x14ac:dyDescent="0.15">
      <c r="A12519" t="s">
        <v>2949</v>
      </c>
      <c r="B12519" t="s">
        <v>4301</v>
      </c>
      <c r="C12519" t="s">
        <v>64</v>
      </c>
      <c r="D12519">
        <v>14155</v>
      </c>
      <c r="E12519" s="2" t="s">
        <v>3896</v>
      </c>
    </row>
    <row r="12520" spans="1:5" x14ac:dyDescent="0.15">
      <c r="A12520" t="s">
        <v>2949</v>
      </c>
      <c r="B12520" t="s">
        <v>4301</v>
      </c>
      <c r="C12520" t="s">
        <v>2954</v>
      </c>
      <c r="D12520">
        <v>22227</v>
      </c>
      <c r="E12520" s="2" t="s">
        <v>3896</v>
      </c>
    </row>
    <row r="12521" spans="1:5" x14ac:dyDescent="0.15">
      <c r="A12521" t="s">
        <v>2949</v>
      </c>
      <c r="B12521" t="s">
        <v>4301</v>
      </c>
      <c r="C12521" t="s">
        <v>66</v>
      </c>
      <c r="D12521">
        <v>14221</v>
      </c>
      <c r="E12521" s="2" t="s">
        <v>3896</v>
      </c>
    </row>
    <row r="12522" spans="1:5" x14ac:dyDescent="0.15">
      <c r="A12522" t="s">
        <v>2949</v>
      </c>
      <c r="B12522" t="s">
        <v>4301</v>
      </c>
      <c r="C12522" t="s">
        <v>133</v>
      </c>
      <c r="D12522">
        <v>14885</v>
      </c>
      <c r="E12522" s="2" t="s">
        <v>3896</v>
      </c>
    </row>
    <row r="12523" spans="1:5" x14ac:dyDescent="0.15">
      <c r="A12523" t="s">
        <v>2949</v>
      </c>
      <c r="B12523" t="s">
        <v>4301</v>
      </c>
      <c r="C12523" t="s">
        <v>187</v>
      </c>
      <c r="D12523">
        <v>17687</v>
      </c>
      <c r="E12523" s="2" t="s">
        <v>3896</v>
      </c>
    </row>
    <row r="12524" spans="1:5" x14ac:dyDescent="0.15">
      <c r="A12524" t="s">
        <v>2949</v>
      </c>
      <c r="B12524" t="s">
        <v>4301</v>
      </c>
      <c r="C12524" t="s">
        <v>853</v>
      </c>
      <c r="D12524">
        <v>13199</v>
      </c>
      <c r="E12524" s="2" t="s">
        <v>3896</v>
      </c>
    </row>
    <row r="12525" spans="1:5" x14ac:dyDescent="0.15">
      <c r="A12525" t="s">
        <v>2949</v>
      </c>
      <c r="B12525" t="s">
        <v>4301</v>
      </c>
      <c r="C12525" t="s">
        <v>136</v>
      </c>
      <c r="D12525">
        <v>11805</v>
      </c>
      <c r="E12525" s="2" t="s">
        <v>3896</v>
      </c>
    </row>
    <row r="12526" spans="1:5" x14ac:dyDescent="0.15">
      <c r="A12526" t="s">
        <v>2949</v>
      </c>
      <c r="B12526" t="s">
        <v>4301</v>
      </c>
      <c r="C12526" t="s">
        <v>2955</v>
      </c>
      <c r="D12526">
        <v>16953</v>
      </c>
      <c r="E12526" s="2" t="s">
        <v>3896</v>
      </c>
    </row>
    <row r="12527" spans="1:5" x14ac:dyDescent="0.15">
      <c r="A12527" t="s">
        <v>2949</v>
      </c>
      <c r="B12527" t="s">
        <v>4301</v>
      </c>
      <c r="C12527" t="s">
        <v>1656</v>
      </c>
      <c r="D12527">
        <v>19736</v>
      </c>
      <c r="E12527" s="2" t="s">
        <v>3896</v>
      </c>
    </row>
    <row r="12528" spans="1:5" x14ac:dyDescent="0.15">
      <c r="A12528" t="s">
        <v>2949</v>
      </c>
      <c r="B12528" t="s">
        <v>4301</v>
      </c>
      <c r="C12528" t="s">
        <v>384</v>
      </c>
      <c r="D12528">
        <v>17037</v>
      </c>
      <c r="E12528" s="2" t="s">
        <v>3896</v>
      </c>
    </row>
    <row r="12529" spans="1:5" x14ac:dyDescent="0.15">
      <c r="A12529" t="s">
        <v>2949</v>
      </c>
      <c r="B12529" t="s">
        <v>4301</v>
      </c>
      <c r="C12529" t="s">
        <v>2292</v>
      </c>
      <c r="D12529">
        <v>35780</v>
      </c>
      <c r="E12529" s="2" t="s">
        <v>3896</v>
      </c>
    </row>
    <row r="12530" spans="1:5" x14ac:dyDescent="0.15">
      <c r="A12530" t="s">
        <v>2965</v>
      </c>
      <c r="B12530" t="s">
        <v>4301</v>
      </c>
      <c r="C12530" t="s">
        <v>422</v>
      </c>
      <c r="D12530">
        <v>170636</v>
      </c>
      <c r="E12530" t="s">
        <v>30</v>
      </c>
    </row>
    <row r="12531" spans="1:5" x14ac:dyDescent="0.15">
      <c r="A12531" t="s">
        <v>2965</v>
      </c>
      <c r="B12531" t="s">
        <v>4301</v>
      </c>
      <c r="C12531" t="s">
        <v>635</v>
      </c>
      <c r="E12531" t="s">
        <v>30</v>
      </c>
    </row>
    <row r="12532" spans="1:5" x14ac:dyDescent="0.15">
      <c r="A12532" t="s">
        <v>2965</v>
      </c>
      <c r="B12532" t="s">
        <v>4301</v>
      </c>
      <c r="C12532" t="s">
        <v>122</v>
      </c>
      <c r="D12532">
        <v>168366</v>
      </c>
      <c r="E12532" t="s">
        <v>30</v>
      </c>
    </row>
    <row r="12533" spans="1:5" x14ac:dyDescent="0.15">
      <c r="A12533" t="s">
        <v>2965</v>
      </c>
      <c r="B12533" t="s">
        <v>4301</v>
      </c>
      <c r="C12533" t="s">
        <v>2966</v>
      </c>
      <c r="E12533" t="s">
        <v>30</v>
      </c>
    </row>
    <row r="12534" spans="1:5" x14ac:dyDescent="0.15">
      <c r="A12534" t="s">
        <v>2965</v>
      </c>
      <c r="B12534" t="s">
        <v>4301</v>
      </c>
      <c r="C12534" t="s">
        <v>2138</v>
      </c>
      <c r="D12534">
        <v>137121</v>
      </c>
      <c r="E12534" t="s">
        <v>30</v>
      </c>
    </row>
    <row r="12535" spans="1:5" x14ac:dyDescent="0.15">
      <c r="A12535" t="s">
        <v>2920</v>
      </c>
      <c r="B12535" t="s">
        <v>4301</v>
      </c>
      <c r="C12535" t="s">
        <v>50</v>
      </c>
      <c r="D12535">
        <v>102363</v>
      </c>
      <c r="E12535" t="s">
        <v>30</v>
      </c>
    </row>
    <row r="12536" spans="1:5" x14ac:dyDescent="0.15">
      <c r="A12536" t="s">
        <v>2920</v>
      </c>
      <c r="B12536" t="s">
        <v>4301</v>
      </c>
      <c r="C12536" t="s">
        <v>2921</v>
      </c>
      <c r="D12536">
        <v>124193</v>
      </c>
      <c r="E12536" t="s">
        <v>30</v>
      </c>
    </row>
    <row r="12537" spans="1:5" x14ac:dyDescent="0.15">
      <c r="A12537" t="s">
        <v>2920</v>
      </c>
      <c r="B12537" t="s">
        <v>4301</v>
      </c>
      <c r="C12537" t="s">
        <v>337</v>
      </c>
      <c r="D12537">
        <v>108681</v>
      </c>
      <c r="E12537" t="s">
        <v>30</v>
      </c>
    </row>
    <row r="12538" spans="1:5" x14ac:dyDescent="0.15">
      <c r="A12538" t="s">
        <v>2920</v>
      </c>
      <c r="B12538" t="s">
        <v>4301</v>
      </c>
      <c r="C12538" t="s">
        <v>150</v>
      </c>
      <c r="D12538">
        <v>92526</v>
      </c>
      <c r="E12538" t="s">
        <v>30</v>
      </c>
    </row>
    <row r="12539" spans="1:5" x14ac:dyDescent="0.15">
      <c r="A12539" t="s">
        <v>2920</v>
      </c>
      <c r="B12539" t="s">
        <v>4301</v>
      </c>
      <c r="C12539" t="s">
        <v>151</v>
      </c>
      <c r="D12539">
        <v>85319</v>
      </c>
      <c r="E12539" t="s">
        <v>30</v>
      </c>
    </row>
    <row r="12540" spans="1:5" x14ac:dyDescent="0.15">
      <c r="A12540" t="s">
        <v>2920</v>
      </c>
      <c r="B12540" t="s">
        <v>4301</v>
      </c>
      <c r="C12540" t="s">
        <v>1799</v>
      </c>
      <c r="E12540" t="s">
        <v>30</v>
      </c>
    </row>
    <row r="12541" spans="1:5" x14ac:dyDescent="0.15">
      <c r="A12541" t="s">
        <v>2920</v>
      </c>
      <c r="B12541" t="s">
        <v>4301</v>
      </c>
      <c r="C12541" t="s">
        <v>267</v>
      </c>
      <c r="D12541">
        <v>137976</v>
      </c>
      <c r="E12541" t="s">
        <v>30</v>
      </c>
    </row>
    <row r="12542" spans="1:5" x14ac:dyDescent="0.15">
      <c r="A12542" t="s">
        <v>2920</v>
      </c>
      <c r="B12542" t="s">
        <v>4301</v>
      </c>
      <c r="C12542" t="s">
        <v>55</v>
      </c>
      <c r="D12542">
        <v>70957</v>
      </c>
      <c r="E12542" t="s">
        <v>30</v>
      </c>
    </row>
    <row r="12543" spans="1:5" x14ac:dyDescent="0.15">
      <c r="A12543" t="s">
        <v>2920</v>
      </c>
      <c r="B12543" t="s">
        <v>4301</v>
      </c>
      <c r="C12543" t="s">
        <v>56</v>
      </c>
      <c r="D12543">
        <v>65985</v>
      </c>
      <c r="E12543" t="s">
        <v>30</v>
      </c>
    </row>
    <row r="12544" spans="1:5" x14ac:dyDescent="0.15">
      <c r="A12544" t="s">
        <v>2920</v>
      </c>
      <c r="B12544" t="s">
        <v>4301</v>
      </c>
      <c r="C12544" t="s">
        <v>142</v>
      </c>
      <c r="D12544">
        <v>57988</v>
      </c>
      <c r="E12544" t="s">
        <v>30</v>
      </c>
    </row>
    <row r="12545" spans="1:5" x14ac:dyDescent="0.15">
      <c r="A12545" t="s">
        <v>2920</v>
      </c>
      <c r="B12545" t="s">
        <v>4301</v>
      </c>
      <c r="C12545" t="s">
        <v>66</v>
      </c>
      <c r="D12545">
        <v>58285</v>
      </c>
      <c r="E12545" t="s">
        <v>30</v>
      </c>
    </row>
    <row r="12546" spans="1:5" x14ac:dyDescent="0.15">
      <c r="A12546" t="s">
        <v>2920</v>
      </c>
      <c r="B12546" t="s">
        <v>4301</v>
      </c>
      <c r="C12546" t="s">
        <v>68</v>
      </c>
      <c r="D12546">
        <v>53572</v>
      </c>
      <c r="E12546" t="s">
        <v>30</v>
      </c>
    </row>
    <row r="12547" spans="1:5" x14ac:dyDescent="0.15">
      <c r="A12547" t="s">
        <v>2920</v>
      </c>
      <c r="B12547" t="s">
        <v>4301</v>
      </c>
      <c r="C12547" t="s">
        <v>187</v>
      </c>
      <c r="D12547">
        <v>64537</v>
      </c>
      <c r="E12547" t="s">
        <v>30</v>
      </c>
    </row>
    <row r="12548" spans="1:5" x14ac:dyDescent="0.15">
      <c r="A12548" t="s">
        <v>2920</v>
      </c>
      <c r="B12548" t="s">
        <v>4301</v>
      </c>
      <c r="C12548" t="s">
        <v>2922</v>
      </c>
      <c r="D12548">
        <v>150637</v>
      </c>
      <c r="E12548" t="s">
        <v>30</v>
      </c>
    </row>
    <row r="12549" spans="1:5" x14ac:dyDescent="0.15">
      <c r="A12549" t="s">
        <v>2920</v>
      </c>
      <c r="B12549" t="s">
        <v>4301</v>
      </c>
      <c r="C12549" t="s">
        <v>1718</v>
      </c>
      <c r="D12549">
        <v>122570</v>
      </c>
      <c r="E12549" t="s">
        <v>30</v>
      </c>
    </row>
    <row r="12550" spans="1:5" x14ac:dyDescent="0.15">
      <c r="A12550" t="s">
        <v>2920</v>
      </c>
      <c r="B12550" t="s">
        <v>4301</v>
      </c>
      <c r="C12550" t="s">
        <v>351</v>
      </c>
      <c r="D12550">
        <v>80345</v>
      </c>
      <c r="E12550" t="s">
        <v>30</v>
      </c>
    </row>
    <row r="12551" spans="1:5" x14ac:dyDescent="0.15">
      <c r="A12551" t="s">
        <v>3981</v>
      </c>
      <c r="B12551" t="s">
        <v>3980</v>
      </c>
      <c r="C12551" t="s">
        <v>277</v>
      </c>
      <c r="E12551" t="s">
        <v>30</v>
      </c>
    </row>
    <row r="12552" spans="1:5" x14ac:dyDescent="0.15">
      <c r="A12552" t="s">
        <v>2896</v>
      </c>
      <c r="B12552" t="s">
        <v>4301</v>
      </c>
      <c r="C12552" t="s">
        <v>312</v>
      </c>
      <c r="E12552" t="s">
        <v>30</v>
      </c>
    </row>
    <row r="12553" spans="1:5" x14ac:dyDescent="0.15">
      <c r="A12553" t="s">
        <v>2896</v>
      </c>
      <c r="B12553" t="s">
        <v>4301</v>
      </c>
      <c r="C12553" t="s">
        <v>154</v>
      </c>
      <c r="D12553">
        <v>176138</v>
      </c>
      <c r="E12553" t="s">
        <v>30</v>
      </c>
    </row>
    <row r="12554" spans="1:5" x14ac:dyDescent="0.15">
      <c r="A12554" t="s">
        <v>2896</v>
      </c>
      <c r="B12554" t="s">
        <v>4301</v>
      </c>
      <c r="C12554" t="s">
        <v>284</v>
      </c>
      <c r="D12554">
        <v>132985</v>
      </c>
      <c r="E12554" t="s">
        <v>30</v>
      </c>
    </row>
    <row r="12555" spans="1:5" x14ac:dyDescent="0.15">
      <c r="A12555" t="s">
        <v>2896</v>
      </c>
      <c r="B12555" t="s">
        <v>4301</v>
      </c>
      <c r="C12555" t="s">
        <v>69</v>
      </c>
      <c r="D12555">
        <v>126576</v>
      </c>
      <c r="E12555" t="s">
        <v>30</v>
      </c>
    </row>
    <row r="12556" spans="1:5" x14ac:dyDescent="0.15">
      <c r="A12556" t="s">
        <v>2896</v>
      </c>
      <c r="B12556" t="s">
        <v>4301</v>
      </c>
      <c r="C12556" t="s">
        <v>309</v>
      </c>
      <c r="D12556">
        <v>122975</v>
      </c>
      <c r="E12556" t="s">
        <v>30</v>
      </c>
    </row>
    <row r="12557" spans="1:5" x14ac:dyDescent="0.15">
      <c r="A12557" t="s">
        <v>2896</v>
      </c>
      <c r="B12557" t="s">
        <v>4301</v>
      </c>
      <c r="C12557" t="s">
        <v>258</v>
      </c>
      <c r="D12557">
        <v>130127</v>
      </c>
      <c r="E12557" t="s">
        <v>30</v>
      </c>
    </row>
    <row r="12558" spans="1:5" x14ac:dyDescent="0.15">
      <c r="A12558" t="s">
        <v>2896</v>
      </c>
      <c r="B12558" t="s">
        <v>4301</v>
      </c>
      <c r="C12558" t="s">
        <v>158</v>
      </c>
      <c r="D12558">
        <v>125212</v>
      </c>
      <c r="E12558" t="s">
        <v>30</v>
      </c>
    </row>
    <row r="12559" spans="1:5" x14ac:dyDescent="0.15">
      <c r="A12559" t="s">
        <v>2896</v>
      </c>
      <c r="B12559" t="s">
        <v>4301</v>
      </c>
      <c r="C12559" t="s">
        <v>190</v>
      </c>
      <c r="D12559">
        <v>107528</v>
      </c>
      <c r="E12559" t="s">
        <v>30</v>
      </c>
    </row>
    <row r="12560" spans="1:5" x14ac:dyDescent="0.15">
      <c r="A12560" t="s">
        <v>2896</v>
      </c>
      <c r="B12560" t="s">
        <v>4301</v>
      </c>
      <c r="C12560" t="s">
        <v>181</v>
      </c>
      <c r="D12560">
        <v>115885</v>
      </c>
      <c r="E12560" t="s">
        <v>30</v>
      </c>
    </row>
    <row r="12561" spans="1:5" x14ac:dyDescent="0.15">
      <c r="A12561" t="s">
        <v>2896</v>
      </c>
      <c r="B12561" t="s">
        <v>4301</v>
      </c>
      <c r="C12561" t="s">
        <v>2897</v>
      </c>
      <c r="E12561" t="s">
        <v>30</v>
      </c>
    </row>
    <row r="12562" spans="1:5" x14ac:dyDescent="0.15">
      <c r="A12562" t="s">
        <v>2896</v>
      </c>
      <c r="B12562" t="s">
        <v>4301</v>
      </c>
      <c r="C12562" t="s">
        <v>309</v>
      </c>
      <c r="E12562" t="s">
        <v>30</v>
      </c>
    </row>
    <row r="12563" spans="1:5" x14ac:dyDescent="0.15">
      <c r="A12563" t="s">
        <v>2896</v>
      </c>
      <c r="B12563" t="s">
        <v>4301</v>
      </c>
      <c r="C12563" t="s">
        <v>553</v>
      </c>
      <c r="E12563" t="s">
        <v>30</v>
      </c>
    </row>
    <row r="12564" spans="1:5" x14ac:dyDescent="0.15">
      <c r="A12564" t="s">
        <v>2967</v>
      </c>
      <c r="B12564" t="s">
        <v>4301</v>
      </c>
      <c r="C12564" t="s">
        <v>564</v>
      </c>
      <c r="D12564">
        <v>156252</v>
      </c>
      <c r="E12564" t="s">
        <v>30</v>
      </c>
    </row>
    <row r="12565" spans="1:5" x14ac:dyDescent="0.15">
      <c r="A12565" t="s">
        <v>2967</v>
      </c>
      <c r="B12565" t="s">
        <v>4301</v>
      </c>
      <c r="C12565" t="s">
        <v>565</v>
      </c>
      <c r="D12565">
        <v>143074</v>
      </c>
      <c r="E12565" t="s">
        <v>30</v>
      </c>
    </row>
    <row r="12566" spans="1:5" x14ac:dyDescent="0.15">
      <c r="A12566" t="s">
        <v>2967</v>
      </c>
      <c r="B12566" t="s">
        <v>4301</v>
      </c>
      <c r="C12566" t="s">
        <v>173</v>
      </c>
      <c r="D12566">
        <v>170849</v>
      </c>
      <c r="E12566" t="s">
        <v>30</v>
      </c>
    </row>
    <row r="12567" spans="1:5" x14ac:dyDescent="0.15">
      <c r="A12567" t="s">
        <v>2967</v>
      </c>
      <c r="B12567" t="s">
        <v>4301</v>
      </c>
      <c r="C12567" t="s">
        <v>563</v>
      </c>
      <c r="D12567">
        <v>166419</v>
      </c>
      <c r="E12567" t="s">
        <v>30</v>
      </c>
    </row>
    <row r="12568" spans="1:5" x14ac:dyDescent="0.15">
      <c r="A12568" t="s">
        <v>2967</v>
      </c>
      <c r="B12568" t="s">
        <v>4301</v>
      </c>
      <c r="C12568" t="s">
        <v>549</v>
      </c>
      <c r="D12568">
        <v>164866</v>
      </c>
      <c r="E12568" t="s">
        <v>30</v>
      </c>
    </row>
    <row r="12569" spans="1:5" x14ac:dyDescent="0.15">
      <c r="A12569" t="s">
        <v>2967</v>
      </c>
      <c r="B12569" t="s">
        <v>4301</v>
      </c>
      <c r="C12569" t="s">
        <v>1907</v>
      </c>
      <c r="D12569">
        <v>173925</v>
      </c>
      <c r="E12569" t="s">
        <v>30</v>
      </c>
    </row>
    <row r="12570" spans="1:5" x14ac:dyDescent="0.15">
      <c r="A12570" t="s">
        <v>2967</v>
      </c>
      <c r="B12570" t="s">
        <v>4301</v>
      </c>
      <c r="C12570" t="s">
        <v>758</v>
      </c>
      <c r="D12570">
        <v>162610</v>
      </c>
      <c r="E12570" t="s">
        <v>30</v>
      </c>
    </row>
    <row r="12571" spans="1:5" x14ac:dyDescent="0.15">
      <c r="A12571" t="s">
        <v>2967</v>
      </c>
      <c r="B12571" t="s">
        <v>4301</v>
      </c>
      <c r="C12571" t="s">
        <v>546</v>
      </c>
      <c r="D12571">
        <v>172451</v>
      </c>
      <c r="E12571" t="s">
        <v>30</v>
      </c>
    </row>
    <row r="12572" spans="1:5" x14ac:dyDescent="0.15">
      <c r="A12572" t="s">
        <v>2967</v>
      </c>
      <c r="B12572" t="s">
        <v>4301</v>
      </c>
      <c r="C12572" t="s">
        <v>550</v>
      </c>
      <c r="D12572">
        <v>160195</v>
      </c>
      <c r="E12572" t="s">
        <v>30</v>
      </c>
    </row>
    <row r="12573" spans="1:5" x14ac:dyDescent="0.15">
      <c r="A12573" t="s">
        <v>2968</v>
      </c>
      <c r="B12573" t="s">
        <v>4301</v>
      </c>
      <c r="C12573" t="s">
        <v>430</v>
      </c>
      <c r="D12573">
        <v>151288</v>
      </c>
      <c r="E12573" t="s">
        <v>30</v>
      </c>
    </row>
    <row r="12574" spans="1:5" x14ac:dyDescent="0.15">
      <c r="A12574" t="s">
        <v>2968</v>
      </c>
      <c r="B12574" t="s">
        <v>4301</v>
      </c>
      <c r="C12574" t="s">
        <v>598</v>
      </c>
      <c r="D12574">
        <v>149790</v>
      </c>
      <c r="E12574" t="s">
        <v>30</v>
      </c>
    </row>
    <row r="12575" spans="1:5" x14ac:dyDescent="0.15">
      <c r="A12575" t="s">
        <v>2968</v>
      </c>
      <c r="B12575" t="s">
        <v>4301</v>
      </c>
      <c r="C12575" t="s">
        <v>2221</v>
      </c>
      <c r="D12575">
        <v>149690</v>
      </c>
      <c r="E12575" t="s">
        <v>30</v>
      </c>
    </row>
    <row r="12576" spans="1:5" x14ac:dyDescent="0.15">
      <c r="A12576" t="s">
        <v>2856</v>
      </c>
      <c r="B12576" t="s">
        <v>4301</v>
      </c>
      <c r="C12576" t="s">
        <v>284</v>
      </c>
      <c r="D12576">
        <v>124087</v>
      </c>
      <c r="E12576" t="s">
        <v>30</v>
      </c>
    </row>
    <row r="12577" spans="1:5" x14ac:dyDescent="0.15">
      <c r="A12577" t="s">
        <v>2969</v>
      </c>
      <c r="B12577" t="s">
        <v>4301</v>
      </c>
      <c r="C12577" t="s">
        <v>258</v>
      </c>
      <c r="D12577">
        <v>112074</v>
      </c>
      <c r="E12577" t="s">
        <v>30</v>
      </c>
    </row>
    <row r="12578" spans="1:5" x14ac:dyDescent="0.15">
      <c r="A12578" t="s">
        <v>2969</v>
      </c>
      <c r="B12578" t="s">
        <v>4301</v>
      </c>
      <c r="C12578" t="s">
        <v>181</v>
      </c>
      <c r="D12578">
        <v>116382</v>
      </c>
      <c r="E12578" t="s">
        <v>30</v>
      </c>
    </row>
    <row r="12579" spans="1:5" x14ac:dyDescent="0.15">
      <c r="A12579" t="s">
        <v>2969</v>
      </c>
      <c r="B12579" t="s">
        <v>4301</v>
      </c>
      <c r="C12579" t="s">
        <v>72</v>
      </c>
      <c r="D12579">
        <v>106128</v>
      </c>
      <c r="E12579" t="s">
        <v>30</v>
      </c>
    </row>
    <row r="12580" spans="1:5" x14ac:dyDescent="0.15">
      <c r="A12580" t="s">
        <v>2969</v>
      </c>
      <c r="B12580" t="s">
        <v>4301</v>
      </c>
      <c r="C12580" t="s">
        <v>402</v>
      </c>
      <c r="D12580">
        <v>117986</v>
      </c>
      <c r="E12580" t="s">
        <v>30</v>
      </c>
    </row>
    <row r="12581" spans="1:5" x14ac:dyDescent="0.15">
      <c r="A12581" t="s">
        <v>2969</v>
      </c>
      <c r="B12581" t="s">
        <v>4301</v>
      </c>
      <c r="C12581" t="s">
        <v>71</v>
      </c>
      <c r="D12581">
        <v>121296</v>
      </c>
      <c r="E12581" t="s">
        <v>30</v>
      </c>
    </row>
    <row r="12582" spans="1:5" x14ac:dyDescent="0.15">
      <c r="A12582" t="s">
        <v>2969</v>
      </c>
      <c r="B12582" t="s">
        <v>4301</v>
      </c>
      <c r="C12582" t="s">
        <v>284</v>
      </c>
      <c r="D12582">
        <v>126452</v>
      </c>
      <c r="E12582" t="s">
        <v>30</v>
      </c>
    </row>
    <row r="12583" spans="1:5" x14ac:dyDescent="0.15">
      <c r="A12583" t="s">
        <v>2969</v>
      </c>
      <c r="B12583" t="s">
        <v>4301</v>
      </c>
      <c r="C12583" t="s">
        <v>248</v>
      </c>
      <c r="E12583" t="s">
        <v>30</v>
      </c>
    </row>
    <row r="12584" spans="1:5" x14ac:dyDescent="0.15">
      <c r="A12584" t="s">
        <v>2969</v>
      </c>
      <c r="B12584" t="s">
        <v>4301</v>
      </c>
      <c r="C12584" t="s">
        <v>198</v>
      </c>
      <c r="E12584" t="s">
        <v>30</v>
      </c>
    </row>
    <row r="12585" spans="1:5" x14ac:dyDescent="0.15">
      <c r="A12585" t="s">
        <v>2969</v>
      </c>
      <c r="B12585" t="s">
        <v>4301</v>
      </c>
      <c r="C12585" t="s">
        <v>256</v>
      </c>
      <c r="E12585" t="s">
        <v>30</v>
      </c>
    </row>
    <row r="12586" spans="1:5" x14ac:dyDescent="0.15">
      <c r="A12586" t="s">
        <v>2969</v>
      </c>
      <c r="B12586" t="s">
        <v>4301</v>
      </c>
      <c r="C12586" t="s">
        <v>243</v>
      </c>
      <c r="E12586" t="s">
        <v>30</v>
      </c>
    </row>
    <row r="12587" spans="1:5" x14ac:dyDescent="0.15">
      <c r="A12587" t="s">
        <v>2969</v>
      </c>
      <c r="B12587" t="s">
        <v>4301</v>
      </c>
      <c r="C12587" t="s">
        <v>366</v>
      </c>
      <c r="E12587" t="s">
        <v>30</v>
      </c>
    </row>
    <row r="12588" spans="1:5" x14ac:dyDescent="0.15">
      <c r="A12588" t="s">
        <v>2969</v>
      </c>
      <c r="B12588" t="s">
        <v>4301</v>
      </c>
      <c r="C12588" t="s">
        <v>111</v>
      </c>
      <c r="E12588" t="s">
        <v>30</v>
      </c>
    </row>
    <row r="12589" spans="1:5" x14ac:dyDescent="0.15">
      <c r="A12589" t="s">
        <v>2969</v>
      </c>
      <c r="B12589" t="s">
        <v>4301</v>
      </c>
      <c r="C12589" t="s">
        <v>255</v>
      </c>
      <c r="E12589" t="s">
        <v>30</v>
      </c>
    </row>
    <row r="12590" spans="1:5" x14ac:dyDescent="0.15">
      <c r="A12590" t="s">
        <v>2969</v>
      </c>
      <c r="B12590" t="s">
        <v>4301</v>
      </c>
      <c r="C12590" t="s">
        <v>246</v>
      </c>
      <c r="E12590" t="s">
        <v>30</v>
      </c>
    </row>
    <row r="12591" spans="1:5" x14ac:dyDescent="0.15">
      <c r="A12591" t="s">
        <v>2969</v>
      </c>
      <c r="B12591" t="s">
        <v>4301</v>
      </c>
      <c r="C12591" t="s">
        <v>253</v>
      </c>
      <c r="D12591">
        <v>138085</v>
      </c>
      <c r="E12591" t="s">
        <v>30</v>
      </c>
    </row>
    <row r="12592" spans="1:5" x14ac:dyDescent="0.15">
      <c r="A12592" t="s">
        <v>2969</v>
      </c>
      <c r="B12592" t="s">
        <v>4301</v>
      </c>
      <c r="C12592" t="s">
        <v>304</v>
      </c>
      <c r="E12592" t="s">
        <v>30</v>
      </c>
    </row>
    <row r="12593" spans="1:5" x14ac:dyDescent="0.15">
      <c r="A12593" t="s">
        <v>2969</v>
      </c>
      <c r="B12593" t="s">
        <v>4301</v>
      </c>
      <c r="C12593" t="s">
        <v>306</v>
      </c>
      <c r="D12593">
        <v>120765</v>
      </c>
      <c r="E12593" t="s">
        <v>30</v>
      </c>
    </row>
    <row r="12594" spans="1:5" x14ac:dyDescent="0.15">
      <c r="A12594" t="s">
        <v>2969</v>
      </c>
      <c r="B12594" t="s">
        <v>4301</v>
      </c>
      <c r="C12594" t="s">
        <v>294</v>
      </c>
      <c r="E12594" t="s">
        <v>30</v>
      </c>
    </row>
    <row r="12595" spans="1:5" x14ac:dyDescent="0.15">
      <c r="A12595" t="s">
        <v>2969</v>
      </c>
      <c r="B12595" t="s">
        <v>4301</v>
      </c>
      <c r="C12595" t="s">
        <v>276</v>
      </c>
      <c r="D12595">
        <v>162913</v>
      </c>
      <c r="E12595" t="s">
        <v>30</v>
      </c>
    </row>
    <row r="12596" spans="1:5" x14ac:dyDescent="0.15">
      <c r="A12596" t="s">
        <v>2969</v>
      </c>
      <c r="B12596" t="s">
        <v>4301</v>
      </c>
      <c r="C12596" t="s">
        <v>154</v>
      </c>
      <c r="D12596">
        <v>174936</v>
      </c>
      <c r="E12596" t="s">
        <v>30</v>
      </c>
    </row>
    <row r="12597" spans="1:5" x14ac:dyDescent="0.15">
      <c r="A12597" t="s">
        <v>2969</v>
      </c>
      <c r="B12597" t="s">
        <v>4301</v>
      </c>
      <c r="C12597" t="s">
        <v>364</v>
      </c>
      <c r="E12597" t="s">
        <v>30</v>
      </c>
    </row>
    <row r="12598" spans="1:5" x14ac:dyDescent="0.15">
      <c r="A12598" t="s">
        <v>2969</v>
      </c>
      <c r="B12598" t="s">
        <v>4301</v>
      </c>
      <c r="C12598" t="s">
        <v>312</v>
      </c>
      <c r="D12598">
        <v>171189</v>
      </c>
      <c r="E12598" t="s">
        <v>30</v>
      </c>
    </row>
    <row r="12599" spans="1:5" x14ac:dyDescent="0.15">
      <c r="A12599" t="s">
        <v>2969</v>
      </c>
      <c r="B12599" t="s">
        <v>4301</v>
      </c>
      <c r="C12599" t="s">
        <v>173</v>
      </c>
      <c r="E12599" t="s">
        <v>30</v>
      </c>
    </row>
    <row r="12600" spans="1:5" x14ac:dyDescent="0.15">
      <c r="A12600" t="s">
        <v>2969</v>
      </c>
      <c r="B12600" t="s">
        <v>4301</v>
      </c>
      <c r="C12600" t="s">
        <v>219</v>
      </c>
      <c r="D12600">
        <v>149430</v>
      </c>
      <c r="E12600" t="s">
        <v>30</v>
      </c>
    </row>
    <row r="12601" spans="1:5" x14ac:dyDescent="0.15">
      <c r="A12601" t="s">
        <v>2969</v>
      </c>
      <c r="B12601" t="s">
        <v>4301</v>
      </c>
      <c r="C12601" t="s">
        <v>365</v>
      </c>
      <c r="D12601">
        <v>158530</v>
      </c>
      <c r="E12601" t="s">
        <v>30</v>
      </c>
    </row>
    <row r="12602" spans="1:5" x14ac:dyDescent="0.15">
      <c r="A12602" t="s">
        <v>2969</v>
      </c>
      <c r="B12602" t="s">
        <v>4301</v>
      </c>
      <c r="C12602" t="s">
        <v>570</v>
      </c>
      <c r="E12602" t="s">
        <v>30</v>
      </c>
    </row>
    <row r="12603" spans="1:5" x14ac:dyDescent="0.15">
      <c r="A12603" t="s">
        <v>2969</v>
      </c>
      <c r="B12603" t="s">
        <v>4301</v>
      </c>
      <c r="C12603" t="s">
        <v>1374</v>
      </c>
      <c r="E12603" t="s">
        <v>30</v>
      </c>
    </row>
    <row r="12604" spans="1:5" x14ac:dyDescent="0.15">
      <c r="A12604" t="s">
        <v>2969</v>
      </c>
      <c r="B12604" t="s">
        <v>4301</v>
      </c>
      <c r="C12604" t="s">
        <v>702</v>
      </c>
      <c r="D12604">
        <v>175444</v>
      </c>
      <c r="E12604" t="s">
        <v>30</v>
      </c>
    </row>
    <row r="12605" spans="1:5" x14ac:dyDescent="0.15">
      <c r="A12605" t="s">
        <v>2969</v>
      </c>
      <c r="B12605" t="s">
        <v>4301</v>
      </c>
      <c r="C12605" t="s">
        <v>731</v>
      </c>
      <c r="E12605" t="s">
        <v>30</v>
      </c>
    </row>
    <row r="12606" spans="1:5" x14ac:dyDescent="0.15">
      <c r="A12606" t="s">
        <v>2969</v>
      </c>
      <c r="B12606" t="s">
        <v>4301</v>
      </c>
      <c r="C12606" t="s">
        <v>718</v>
      </c>
      <c r="E12606" t="s">
        <v>30</v>
      </c>
    </row>
    <row r="12607" spans="1:5" x14ac:dyDescent="0.15">
      <c r="A12607" t="s">
        <v>2969</v>
      </c>
      <c r="B12607" t="s">
        <v>4301</v>
      </c>
      <c r="C12607" t="s">
        <v>563</v>
      </c>
      <c r="E12607" t="s">
        <v>30</v>
      </c>
    </row>
    <row r="12608" spans="1:5" x14ac:dyDescent="0.15">
      <c r="A12608" t="s">
        <v>2969</v>
      </c>
      <c r="B12608" t="s">
        <v>4301</v>
      </c>
      <c r="C12608" t="s">
        <v>642</v>
      </c>
      <c r="E12608" t="s">
        <v>30</v>
      </c>
    </row>
    <row r="12609" spans="1:5" x14ac:dyDescent="0.15">
      <c r="A12609" t="s">
        <v>2969</v>
      </c>
      <c r="B12609" t="s">
        <v>4301</v>
      </c>
      <c r="C12609" t="s">
        <v>284</v>
      </c>
      <c r="E12609" t="s">
        <v>30</v>
      </c>
    </row>
    <row r="12610" spans="1:5" x14ac:dyDescent="0.15">
      <c r="A12610" t="s">
        <v>2969</v>
      </c>
      <c r="B12610" t="s">
        <v>4301</v>
      </c>
      <c r="C12610" t="s">
        <v>546</v>
      </c>
      <c r="E12610" t="s">
        <v>30</v>
      </c>
    </row>
    <row r="12611" spans="1:5" x14ac:dyDescent="0.15">
      <c r="A12611" t="s">
        <v>2970</v>
      </c>
      <c r="B12611" t="s">
        <v>4301</v>
      </c>
      <c r="C12611" t="s">
        <v>34</v>
      </c>
      <c r="D12611">
        <v>86271</v>
      </c>
      <c r="E12611" t="s">
        <v>30</v>
      </c>
    </row>
    <row r="12612" spans="1:5" x14ac:dyDescent="0.15">
      <c r="A12612" t="s">
        <v>2970</v>
      </c>
      <c r="B12612" t="s">
        <v>4301</v>
      </c>
      <c r="C12612" t="s">
        <v>2042</v>
      </c>
      <c r="D12612">
        <v>119025</v>
      </c>
      <c r="E12612" t="s">
        <v>30</v>
      </c>
    </row>
    <row r="12613" spans="1:5" x14ac:dyDescent="0.15">
      <c r="A12613" t="s">
        <v>2970</v>
      </c>
      <c r="B12613" t="s">
        <v>4301</v>
      </c>
      <c r="C12613" t="s">
        <v>252</v>
      </c>
      <c r="D12613">
        <v>53684</v>
      </c>
      <c r="E12613" t="s">
        <v>30</v>
      </c>
    </row>
    <row r="12614" spans="1:5" x14ac:dyDescent="0.15">
      <c r="A12614" t="s">
        <v>2970</v>
      </c>
      <c r="B12614" t="s">
        <v>4301</v>
      </c>
      <c r="C12614" t="s">
        <v>70</v>
      </c>
      <c r="D12614">
        <v>78740</v>
      </c>
      <c r="E12614" t="s">
        <v>30</v>
      </c>
    </row>
    <row r="12615" spans="1:5" x14ac:dyDescent="0.15">
      <c r="A12615" t="s">
        <v>2970</v>
      </c>
      <c r="B12615" t="s">
        <v>4301</v>
      </c>
      <c r="C12615" t="s">
        <v>135</v>
      </c>
      <c r="D12615">
        <v>108174</v>
      </c>
      <c r="E12615" t="s">
        <v>30</v>
      </c>
    </row>
    <row r="12616" spans="1:5" x14ac:dyDescent="0.15">
      <c r="A12616" t="s">
        <v>2970</v>
      </c>
      <c r="B12616" t="s">
        <v>4301</v>
      </c>
      <c r="C12616" t="s">
        <v>257</v>
      </c>
      <c r="D12616">
        <v>84401</v>
      </c>
      <c r="E12616" t="s">
        <v>30</v>
      </c>
    </row>
    <row r="12617" spans="1:5" x14ac:dyDescent="0.15">
      <c r="A12617" t="s">
        <v>2970</v>
      </c>
      <c r="B12617" t="s">
        <v>4301</v>
      </c>
      <c r="C12617" t="s">
        <v>71</v>
      </c>
      <c r="D12617">
        <v>78639</v>
      </c>
      <c r="E12617" t="s">
        <v>30</v>
      </c>
    </row>
    <row r="12618" spans="1:5" x14ac:dyDescent="0.15">
      <c r="A12618" t="s">
        <v>2970</v>
      </c>
      <c r="B12618" t="s">
        <v>4301</v>
      </c>
      <c r="C12618" t="s">
        <v>397</v>
      </c>
      <c r="D12618">
        <v>72564</v>
      </c>
      <c r="E12618" t="s">
        <v>30</v>
      </c>
    </row>
    <row r="12619" spans="1:5" x14ac:dyDescent="0.15">
      <c r="A12619" t="s">
        <v>2970</v>
      </c>
      <c r="B12619" t="s">
        <v>4301</v>
      </c>
      <c r="C12619" t="s">
        <v>320</v>
      </c>
      <c r="D12619">
        <v>122922</v>
      </c>
      <c r="E12619" t="s">
        <v>30</v>
      </c>
    </row>
    <row r="12620" spans="1:5" x14ac:dyDescent="0.15">
      <c r="A12620" t="s">
        <v>3029</v>
      </c>
      <c r="B12620" t="s">
        <v>4301</v>
      </c>
      <c r="C12620" t="s">
        <v>3030</v>
      </c>
      <c r="D12620">
        <v>177057</v>
      </c>
      <c r="E12620" t="s">
        <v>30</v>
      </c>
    </row>
    <row r="12621" spans="1:5" x14ac:dyDescent="0.15">
      <c r="A12621" t="s">
        <v>3029</v>
      </c>
      <c r="B12621" t="s">
        <v>4301</v>
      </c>
      <c r="C12621" t="s">
        <v>3031</v>
      </c>
      <c r="D12621">
        <v>160709</v>
      </c>
      <c r="E12621" t="s">
        <v>30</v>
      </c>
    </row>
    <row r="12622" spans="1:5" x14ac:dyDescent="0.15">
      <c r="A12622" t="s">
        <v>2971</v>
      </c>
      <c r="B12622" t="s">
        <v>4301</v>
      </c>
      <c r="C12622" t="s">
        <v>2517</v>
      </c>
      <c r="D12622">
        <v>126893</v>
      </c>
      <c r="E12622" t="s">
        <v>30</v>
      </c>
    </row>
    <row r="12623" spans="1:5" x14ac:dyDescent="0.15">
      <c r="A12623" t="s">
        <v>2971</v>
      </c>
      <c r="B12623" t="s">
        <v>4301</v>
      </c>
      <c r="C12623" t="s">
        <v>543</v>
      </c>
      <c r="D12623">
        <v>141460</v>
      </c>
      <c r="E12623" t="s">
        <v>30</v>
      </c>
    </row>
    <row r="12624" spans="1:5" x14ac:dyDescent="0.15">
      <c r="A12624" t="s">
        <v>2971</v>
      </c>
      <c r="B12624" t="s">
        <v>4301</v>
      </c>
      <c r="C12624" t="s">
        <v>550</v>
      </c>
      <c r="D12624">
        <v>175864</v>
      </c>
      <c r="E12624" t="s">
        <v>30</v>
      </c>
    </row>
    <row r="12625" spans="1:5" x14ac:dyDescent="0.15">
      <c r="A12625" t="s">
        <v>2971</v>
      </c>
      <c r="B12625" t="s">
        <v>4301</v>
      </c>
      <c r="C12625" t="s">
        <v>2249</v>
      </c>
      <c r="D12625">
        <v>157115</v>
      </c>
      <c r="E12625" t="s">
        <v>30</v>
      </c>
    </row>
    <row r="12626" spans="1:5" x14ac:dyDescent="0.15">
      <c r="A12626" t="s">
        <v>2971</v>
      </c>
      <c r="B12626" t="s">
        <v>4301</v>
      </c>
      <c r="C12626" t="s">
        <v>1790</v>
      </c>
      <c r="D12626">
        <v>133898</v>
      </c>
      <c r="E12626" t="s">
        <v>30</v>
      </c>
    </row>
    <row r="12627" spans="1:5" x14ac:dyDescent="0.15">
      <c r="A12627" t="s">
        <v>2971</v>
      </c>
      <c r="B12627" t="s">
        <v>4301</v>
      </c>
      <c r="C12627" t="s">
        <v>2246</v>
      </c>
      <c r="D12627">
        <v>143757</v>
      </c>
      <c r="E12627" t="s">
        <v>30</v>
      </c>
    </row>
    <row r="12628" spans="1:5" x14ac:dyDescent="0.15">
      <c r="A12628" t="s">
        <v>2971</v>
      </c>
      <c r="B12628" t="s">
        <v>4301</v>
      </c>
      <c r="C12628" t="s">
        <v>544</v>
      </c>
      <c r="D12628">
        <v>152060</v>
      </c>
      <c r="E12628" t="s">
        <v>30</v>
      </c>
    </row>
    <row r="12629" spans="1:5" x14ac:dyDescent="0.15">
      <c r="A12629" t="s">
        <v>2971</v>
      </c>
      <c r="B12629" t="s">
        <v>4301</v>
      </c>
      <c r="C12629" t="s">
        <v>2972</v>
      </c>
      <c r="D12629">
        <v>168545</v>
      </c>
      <c r="E12629" t="s">
        <v>30</v>
      </c>
    </row>
    <row r="12630" spans="1:5" x14ac:dyDescent="0.15">
      <c r="A12630" t="s">
        <v>2971</v>
      </c>
      <c r="B12630" t="s">
        <v>4301</v>
      </c>
      <c r="C12630" t="s">
        <v>1401</v>
      </c>
      <c r="D12630">
        <v>149605</v>
      </c>
      <c r="E12630" t="s">
        <v>30</v>
      </c>
    </row>
    <row r="12631" spans="1:5" x14ac:dyDescent="0.15">
      <c r="A12631" t="s">
        <v>2971</v>
      </c>
      <c r="B12631" t="s">
        <v>4301</v>
      </c>
      <c r="C12631" t="s">
        <v>1733</v>
      </c>
      <c r="D12631">
        <v>140264</v>
      </c>
      <c r="E12631" t="s">
        <v>30</v>
      </c>
    </row>
    <row r="12632" spans="1:5" x14ac:dyDescent="0.15">
      <c r="A12632" t="s">
        <v>2971</v>
      </c>
      <c r="B12632" t="s">
        <v>4301</v>
      </c>
      <c r="C12632" t="s">
        <v>753</v>
      </c>
      <c r="D12632">
        <v>152533</v>
      </c>
      <c r="E12632" t="s">
        <v>30</v>
      </c>
    </row>
    <row r="12633" spans="1:5" x14ac:dyDescent="0.15">
      <c r="A12633" t="s">
        <v>2971</v>
      </c>
      <c r="B12633" t="s">
        <v>4301</v>
      </c>
      <c r="C12633" t="s">
        <v>547</v>
      </c>
      <c r="E12633" t="s">
        <v>30</v>
      </c>
    </row>
    <row r="12634" spans="1:5" x14ac:dyDescent="0.15">
      <c r="A12634" t="s">
        <v>2971</v>
      </c>
      <c r="B12634" t="s">
        <v>4301</v>
      </c>
      <c r="C12634" t="s">
        <v>2973</v>
      </c>
      <c r="D12634">
        <v>167217</v>
      </c>
      <c r="E12634" t="s">
        <v>30</v>
      </c>
    </row>
    <row r="12635" spans="1:5" x14ac:dyDescent="0.15">
      <c r="A12635" t="s">
        <v>2971</v>
      </c>
      <c r="B12635" t="s">
        <v>4301</v>
      </c>
      <c r="C12635" t="s">
        <v>2974</v>
      </c>
      <c r="D12635">
        <v>148790</v>
      </c>
      <c r="E12635" t="s">
        <v>30</v>
      </c>
    </row>
    <row r="12636" spans="1:5" x14ac:dyDescent="0.15">
      <c r="A12636" t="s">
        <v>2971</v>
      </c>
      <c r="B12636" t="s">
        <v>4301</v>
      </c>
      <c r="C12636" t="s">
        <v>1970</v>
      </c>
      <c r="D12636">
        <v>158324</v>
      </c>
      <c r="E12636" t="s">
        <v>30</v>
      </c>
    </row>
    <row r="12637" spans="1:5" x14ac:dyDescent="0.15">
      <c r="A12637" t="s">
        <v>2971</v>
      </c>
      <c r="B12637" t="s">
        <v>4301</v>
      </c>
      <c r="C12637" t="s">
        <v>2248</v>
      </c>
      <c r="D12637">
        <v>151847</v>
      </c>
      <c r="E12637" t="s">
        <v>30</v>
      </c>
    </row>
    <row r="12638" spans="1:5" x14ac:dyDescent="0.15">
      <c r="A12638" t="s">
        <v>2971</v>
      </c>
      <c r="B12638" t="s">
        <v>4301</v>
      </c>
      <c r="C12638" t="s">
        <v>1400</v>
      </c>
      <c r="D12638">
        <v>153539</v>
      </c>
      <c r="E12638" t="s">
        <v>30</v>
      </c>
    </row>
    <row r="12639" spans="1:5" x14ac:dyDescent="0.15">
      <c r="A12639" t="s">
        <v>2971</v>
      </c>
      <c r="B12639" t="s">
        <v>4301</v>
      </c>
      <c r="C12639" t="s">
        <v>538</v>
      </c>
      <c r="D12639">
        <v>142624</v>
      </c>
      <c r="E12639" t="s">
        <v>30</v>
      </c>
    </row>
    <row r="12640" spans="1:5" x14ac:dyDescent="0.15">
      <c r="A12640" t="s">
        <v>2971</v>
      </c>
      <c r="B12640" t="s">
        <v>4301</v>
      </c>
      <c r="C12640" t="s">
        <v>1789</v>
      </c>
      <c r="D12640">
        <v>162439</v>
      </c>
      <c r="E12640" t="s">
        <v>30</v>
      </c>
    </row>
    <row r="12641" spans="1:5" x14ac:dyDescent="0.15">
      <c r="A12641" t="s">
        <v>2971</v>
      </c>
      <c r="B12641" t="s">
        <v>4301</v>
      </c>
      <c r="C12641" t="s">
        <v>2975</v>
      </c>
      <c r="E12641" t="s">
        <v>30</v>
      </c>
    </row>
    <row r="12642" spans="1:5" x14ac:dyDescent="0.15">
      <c r="A12642" t="s">
        <v>2971</v>
      </c>
      <c r="B12642" t="s">
        <v>4301</v>
      </c>
      <c r="C12642" t="s">
        <v>561</v>
      </c>
      <c r="D12642">
        <v>176851</v>
      </c>
      <c r="E12642" t="s">
        <v>30</v>
      </c>
    </row>
    <row r="12643" spans="1:5" x14ac:dyDescent="0.15">
      <c r="A12643" t="s">
        <v>2971</v>
      </c>
      <c r="B12643" t="s">
        <v>4301</v>
      </c>
      <c r="C12643" t="s">
        <v>758</v>
      </c>
      <c r="E12643" t="s">
        <v>30</v>
      </c>
    </row>
    <row r="12644" spans="1:5" x14ac:dyDescent="0.15">
      <c r="A12644" t="s">
        <v>2971</v>
      </c>
      <c r="B12644" t="s">
        <v>4301</v>
      </c>
      <c r="C12644" t="s">
        <v>549</v>
      </c>
      <c r="D12644">
        <v>174841</v>
      </c>
      <c r="E12644" t="s">
        <v>30</v>
      </c>
    </row>
    <row r="12645" spans="1:5" x14ac:dyDescent="0.15">
      <c r="A12645" t="s">
        <v>2971</v>
      </c>
      <c r="B12645" t="s">
        <v>4301</v>
      </c>
      <c r="C12645" t="s">
        <v>560</v>
      </c>
      <c r="D12645">
        <v>154307</v>
      </c>
      <c r="E12645" t="s">
        <v>30</v>
      </c>
    </row>
    <row r="12646" spans="1:5" x14ac:dyDescent="0.15">
      <c r="A12646" t="s">
        <v>2971</v>
      </c>
      <c r="B12646" t="s">
        <v>4301</v>
      </c>
      <c r="C12646" t="s">
        <v>582</v>
      </c>
      <c r="D12646">
        <v>155124</v>
      </c>
      <c r="E12646" t="s">
        <v>30</v>
      </c>
    </row>
    <row r="12647" spans="1:5" x14ac:dyDescent="0.15">
      <c r="A12647" t="s">
        <v>2971</v>
      </c>
      <c r="B12647" t="s">
        <v>4301</v>
      </c>
      <c r="C12647" t="s">
        <v>686</v>
      </c>
      <c r="E12647" t="s">
        <v>30</v>
      </c>
    </row>
    <row r="12648" spans="1:5" x14ac:dyDescent="0.15">
      <c r="A12648" t="s">
        <v>2971</v>
      </c>
      <c r="B12648" t="s">
        <v>4301</v>
      </c>
      <c r="C12648" t="s">
        <v>545</v>
      </c>
      <c r="D12648">
        <v>153664</v>
      </c>
      <c r="E12648" t="s">
        <v>30</v>
      </c>
    </row>
    <row r="12649" spans="1:5" x14ac:dyDescent="0.15">
      <c r="A12649" t="s">
        <v>2976</v>
      </c>
      <c r="B12649" t="s">
        <v>4301</v>
      </c>
      <c r="C12649" t="s">
        <v>2931</v>
      </c>
      <c r="E12649" t="s">
        <v>30</v>
      </c>
    </row>
    <row r="12650" spans="1:5" x14ac:dyDescent="0.15">
      <c r="A12650" t="s">
        <v>2977</v>
      </c>
      <c r="B12650" t="s">
        <v>4301</v>
      </c>
      <c r="C12650" t="s">
        <v>564</v>
      </c>
      <c r="D12650">
        <v>172905</v>
      </c>
      <c r="E12650" t="s">
        <v>30</v>
      </c>
    </row>
    <row r="12651" spans="1:5" x14ac:dyDescent="0.15">
      <c r="A12651" t="s">
        <v>2977</v>
      </c>
      <c r="B12651" t="s">
        <v>4301</v>
      </c>
      <c r="C12651" t="s">
        <v>562</v>
      </c>
      <c r="E12651" t="s">
        <v>30</v>
      </c>
    </row>
    <row r="12652" spans="1:5" x14ac:dyDescent="0.15">
      <c r="A12652" t="s">
        <v>2977</v>
      </c>
      <c r="B12652" t="s">
        <v>4301</v>
      </c>
      <c r="C12652" t="s">
        <v>2978</v>
      </c>
      <c r="E12652" t="s">
        <v>30</v>
      </c>
    </row>
    <row r="12653" spans="1:5" x14ac:dyDescent="0.15">
      <c r="A12653" t="s">
        <v>2977</v>
      </c>
      <c r="B12653" t="s">
        <v>4301</v>
      </c>
      <c r="C12653" t="s">
        <v>553</v>
      </c>
      <c r="E12653" t="s">
        <v>30</v>
      </c>
    </row>
    <row r="12654" spans="1:5" x14ac:dyDescent="0.15">
      <c r="A12654" t="s">
        <v>2977</v>
      </c>
      <c r="B12654" t="s">
        <v>4301</v>
      </c>
      <c r="C12654" t="s">
        <v>284</v>
      </c>
      <c r="E12654" t="s">
        <v>30</v>
      </c>
    </row>
    <row r="12655" spans="1:5" x14ac:dyDescent="0.15">
      <c r="A12655" t="s">
        <v>2977</v>
      </c>
      <c r="B12655" t="s">
        <v>4301</v>
      </c>
      <c r="C12655" t="s">
        <v>1989</v>
      </c>
      <c r="E12655" t="s">
        <v>30</v>
      </c>
    </row>
    <row r="12656" spans="1:5" x14ac:dyDescent="0.15">
      <c r="A12656" t="s">
        <v>2977</v>
      </c>
      <c r="B12656" t="s">
        <v>4301</v>
      </c>
      <c r="C12656" t="s">
        <v>681</v>
      </c>
      <c r="E12656" t="s">
        <v>30</v>
      </c>
    </row>
    <row r="12657" spans="1:5" x14ac:dyDescent="0.15">
      <c r="A12657" t="s">
        <v>2977</v>
      </c>
      <c r="B12657" t="s">
        <v>4301</v>
      </c>
      <c r="C12657" t="s">
        <v>668</v>
      </c>
      <c r="E12657" t="s">
        <v>30</v>
      </c>
    </row>
    <row r="12658" spans="1:5" x14ac:dyDescent="0.15">
      <c r="A12658" t="s">
        <v>2977</v>
      </c>
      <c r="B12658" t="s">
        <v>4301</v>
      </c>
      <c r="C12658" t="s">
        <v>55</v>
      </c>
      <c r="E12658" t="s">
        <v>30</v>
      </c>
    </row>
    <row r="12659" spans="1:5" x14ac:dyDescent="0.15">
      <c r="A12659" t="s">
        <v>2977</v>
      </c>
      <c r="B12659" t="s">
        <v>4301</v>
      </c>
      <c r="C12659" t="s">
        <v>2979</v>
      </c>
      <c r="E12659" t="s">
        <v>30</v>
      </c>
    </row>
    <row r="12660" spans="1:5" x14ac:dyDescent="0.15">
      <c r="A12660" t="s">
        <v>2977</v>
      </c>
      <c r="B12660" t="s">
        <v>4301</v>
      </c>
      <c r="C12660" t="s">
        <v>1029</v>
      </c>
      <c r="D12660">
        <v>167364</v>
      </c>
      <c r="E12660" t="s">
        <v>30</v>
      </c>
    </row>
    <row r="12661" spans="1:5" x14ac:dyDescent="0.15">
      <c r="A12661" t="s">
        <v>2977</v>
      </c>
      <c r="B12661" t="s">
        <v>4301</v>
      </c>
      <c r="C12661" t="s">
        <v>2980</v>
      </c>
      <c r="E12661" t="s">
        <v>30</v>
      </c>
    </row>
    <row r="12662" spans="1:5" x14ac:dyDescent="0.15">
      <c r="A12662" t="s">
        <v>2469</v>
      </c>
      <c r="B12662" t="s">
        <v>4125</v>
      </c>
      <c r="C12662" t="s">
        <v>297</v>
      </c>
      <c r="D12662">
        <v>166886</v>
      </c>
      <c r="E12662" t="s">
        <v>30</v>
      </c>
    </row>
    <row r="12663" spans="1:5" x14ac:dyDescent="0.15">
      <c r="A12663" t="s">
        <v>2469</v>
      </c>
      <c r="B12663" t="s">
        <v>4125</v>
      </c>
      <c r="C12663" t="s">
        <v>282</v>
      </c>
      <c r="D12663">
        <v>85334</v>
      </c>
      <c r="E12663" t="s">
        <v>30</v>
      </c>
    </row>
    <row r="12664" spans="1:5" x14ac:dyDescent="0.15">
      <c r="A12664" t="s">
        <v>2469</v>
      </c>
      <c r="B12664" t="s">
        <v>4125</v>
      </c>
      <c r="C12664" t="s">
        <v>748</v>
      </c>
      <c r="D12664">
        <v>87243</v>
      </c>
      <c r="E12664" t="s">
        <v>30</v>
      </c>
    </row>
    <row r="12665" spans="1:5" x14ac:dyDescent="0.15">
      <c r="A12665" t="s">
        <v>2469</v>
      </c>
      <c r="B12665" t="s">
        <v>4125</v>
      </c>
      <c r="C12665" t="s">
        <v>414</v>
      </c>
      <c r="D12665">
        <v>79558</v>
      </c>
      <c r="E12665" t="s">
        <v>30</v>
      </c>
    </row>
    <row r="12666" spans="1:5" x14ac:dyDescent="0.15">
      <c r="A12666" t="s">
        <v>2469</v>
      </c>
      <c r="B12666" t="s">
        <v>4125</v>
      </c>
      <c r="C12666" t="s">
        <v>276</v>
      </c>
      <c r="D12666">
        <v>134982</v>
      </c>
      <c r="E12666" t="s">
        <v>30</v>
      </c>
    </row>
    <row r="12667" spans="1:5" x14ac:dyDescent="0.15">
      <c r="A12667" t="s">
        <v>2469</v>
      </c>
      <c r="B12667" t="s">
        <v>4125</v>
      </c>
      <c r="C12667" t="s">
        <v>176</v>
      </c>
      <c r="D12667">
        <v>106620</v>
      </c>
      <c r="E12667" t="s">
        <v>30</v>
      </c>
    </row>
    <row r="12668" spans="1:5" x14ac:dyDescent="0.15">
      <c r="A12668" t="s">
        <v>2469</v>
      </c>
      <c r="B12668" t="s">
        <v>4125</v>
      </c>
      <c r="C12668" t="s">
        <v>156</v>
      </c>
      <c r="E12668" t="s">
        <v>30</v>
      </c>
    </row>
    <row r="12669" spans="1:5" x14ac:dyDescent="0.15">
      <c r="A12669" t="s">
        <v>2469</v>
      </c>
      <c r="B12669" t="s">
        <v>4125</v>
      </c>
      <c r="C12669" t="s">
        <v>155</v>
      </c>
      <c r="D12669">
        <v>156070</v>
      </c>
      <c r="E12669" t="s">
        <v>30</v>
      </c>
    </row>
    <row r="12670" spans="1:5" x14ac:dyDescent="0.15">
      <c r="A12670" t="s">
        <v>2469</v>
      </c>
      <c r="B12670" t="s">
        <v>4125</v>
      </c>
      <c r="C12670" t="s">
        <v>142</v>
      </c>
      <c r="D12670">
        <v>85846</v>
      </c>
      <c r="E12670" t="s">
        <v>30</v>
      </c>
    </row>
    <row r="12671" spans="1:5" x14ac:dyDescent="0.15">
      <c r="A12671" t="s">
        <v>2469</v>
      </c>
      <c r="B12671" t="s">
        <v>4125</v>
      </c>
      <c r="C12671" t="s">
        <v>109</v>
      </c>
      <c r="D12671">
        <v>131725</v>
      </c>
      <c r="E12671" t="s">
        <v>30</v>
      </c>
    </row>
    <row r="12672" spans="1:5" x14ac:dyDescent="0.15">
      <c r="A12672" t="s">
        <v>2469</v>
      </c>
      <c r="B12672" t="s">
        <v>4125</v>
      </c>
      <c r="C12672" t="s">
        <v>183</v>
      </c>
      <c r="D12672">
        <v>131818</v>
      </c>
      <c r="E12672" t="s">
        <v>30</v>
      </c>
    </row>
    <row r="12673" spans="1:5" x14ac:dyDescent="0.15">
      <c r="A12673" t="s">
        <v>2469</v>
      </c>
      <c r="B12673" t="s">
        <v>4125</v>
      </c>
      <c r="C12673" t="s">
        <v>72</v>
      </c>
      <c r="D12673">
        <v>61469</v>
      </c>
      <c r="E12673" t="s">
        <v>30</v>
      </c>
    </row>
    <row r="12674" spans="1:5" x14ac:dyDescent="0.15">
      <c r="A12674" t="s">
        <v>2469</v>
      </c>
      <c r="B12674" t="s">
        <v>4125</v>
      </c>
      <c r="C12674" t="s">
        <v>402</v>
      </c>
      <c r="D12674">
        <v>83150</v>
      </c>
      <c r="E12674" t="s">
        <v>30</v>
      </c>
    </row>
    <row r="12675" spans="1:5" x14ac:dyDescent="0.15">
      <c r="A12675" t="s">
        <v>2469</v>
      </c>
      <c r="B12675" t="s">
        <v>4125</v>
      </c>
      <c r="C12675" t="s">
        <v>34</v>
      </c>
      <c r="D12675">
        <v>93652</v>
      </c>
      <c r="E12675" t="s">
        <v>30</v>
      </c>
    </row>
    <row r="12676" spans="1:5" x14ac:dyDescent="0.15">
      <c r="A12676" t="s">
        <v>2469</v>
      </c>
      <c r="B12676" t="s">
        <v>4125</v>
      </c>
      <c r="C12676" t="s">
        <v>69</v>
      </c>
      <c r="D12676">
        <v>81212</v>
      </c>
      <c r="E12676" t="s">
        <v>30</v>
      </c>
    </row>
    <row r="12677" spans="1:5" x14ac:dyDescent="0.15">
      <c r="A12677" t="s">
        <v>2469</v>
      </c>
      <c r="B12677" t="s">
        <v>4125</v>
      </c>
      <c r="C12677" t="s">
        <v>158</v>
      </c>
      <c r="D12677">
        <v>79625</v>
      </c>
      <c r="E12677" t="s">
        <v>30</v>
      </c>
    </row>
    <row r="12678" spans="1:5" x14ac:dyDescent="0.15">
      <c r="A12678" t="s">
        <v>2469</v>
      </c>
      <c r="B12678" t="s">
        <v>4125</v>
      </c>
      <c r="C12678" t="s">
        <v>357</v>
      </c>
      <c r="D12678">
        <v>80210</v>
      </c>
      <c r="E12678" t="s">
        <v>30</v>
      </c>
    </row>
    <row r="12679" spans="1:5" x14ac:dyDescent="0.15">
      <c r="A12679" t="s">
        <v>3685</v>
      </c>
      <c r="B12679" t="s">
        <v>3898</v>
      </c>
      <c r="C12679" t="s">
        <v>281</v>
      </c>
      <c r="D12679">
        <v>55658</v>
      </c>
      <c r="E12679" t="s">
        <v>30</v>
      </c>
    </row>
    <row r="12680" spans="1:5" x14ac:dyDescent="0.15">
      <c r="A12680" t="s">
        <v>3685</v>
      </c>
      <c r="B12680" t="s">
        <v>3898</v>
      </c>
      <c r="C12680" t="s">
        <v>365</v>
      </c>
      <c r="D12680">
        <v>95941</v>
      </c>
      <c r="E12680" t="s">
        <v>30</v>
      </c>
    </row>
    <row r="12681" spans="1:5" x14ac:dyDescent="0.15">
      <c r="A12681" t="s">
        <v>3685</v>
      </c>
      <c r="B12681" t="s">
        <v>3898</v>
      </c>
      <c r="C12681" t="s">
        <v>190</v>
      </c>
      <c r="D12681">
        <v>34319</v>
      </c>
      <c r="E12681" t="s">
        <v>30</v>
      </c>
    </row>
    <row r="12682" spans="1:5" x14ac:dyDescent="0.15">
      <c r="A12682" t="s">
        <v>3685</v>
      </c>
      <c r="B12682" t="s">
        <v>3898</v>
      </c>
      <c r="C12682" t="s">
        <v>388</v>
      </c>
      <c r="D12682">
        <v>76550</v>
      </c>
      <c r="E12682" t="s">
        <v>30</v>
      </c>
    </row>
    <row r="12683" spans="1:5" x14ac:dyDescent="0.15">
      <c r="A12683" t="s">
        <v>3685</v>
      </c>
      <c r="B12683" t="s">
        <v>3898</v>
      </c>
      <c r="C12683" t="s">
        <v>154</v>
      </c>
      <c r="D12683">
        <v>83274</v>
      </c>
      <c r="E12683" t="s">
        <v>30</v>
      </c>
    </row>
    <row r="12684" spans="1:5" x14ac:dyDescent="0.15">
      <c r="A12684" t="s">
        <v>3685</v>
      </c>
      <c r="B12684" t="s">
        <v>3898</v>
      </c>
      <c r="C12684" t="s">
        <v>309</v>
      </c>
      <c r="D12684">
        <v>69353</v>
      </c>
      <c r="E12684" t="s">
        <v>30</v>
      </c>
    </row>
    <row r="12685" spans="1:5" x14ac:dyDescent="0.15">
      <c r="A12685" t="s">
        <v>3685</v>
      </c>
      <c r="B12685" t="s">
        <v>3898</v>
      </c>
      <c r="C12685" t="s">
        <v>310</v>
      </c>
      <c r="D12685">
        <v>69452</v>
      </c>
      <c r="E12685" t="s">
        <v>30</v>
      </c>
    </row>
    <row r="12686" spans="1:5" x14ac:dyDescent="0.15">
      <c r="A12686" t="s">
        <v>3685</v>
      </c>
      <c r="B12686" t="s">
        <v>3898</v>
      </c>
      <c r="C12686" t="s">
        <v>284</v>
      </c>
      <c r="D12686">
        <v>69996</v>
      </c>
      <c r="E12686" t="s">
        <v>30</v>
      </c>
    </row>
    <row r="12687" spans="1:5" x14ac:dyDescent="0.15">
      <c r="A12687" t="s">
        <v>3685</v>
      </c>
      <c r="B12687" t="s">
        <v>3898</v>
      </c>
      <c r="C12687" t="s">
        <v>384</v>
      </c>
      <c r="D12687">
        <v>75593</v>
      </c>
      <c r="E12687" t="s">
        <v>30</v>
      </c>
    </row>
    <row r="12688" spans="1:5" x14ac:dyDescent="0.15">
      <c r="A12688" t="s">
        <v>3686</v>
      </c>
      <c r="B12688" t="s">
        <v>3898</v>
      </c>
      <c r="C12688" t="s">
        <v>68</v>
      </c>
      <c r="D12688">
        <v>123678</v>
      </c>
      <c r="E12688" t="s">
        <v>30</v>
      </c>
    </row>
    <row r="12689" spans="1:5" x14ac:dyDescent="0.15">
      <c r="A12689" t="s">
        <v>3686</v>
      </c>
      <c r="B12689" t="s">
        <v>3898</v>
      </c>
      <c r="C12689" t="s">
        <v>841</v>
      </c>
      <c r="D12689">
        <v>120753</v>
      </c>
      <c r="E12689" t="s">
        <v>30</v>
      </c>
    </row>
    <row r="12690" spans="1:5" x14ac:dyDescent="0.15">
      <c r="A12690" t="s">
        <v>3686</v>
      </c>
      <c r="B12690" t="s">
        <v>3898</v>
      </c>
      <c r="C12690" t="s">
        <v>190</v>
      </c>
      <c r="D12690">
        <v>116605</v>
      </c>
      <c r="E12690" t="s">
        <v>30</v>
      </c>
    </row>
    <row r="12691" spans="1:5" x14ac:dyDescent="0.15">
      <c r="A12691" t="s">
        <v>3686</v>
      </c>
      <c r="B12691" t="s">
        <v>3898</v>
      </c>
      <c r="C12691" t="s">
        <v>387</v>
      </c>
      <c r="D12691">
        <v>168431</v>
      </c>
      <c r="E12691" t="s">
        <v>30</v>
      </c>
    </row>
    <row r="12692" spans="1:5" x14ac:dyDescent="0.15">
      <c r="A12692" t="s">
        <v>3687</v>
      </c>
      <c r="B12692" t="s">
        <v>3898</v>
      </c>
      <c r="C12692" t="s">
        <v>3688</v>
      </c>
      <c r="D12692">
        <v>10711</v>
      </c>
      <c r="E12692" s="2" t="s">
        <v>3896</v>
      </c>
    </row>
    <row r="12693" spans="1:5" x14ac:dyDescent="0.15">
      <c r="A12693" t="s">
        <v>3687</v>
      </c>
      <c r="B12693" t="s">
        <v>3898</v>
      </c>
      <c r="C12693" t="s">
        <v>3689</v>
      </c>
      <c r="D12693">
        <v>11541</v>
      </c>
      <c r="E12693" s="2" t="s">
        <v>3896</v>
      </c>
    </row>
    <row r="12694" spans="1:5" x14ac:dyDescent="0.15">
      <c r="A12694" t="s">
        <v>3687</v>
      </c>
      <c r="B12694" t="s">
        <v>3898</v>
      </c>
      <c r="C12694" t="s">
        <v>3690</v>
      </c>
      <c r="D12694">
        <v>10673</v>
      </c>
      <c r="E12694" s="2" t="s">
        <v>3896</v>
      </c>
    </row>
    <row r="12695" spans="1:5" x14ac:dyDescent="0.15">
      <c r="A12695" t="s">
        <v>3687</v>
      </c>
      <c r="B12695" t="s">
        <v>3898</v>
      </c>
      <c r="C12695" t="s">
        <v>200</v>
      </c>
      <c r="D12695">
        <v>12492</v>
      </c>
      <c r="E12695" s="2" t="s">
        <v>3896</v>
      </c>
    </row>
    <row r="12696" spans="1:5" x14ac:dyDescent="0.15">
      <c r="A12696" t="s">
        <v>3687</v>
      </c>
      <c r="B12696" t="s">
        <v>3898</v>
      </c>
      <c r="C12696" t="s">
        <v>199</v>
      </c>
      <c r="D12696">
        <v>12227</v>
      </c>
      <c r="E12696" s="2" t="s">
        <v>3896</v>
      </c>
    </row>
    <row r="12697" spans="1:5" x14ac:dyDescent="0.15">
      <c r="A12697" t="s">
        <v>3687</v>
      </c>
      <c r="B12697" t="s">
        <v>3898</v>
      </c>
      <c r="C12697" t="s">
        <v>3691</v>
      </c>
      <c r="D12697">
        <v>9722</v>
      </c>
      <c r="E12697" s="2" t="s">
        <v>3896</v>
      </c>
    </row>
    <row r="12698" spans="1:5" x14ac:dyDescent="0.15">
      <c r="A12698" t="s">
        <v>3687</v>
      </c>
      <c r="B12698" t="s">
        <v>3898</v>
      </c>
      <c r="C12698" t="s">
        <v>3692</v>
      </c>
      <c r="D12698">
        <v>9778</v>
      </c>
      <c r="E12698" s="2" t="s">
        <v>3896</v>
      </c>
    </row>
    <row r="12699" spans="1:5" x14ac:dyDescent="0.15">
      <c r="A12699" t="s">
        <v>3687</v>
      </c>
      <c r="B12699" t="s">
        <v>3898</v>
      </c>
      <c r="C12699" t="s">
        <v>3693</v>
      </c>
      <c r="D12699">
        <v>9602</v>
      </c>
      <c r="E12699" s="2" t="s">
        <v>3896</v>
      </c>
    </row>
    <row r="12700" spans="1:5" x14ac:dyDescent="0.15">
      <c r="A12700" t="s">
        <v>3687</v>
      </c>
      <c r="B12700" t="s">
        <v>3898</v>
      </c>
      <c r="C12700" t="s">
        <v>3694</v>
      </c>
      <c r="D12700">
        <v>10049</v>
      </c>
      <c r="E12700" s="2" t="s">
        <v>3896</v>
      </c>
    </row>
    <row r="12701" spans="1:5" x14ac:dyDescent="0.15">
      <c r="A12701" t="s">
        <v>3687</v>
      </c>
      <c r="B12701" t="s">
        <v>3898</v>
      </c>
      <c r="C12701" t="s">
        <v>56</v>
      </c>
      <c r="D12701">
        <v>9571</v>
      </c>
      <c r="E12701" s="2" t="s">
        <v>3896</v>
      </c>
    </row>
    <row r="12702" spans="1:5" x14ac:dyDescent="0.15">
      <c r="A12702" t="s">
        <v>3687</v>
      </c>
      <c r="B12702" t="s">
        <v>3898</v>
      </c>
      <c r="C12702" t="s">
        <v>3695</v>
      </c>
      <c r="D12702">
        <v>9708</v>
      </c>
      <c r="E12702" s="2" t="s">
        <v>3896</v>
      </c>
    </row>
    <row r="12703" spans="1:5" x14ac:dyDescent="0.15">
      <c r="A12703" t="s">
        <v>3687</v>
      </c>
      <c r="B12703" t="s">
        <v>3898</v>
      </c>
      <c r="C12703" t="s">
        <v>3696</v>
      </c>
      <c r="D12703">
        <v>9579</v>
      </c>
      <c r="E12703" s="2" t="s">
        <v>3896</v>
      </c>
    </row>
    <row r="12704" spans="1:5" x14ac:dyDescent="0.15">
      <c r="A12704" t="s">
        <v>3687</v>
      </c>
      <c r="B12704" t="s">
        <v>3898</v>
      </c>
      <c r="C12704" t="s">
        <v>739</v>
      </c>
      <c r="D12704">
        <v>16240</v>
      </c>
      <c r="E12704" s="2" t="s">
        <v>3896</v>
      </c>
    </row>
    <row r="12705" spans="1:5" x14ac:dyDescent="0.15">
      <c r="A12705" t="s">
        <v>3697</v>
      </c>
      <c r="B12705" t="s">
        <v>3898</v>
      </c>
      <c r="C12705" t="s">
        <v>1174</v>
      </c>
      <c r="D12705">
        <v>117231</v>
      </c>
      <c r="E12705" t="s">
        <v>30</v>
      </c>
    </row>
    <row r="12706" spans="1:5" x14ac:dyDescent="0.15">
      <c r="A12706" t="s">
        <v>3697</v>
      </c>
      <c r="B12706" t="s">
        <v>3898</v>
      </c>
      <c r="C12706" t="s">
        <v>71</v>
      </c>
      <c r="D12706">
        <v>131912</v>
      </c>
      <c r="E12706" t="s">
        <v>30</v>
      </c>
    </row>
    <row r="12707" spans="1:5" x14ac:dyDescent="0.15">
      <c r="A12707" t="s">
        <v>3697</v>
      </c>
      <c r="B12707" t="s">
        <v>3898</v>
      </c>
      <c r="C12707" t="s">
        <v>285</v>
      </c>
      <c r="D12707">
        <v>142994</v>
      </c>
      <c r="E12707" t="s">
        <v>30</v>
      </c>
    </row>
    <row r="12708" spans="1:5" x14ac:dyDescent="0.15">
      <c r="A12708" t="s">
        <v>3697</v>
      </c>
      <c r="B12708" t="s">
        <v>3898</v>
      </c>
      <c r="C12708" t="s">
        <v>141</v>
      </c>
      <c r="D12708">
        <v>144536</v>
      </c>
      <c r="E12708" t="s">
        <v>30</v>
      </c>
    </row>
    <row r="12709" spans="1:5" x14ac:dyDescent="0.15">
      <c r="A12709" t="s">
        <v>3697</v>
      </c>
      <c r="B12709" t="s">
        <v>3898</v>
      </c>
      <c r="C12709" t="s">
        <v>99</v>
      </c>
      <c r="D12709">
        <v>142456</v>
      </c>
      <c r="E12709" t="s">
        <v>30</v>
      </c>
    </row>
    <row r="12710" spans="1:5" x14ac:dyDescent="0.15">
      <c r="A12710" t="s">
        <v>3697</v>
      </c>
      <c r="B12710" t="s">
        <v>3898</v>
      </c>
      <c r="C12710" t="s">
        <v>456</v>
      </c>
      <c r="D12710">
        <v>140728</v>
      </c>
      <c r="E12710" t="s">
        <v>30</v>
      </c>
    </row>
    <row r="12711" spans="1:5" x14ac:dyDescent="0.15">
      <c r="A12711" t="s">
        <v>3697</v>
      </c>
      <c r="B12711" t="s">
        <v>3898</v>
      </c>
      <c r="C12711" t="s">
        <v>98</v>
      </c>
      <c r="D12711">
        <v>137205</v>
      </c>
      <c r="E12711" t="s">
        <v>30</v>
      </c>
    </row>
    <row r="12712" spans="1:5" x14ac:dyDescent="0.15">
      <c r="A12712" t="s">
        <v>3697</v>
      </c>
      <c r="B12712" t="s">
        <v>3898</v>
      </c>
      <c r="C12712" t="s">
        <v>450</v>
      </c>
      <c r="D12712">
        <v>169780</v>
      </c>
      <c r="E12712" t="s">
        <v>30</v>
      </c>
    </row>
    <row r="12713" spans="1:5" x14ac:dyDescent="0.15">
      <c r="A12713" t="s">
        <v>3697</v>
      </c>
      <c r="B12713" t="s">
        <v>3898</v>
      </c>
      <c r="C12713" t="s">
        <v>183</v>
      </c>
      <c r="D12713">
        <v>177752</v>
      </c>
      <c r="E12713" t="s">
        <v>30</v>
      </c>
    </row>
    <row r="12714" spans="1:5" x14ac:dyDescent="0.15">
      <c r="A12714" t="s">
        <v>3697</v>
      </c>
      <c r="B12714" t="s">
        <v>3898</v>
      </c>
      <c r="C12714" t="s">
        <v>364</v>
      </c>
      <c r="E12714" t="s">
        <v>30</v>
      </c>
    </row>
    <row r="12715" spans="1:5" x14ac:dyDescent="0.15">
      <c r="A12715" t="s">
        <v>3697</v>
      </c>
      <c r="B12715" t="s">
        <v>3898</v>
      </c>
      <c r="C12715" t="s">
        <v>58</v>
      </c>
      <c r="E12715" t="s">
        <v>30</v>
      </c>
    </row>
    <row r="12716" spans="1:5" x14ac:dyDescent="0.15">
      <c r="A12716" t="s">
        <v>3697</v>
      </c>
      <c r="B12716" t="s">
        <v>3898</v>
      </c>
      <c r="C12716" t="s">
        <v>100</v>
      </c>
      <c r="D12716">
        <v>144593</v>
      </c>
      <c r="E12716" t="s">
        <v>30</v>
      </c>
    </row>
    <row r="12717" spans="1:5" x14ac:dyDescent="0.15">
      <c r="A12717" t="s">
        <v>3698</v>
      </c>
      <c r="B12717" t="s">
        <v>3898</v>
      </c>
      <c r="C12717" t="s">
        <v>34</v>
      </c>
      <c r="D12717">
        <v>83907</v>
      </c>
      <c r="E12717" t="s">
        <v>30</v>
      </c>
    </row>
    <row r="12718" spans="1:5" x14ac:dyDescent="0.15">
      <c r="A12718" t="s">
        <v>3698</v>
      </c>
      <c r="B12718" t="s">
        <v>3898</v>
      </c>
      <c r="C12718" t="s">
        <v>71</v>
      </c>
      <c r="D12718">
        <v>73525</v>
      </c>
      <c r="E12718" t="s">
        <v>30</v>
      </c>
    </row>
    <row r="12719" spans="1:5" x14ac:dyDescent="0.15">
      <c r="A12719" t="s">
        <v>3698</v>
      </c>
      <c r="B12719" t="s">
        <v>3898</v>
      </c>
      <c r="C12719" t="s">
        <v>151</v>
      </c>
      <c r="D12719">
        <v>84725</v>
      </c>
      <c r="E12719" t="s">
        <v>30</v>
      </c>
    </row>
    <row r="12720" spans="1:5" x14ac:dyDescent="0.15">
      <c r="A12720" t="s">
        <v>3698</v>
      </c>
      <c r="B12720" t="s">
        <v>3898</v>
      </c>
      <c r="C12720" t="s">
        <v>119</v>
      </c>
      <c r="D12720">
        <v>83728</v>
      </c>
      <c r="E12720" t="s">
        <v>30</v>
      </c>
    </row>
    <row r="12721" spans="1:5" x14ac:dyDescent="0.15">
      <c r="A12721" t="s">
        <v>3698</v>
      </c>
      <c r="B12721" t="s">
        <v>3898</v>
      </c>
      <c r="C12721" t="s">
        <v>49</v>
      </c>
      <c r="D12721">
        <v>101323</v>
      </c>
      <c r="E12721" t="s">
        <v>30</v>
      </c>
    </row>
    <row r="12722" spans="1:5" x14ac:dyDescent="0.15">
      <c r="A12722" t="s">
        <v>3698</v>
      </c>
      <c r="B12722" t="s">
        <v>3898</v>
      </c>
      <c r="C12722" t="s">
        <v>55</v>
      </c>
      <c r="D12722">
        <v>83562</v>
      </c>
      <c r="E12722" t="s">
        <v>30</v>
      </c>
    </row>
    <row r="12723" spans="1:5" x14ac:dyDescent="0.15">
      <c r="A12723" t="s">
        <v>3698</v>
      </c>
      <c r="B12723" t="s">
        <v>3898</v>
      </c>
      <c r="C12723" t="s">
        <v>56</v>
      </c>
      <c r="D12723">
        <v>80468</v>
      </c>
      <c r="E12723" t="s">
        <v>30</v>
      </c>
    </row>
    <row r="12724" spans="1:5" x14ac:dyDescent="0.15">
      <c r="A12724" t="s">
        <v>3698</v>
      </c>
      <c r="B12724" t="s">
        <v>3898</v>
      </c>
      <c r="C12724" t="s">
        <v>182</v>
      </c>
      <c r="D12724">
        <v>82222</v>
      </c>
      <c r="E12724" t="s">
        <v>30</v>
      </c>
    </row>
    <row r="12725" spans="1:5" x14ac:dyDescent="0.15">
      <c r="A12725" t="s">
        <v>3698</v>
      </c>
      <c r="B12725" t="s">
        <v>3898</v>
      </c>
      <c r="C12725" t="s">
        <v>1819</v>
      </c>
      <c r="D12725">
        <v>174074</v>
      </c>
      <c r="E12725" t="s">
        <v>30</v>
      </c>
    </row>
    <row r="12726" spans="1:5" x14ac:dyDescent="0.15">
      <c r="A12726" t="s">
        <v>3698</v>
      </c>
      <c r="B12726" t="s">
        <v>3898</v>
      </c>
      <c r="C12726" t="s">
        <v>219</v>
      </c>
      <c r="D12726">
        <v>84763</v>
      </c>
      <c r="E12726" t="s">
        <v>30</v>
      </c>
    </row>
    <row r="12727" spans="1:5" x14ac:dyDescent="0.15">
      <c r="A12727" t="s">
        <v>3698</v>
      </c>
      <c r="B12727" t="s">
        <v>3898</v>
      </c>
      <c r="C12727" t="s">
        <v>308</v>
      </c>
      <c r="D12727">
        <v>86376</v>
      </c>
      <c r="E12727" t="s">
        <v>30</v>
      </c>
    </row>
    <row r="12728" spans="1:5" x14ac:dyDescent="0.15">
      <c r="A12728" t="s">
        <v>3700</v>
      </c>
      <c r="B12728" t="s">
        <v>3898</v>
      </c>
      <c r="C12728" t="s">
        <v>176</v>
      </c>
      <c r="D12728">
        <v>177279</v>
      </c>
      <c r="E12728" t="s">
        <v>30</v>
      </c>
    </row>
    <row r="12729" spans="1:5" x14ac:dyDescent="0.15">
      <c r="A12729" t="s">
        <v>3700</v>
      </c>
      <c r="B12729" t="s">
        <v>3898</v>
      </c>
      <c r="C12729" t="s">
        <v>393</v>
      </c>
      <c r="D12729">
        <v>134996</v>
      </c>
      <c r="E12729" t="s">
        <v>30</v>
      </c>
    </row>
    <row r="12730" spans="1:5" x14ac:dyDescent="0.15">
      <c r="A12730" t="s">
        <v>3700</v>
      </c>
      <c r="B12730" t="s">
        <v>3898</v>
      </c>
      <c r="C12730" t="s">
        <v>181</v>
      </c>
      <c r="D12730">
        <v>124236</v>
      </c>
      <c r="E12730" t="s">
        <v>30</v>
      </c>
    </row>
    <row r="12731" spans="1:5" x14ac:dyDescent="0.15">
      <c r="A12731" t="s">
        <v>3700</v>
      </c>
      <c r="B12731" t="s">
        <v>3898</v>
      </c>
      <c r="C12731" t="s">
        <v>190</v>
      </c>
      <c r="D12731">
        <v>119438</v>
      </c>
      <c r="E12731" t="s">
        <v>30</v>
      </c>
    </row>
    <row r="12732" spans="1:5" x14ac:dyDescent="0.15">
      <c r="A12732" t="s">
        <v>3700</v>
      </c>
      <c r="B12732" t="s">
        <v>3898</v>
      </c>
      <c r="C12732" t="s">
        <v>69</v>
      </c>
      <c r="D12732">
        <v>132463</v>
      </c>
      <c r="E12732" t="s">
        <v>30</v>
      </c>
    </row>
    <row r="12733" spans="1:5" x14ac:dyDescent="0.15">
      <c r="A12733" t="s">
        <v>3700</v>
      </c>
      <c r="B12733" t="s">
        <v>3898</v>
      </c>
      <c r="C12733" t="s">
        <v>219</v>
      </c>
      <c r="D12733">
        <v>172161</v>
      </c>
      <c r="E12733" t="s">
        <v>30</v>
      </c>
    </row>
    <row r="12734" spans="1:5" x14ac:dyDescent="0.15">
      <c r="A12734" t="s">
        <v>3700</v>
      </c>
      <c r="B12734" t="s">
        <v>3898</v>
      </c>
      <c r="C12734" t="s">
        <v>311</v>
      </c>
      <c r="D12734">
        <v>132960</v>
      </c>
      <c r="E12734" t="s">
        <v>30</v>
      </c>
    </row>
    <row r="12735" spans="1:5" x14ac:dyDescent="0.15">
      <c r="A12735" t="s">
        <v>3700</v>
      </c>
      <c r="B12735" t="s">
        <v>3898</v>
      </c>
      <c r="C12735" t="s">
        <v>72</v>
      </c>
      <c r="D12735">
        <v>113804</v>
      </c>
      <c r="E12735" t="s">
        <v>30</v>
      </c>
    </row>
    <row r="12736" spans="1:5" x14ac:dyDescent="0.15">
      <c r="A12736" t="s">
        <v>3700</v>
      </c>
      <c r="B12736" t="s">
        <v>3898</v>
      </c>
      <c r="C12736" t="s">
        <v>402</v>
      </c>
      <c r="D12736">
        <v>126378</v>
      </c>
      <c r="E12736" t="s">
        <v>30</v>
      </c>
    </row>
    <row r="12737" spans="1:5" x14ac:dyDescent="0.15">
      <c r="A12737" t="s">
        <v>3700</v>
      </c>
      <c r="B12737" t="s">
        <v>3898</v>
      </c>
      <c r="C12737" t="s">
        <v>393</v>
      </c>
      <c r="E12737" t="s">
        <v>30</v>
      </c>
    </row>
    <row r="12738" spans="1:5" x14ac:dyDescent="0.15">
      <c r="A12738" t="s">
        <v>3700</v>
      </c>
      <c r="B12738" t="s">
        <v>3898</v>
      </c>
      <c r="C12738" t="s">
        <v>173</v>
      </c>
      <c r="D12738">
        <v>157714</v>
      </c>
      <c r="E12738" t="s">
        <v>30</v>
      </c>
    </row>
    <row r="12739" spans="1:5" x14ac:dyDescent="0.15">
      <c r="A12739" t="s">
        <v>3699</v>
      </c>
      <c r="B12739" t="s">
        <v>3898</v>
      </c>
      <c r="C12739" t="s">
        <v>338</v>
      </c>
      <c r="D12739">
        <v>84512</v>
      </c>
      <c r="E12739" t="s">
        <v>30</v>
      </c>
    </row>
    <row r="12740" spans="1:5" x14ac:dyDescent="0.15">
      <c r="A12740" t="s">
        <v>3699</v>
      </c>
      <c r="B12740" t="s">
        <v>3898</v>
      </c>
      <c r="C12740" t="s">
        <v>343</v>
      </c>
      <c r="D12740">
        <v>71160</v>
      </c>
      <c r="E12740" t="s">
        <v>30</v>
      </c>
    </row>
    <row r="12741" spans="1:5" x14ac:dyDescent="0.15">
      <c r="A12741" t="s">
        <v>3699</v>
      </c>
      <c r="B12741" t="s">
        <v>3898</v>
      </c>
      <c r="C12741" t="s">
        <v>49</v>
      </c>
      <c r="D12741">
        <v>82345</v>
      </c>
      <c r="E12741" t="s">
        <v>30</v>
      </c>
    </row>
    <row r="12742" spans="1:5" x14ac:dyDescent="0.15">
      <c r="A12742" t="s">
        <v>3699</v>
      </c>
      <c r="B12742" t="s">
        <v>3898</v>
      </c>
      <c r="C12742" t="s">
        <v>71</v>
      </c>
      <c r="D12742">
        <v>63707</v>
      </c>
      <c r="E12742" t="s">
        <v>30</v>
      </c>
    </row>
    <row r="12743" spans="1:5" x14ac:dyDescent="0.15">
      <c r="A12743" t="s">
        <v>3699</v>
      </c>
      <c r="B12743" t="s">
        <v>3898</v>
      </c>
      <c r="C12743" t="s">
        <v>216</v>
      </c>
      <c r="D12743">
        <v>72672</v>
      </c>
      <c r="E12743" t="s">
        <v>30</v>
      </c>
    </row>
    <row r="12744" spans="1:5" x14ac:dyDescent="0.15">
      <c r="A12744" t="s">
        <v>3699</v>
      </c>
      <c r="B12744" t="s">
        <v>3898</v>
      </c>
      <c r="C12744" t="s">
        <v>364</v>
      </c>
      <c r="D12744">
        <v>68077</v>
      </c>
      <c r="E12744" t="s">
        <v>30</v>
      </c>
    </row>
    <row r="12745" spans="1:5" x14ac:dyDescent="0.15">
      <c r="A12745" t="s">
        <v>3699</v>
      </c>
      <c r="B12745" t="s">
        <v>3898</v>
      </c>
      <c r="C12745" t="s">
        <v>479</v>
      </c>
      <c r="D12745">
        <v>84567</v>
      </c>
      <c r="E12745" t="s">
        <v>30</v>
      </c>
    </row>
    <row r="12746" spans="1:5" x14ac:dyDescent="0.15">
      <c r="A12746" t="s">
        <v>3699</v>
      </c>
      <c r="B12746" t="s">
        <v>3898</v>
      </c>
      <c r="C12746" t="s">
        <v>1437</v>
      </c>
      <c r="D12746">
        <v>92917</v>
      </c>
      <c r="E12746" t="s">
        <v>30</v>
      </c>
    </row>
    <row r="12747" spans="1:5" x14ac:dyDescent="0.15">
      <c r="A12747" t="s">
        <v>3699</v>
      </c>
      <c r="B12747" t="s">
        <v>3898</v>
      </c>
      <c r="C12747" t="s">
        <v>1472</v>
      </c>
      <c r="D12747">
        <v>67297</v>
      </c>
      <c r="E12747" t="s">
        <v>30</v>
      </c>
    </row>
    <row r="12748" spans="1:5" x14ac:dyDescent="0.15">
      <c r="A12748" t="s">
        <v>3701</v>
      </c>
      <c r="B12748" t="s">
        <v>3898</v>
      </c>
      <c r="C12748" t="s">
        <v>120</v>
      </c>
      <c r="D12748">
        <v>142428</v>
      </c>
      <c r="E12748" t="s">
        <v>30</v>
      </c>
    </row>
    <row r="12749" spans="1:5" x14ac:dyDescent="0.15">
      <c r="A12749" t="s">
        <v>3701</v>
      </c>
      <c r="B12749" t="s">
        <v>3898</v>
      </c>
      <c r="C12749" t="s">
        <v>333</v>
      </c>
      <c r="D12749">
        <v>128164</v>
      </c>
      <c r="E12749" t="s">
        <v>30</v>
      </c>
    </row>
    <row r="12750" spans="1:5" x14ac:dyDescent="0.15">
      <c r="A12750" t="s">
        <v>3701</v>
      </c>
      <c r="B12750" t="s">
        <v>3898</v>
      </c>
      <c r="C12750" t="s">
        <v>1330</v>
      </c>
      <c r="D12750">
        <v>156471</v>
      </c>
      <c r="E12750" t="s">
        <v>30</v>
      </c>
    </row>
    <row r="12751" spans="1:5" x14ac:dyDescent="0.15">
      <c r="A12751" t="s">
        <v>3701</v>
      </c>
      <c r="B12751" t="s">
        <v>3898</v>
      </c>
      <c r="C12751" t="s">
        <v>478</v>
      </c>
      <c r="D12751">
        <v>151626</v>
      </c>
      <c r="E12751" t="s">
        <v>30</v>
      </c>
    </row>
    <row r="12752" spans="1:5" x14ac:dyDescent="0.15">
      <c r="A12752" t="s">
        <v>3701</v>
      </c>
      <c r="B12752" t="s">
        <v>3898</v>
      </c>
      <c r="C12752" t="s">
        <v>197</v>
      </c>
      <c r="D12752">
        <v>160713</v>
      </c>
      <c r="E12752" t="s">
        <v>30</v>
      </c>
    </row>
    <row r="12753" spans="1:5" x14ac:dyDescent="0.15">
      <c r="A12753" t="s">
        <v>3701</v>
      </c>
      <c r="B12753" t="s">
        <v>3898</v>
      </c>
      <c r="C12753" t="s">
        <v>380</v>
      </c>
      <c r="D12753">
        <v>133531</v>
      </c>
      <c r="E12753" t="s">
        <v>30</v>
      </c>
    </row>
    <row r="12754" spans="1:5" x14ac:dyDescent="0.15">
      <c r="A12754" t="s">
        <v>3702</v>
      </c>
      <c r="B12754" t="s">
        <v>3898</v>
      </c>
      <c r="C12754" t="s">
        <v>155</v>
      </c>
      <c r="D12754">
        <v>50980</v>
      </c>
      <c r="E12754" t="s">
        <v>30</v>
      </c>
    </row>
    <row r="12755" spans="1:5" x14ac:dyDescent="0.15">
      <c r="A12755" t="s">
        <v>3702</v>
      </c>
      <c r="B12755" t="s">
        <v>3898</v>
      </c>
      <c r="C12755" t="s">
        <v>60</v>
      </c>
      <c r="D12755">
        <v>77977</v>
      </c>
      <c r="E12755" t="s">
        <v>30</v>
      </c>
    </row>
    <row r="12756" spans="1:5" x14ac:dyDescent="0.15">
      <c r="A12756" t="s">
        <v>3702</v>
      </c>
      <c r="B12756" t="s">
        <v>3898</v>
      </c>
      <c r="C12756" t="s">
        <v>156</v>
      </c>
      <c r="D12756">
        <v>125759</v>
      </c>
      <c r="E12756" t="s">
        <v>30</v>
      </c>
    </row>
    <row r="12757" spans="1:5" x14ac:dyDescent="0.15">
      <c r="A12757" t="s">
        <v>3702</v>
      </c>
      <c r="B12757" t="s">
        <v>3898</v>
      </c>
      <c r="C12757" t="s">
        <v>428</v>
      </c>
      <c r="D12757">
        <v>116646</v>
      </c>
      <c r="E12757" t="s">
        <v>30</v>
      </c>
    </row>
    <row r="12758" spans="1:5" x14ac:dyDescent="0.15">
      <c r="A12758" t="s">
        <v>3702</v>
      </c>
      <c r="B12758" t="s">
        <v>3898</v>
      </c>
      <c r="C12758" t="s">
        <v>478</v>
      </c>
      <c r="D12758">
        <v>102475</v>
      </c>
      <c r="E12758" t="s">
        <v>30</v>
      </c>
    </row>
    <row r="12759" spans="1:5" x14ac:dyDescent="0.15">
      <c r="A12759" t="s">
        <v>3702</v>
      </c>
      <c r="B12759" t="s">
        <v>3898</v>
      </c>
      <c r="C12759" t="s">
        <v>363</v>
      </c>
      <c r="D12759">
        <v>70110</v>
      </c>
      <c r="E12759" t="s">
        <v>30</v>
      </c>
    </row>
    <row r="12760" spans="1:5" x14ac:dyDescent="0.15">
      <c r="A12760" t="s">
        <v>3702</v>
      </c>
      <c r="B12760" t="s">
        <v>3898</v>
      </c>
      <c r="C12760" t="s">
        <v>487</v>
      </c>
      <c r="D12760">
        <v>66691</v>
      </c>
      <c r="E12760" t="s">
        <v>30</v>
      </c>
    </row>
    <row r="12761" spans="1:5" x14ac:dyDescent="0.15">
      <c r="A12761" t="s">
        <v>3702</v>
      </c>
      <c r="B12761" t="s">
        <v>3898</v>
      </c>
      <c r="C12761" t="s">
        <v>135</v>
      </c>
      <c r="D12761">
        <v>65728</v>
      </c>
      <c r="E12761" t="s">
        <v>30</v>
      </c>
    </row>
    <row r="12762" spans="1:5" x14ac:dyDescent="0.15">
      <c r="A12762" t="s">
        <v>3702</v>
      </c>
      <c r="B12762" t="s">
        <v>3898</v>
      </c>
      <c r="C12762" t="s">
        <v>308</v>
      </c>
      <c r="D12762">
        <v>58322</v>
      </c>
      <c r="E12762" t="s">
        <v>30</v>
      </c>
    </row>
    <row r="12763" spans="1:5" x14ac:dyDescent="0.15">
      <c r="A12763" t="s">
        <v>3702</v>
      </c>
      <c r="B12763" t="s">
        <v>3898</v>
      </c>
      <c r="C12763" t="s">
        <v>333</v>
      </c>
      <c r="D12763">
        <v>51158</v>
      </c>
      <c r="E12763" t="s">
        <v>30</v>
      </c>
    </row>
    <row r="12764" spans="1:5" x14ac:dyDescent="0.15">
      <c r="A12764" t="s">
        <v>3702</v>
      </c>
      <c r="B12764" t="s">
        <v>3898</v>
      </c>
      <c r="C12764" t="s">
        <v>154</v>
      </c>
      <c r="D12764">
        <v>38554</v>
      </c>
      <c r="E12764" t="s">
        <v>30</v>
      </c>
    </row>
    <row r="12765" spans="1:5" x14ac:dyDescent="0.15">
      <c r="A12765" t="s">
        <v>3702</v>
      </c>
      <c r="B12765" t="s">
        <v>3898</v>
      </c>
      <c r="C12765" t="s">
        <v>109</v>
      </c>
      <c r="D12765">
        <v>57535</v>
      </c>
      <c r="E12765" t="s">
        <v>30</v>
      </c>
    </row>
    <row r="12766" spans="1:5" x14ac:dyDescent="0.15">
      <c r="A12766" t="s">
        <v>3702</v>
      </c>
      <c r="B12766" t="s">
        <v>3898</v>
      </c>
      <c r="C12766" t="s">
        <v>183</v>
      </c>
      <c r="D12766">
        <v>56171</v>
      </c>
      <c r="E12766" t="s">
        <v>30</v>
      </c>
    </row>
    <row r="12767" spans="1:5" x14ac:dyDescent="0.15">
      <c r="A12767" t="s">
        <v>3702</v>
      </c>
      <c r="B12767" t="s">
        <v>3898</v>
      </c>
      <c r="C12767" t="s">
        <v>176</v>
      </c>
      <c r="D12767">
        <v>45040</v>
      </c>
      <c r="E12767" t="s">
        <v>30</v>
      </c>
    </row>
    <row r="12768" spans="1:5" x14ac:dyDescent="0.15">
      <c r="A12768" t="s">
        <v>3702</v>
      </c>
      <c r="B12768" t="s">
        <v>3898</v>
      </c>
      <c r="C12768" t="s">
        <v>151</v>
      </c>
      <c r="D12768">
        <v>57514</v>
      </c>
      <c r="E12768" t="s">
        <v>30</v>
      </c>
    </row>
    <row r="12769" spans="1:5" x14ac:dyDescent="0.15">
      <c r="A12769" t="s">
        <v>3702</v>
      </c>
      <c r="B12769" t="s">
        <v>3898</v>
      </c>
      <c r="C12769" t="s">
        <v>49</v>
      </c>
      <c r="D12769">
        <v>92105</v>
      </c>
      <c r="E12769" t="s">
        <v>30</v>
      </c>
    </row>
    <row r="12770" spans="1:5" x14ac:dyDescent="0.15">
      <c r="A12770" t="s">
        <v>3702</v>
      </c>
      <c r="B12770" t="s">
        <v>3898</v>
      </c>
      <c r="C12770" t="s">
        <v>1236</v>
      </c>
      <c r="E12770" t="s">
        <v>30</v>
      </c>
    </row>
    <row r="12771" spans="1:5" x14ac:dyDescent="0.15">
      <c r="A12771" t="s">
        <v>3702</v>
      </c>
      <c r="B12771" t="s">
        <v>3898</v>
      </c>
      <c r="C12771" t="s">
        <v>44</v>
      </c>
      <c r="D12771">
        <v>77636</v>
      </c>
      <c r="E12771" t="s">
        <v>30</v>
      </c>
    </row>
    <row r="12772" spans="1:5" x14ac:dyDescent="0.15">
      <c r="A12772" t="s">
        <v>3702</v>
      </c>
      <c r="B12772" t="s">
        <v>3898</v>
      </c>
      <c r="C12772" t="s">
        <v>145</v>
      </c>
      <c r="D12772">
        <v>56652</v>
      </c>
      <c r="E12772" t="s">
        <v>30</v>
      </c>
    </row>
    <row r="12773" spans="1:5" x14ac:dyDescent="0.15">
      <c r="A12773" t="s">
        <v>3702</v>
      </c>
      <c r="B12773" t="s">
        <v>3898</v>
      </c>
      <c r="C12773" t="s">
        <v>58</v>
      </c>
      <c r="D12773">
        <v>49291</v>
      </c>
      <c r="E12773" t="s">
        <v>30</v>
      </c>
    </row>
    <row r="12774" spans="1:5" x14ac:dyDescent="0.15">
      <c r="A12774" t="s">
        <v>3702</v>
      </c>
      <c r="B12774" t="s">
        <v>3898</v>
      </c>
      <c r="C12774" t="s">
        <v>49</v>
      </c>
      <c r="D12774">
        <v>94621</v>
      </c>
      <c r="E12774" t="s">
        <v>30</v>
      </c>
    </row>
    <row r="12775" spans="1:5" x14ac:dyDescent="0.15">
      <c r="A12775" t="s">
        <v>3702</v>
      </c>
      <c r="B12775" t="s">
        <v>3898</v>
      </c>
      <c r="C12775" t="s">
        <v>73</v>
      </c>
      <c r="D12775">
        <v>39182</v>
      </c>
      <c r="E12775" t="s">
        <v>30</v>
      </c>
    </row>
    <row r="12776" spans="1:5" x14ac:dyDescent="0.15">
      <c r="A12776" t="s">
        <v>3702</v>
      </c>
      <c r="B12776" t="s">
        <v>3898</v>
      </c>
      <c r="C12776" t="s">
        <v>478</v>
      </c>
      <c r="D12776">
        <v>89685</v>
      </c>
      <c r="E12776" t="s">
        <v>30</v>
      </c>
    </row>
    <row r="12777" spans="1:5" x14ac:dyDescent="0.15">
      <c r="A12777" t="s">
        <v>3702</v>
      </c>
      <c r="B12777" t="s">
        <v>3898</v>
      </c>
      <c r="C12777" t="s">
        <v>154</v>
      </c>
      <c r="D12777">
        <v>47156</v>
      </c>
      <c r="E12777" t="s">
        <v>30</v>
      </c>
    </row>
    <row r="12778" spans="1:5" x14ac:dyDescent="0.15">
      <c r="A12778" t="s">
        <v>3702</v>
      </c>
      <c r="B12778" t="s">
        <v>3898</v>
      </c>
      <c r="C12778" t="s">
        <v>438</v>
      </c>
      <c r="D12778">
        <v>104002</v>
      </c>
      <c r="E12778" t="s">
        <v>30</v>
      </c>
    </row>
    <row r="12779" spans="1:5" x14ac:dyDescent="0.15">
      <c r="A12779" t="s">
        <v>3702</v>
      </c>
      <c r="B12779" t="s">
        <v>3898</v>
      </c>
      <c r="C12779" t="s">
        <v>345</v>
      </c>
      <c r="D12779">
        <v>77012</v>
      </c>
      <c r="E12779" t="s">
        <v>30</v>
      </c>
    </row>
    <row r="12780" spans="1:5" x14ac:dyDescent="0.15">
      <c r="A12780" t="s">
        <v>3702</v>
      </c>
      <c r="B12780" t="s">
        <v>3898</v>
      </c>
      <c r="C12780" t="s">
        <v>1718</v>
      </c>
      <c r="D12780">
        <v>101615</v>
      </c>
      <c r="E12780" t="s">
        <v>30</v>
      </c>
    </row>
    <row r="12781" spans="1:5" x14ac:dyDescent="0.15">
      <c r="A12781" t="s">
        <v>3702</v>
      </c>
      <c r="B12781" t="s">
        <v>3898</v>
      </c>
      <c r="C12781" t="s">
        <v>142</v>
      </c>
      <c r="D12781">
        <v>32233</v>
      </c>
      <c r="E12781" t="s">
        <v>30</v>
      </c>
    </row>
    <row r="12782" spans="1:5" x14ac:dyDescent="0.15">
      <c r="A12782" t="s">
        <v>3702</v>
      </c>
      <c r="B12782" t="s">
        <v>3898</v>
      </c>
      <c r="C12782" t="s">
        <v>197</v>
      </c>
      <c r="D12782">
        <v>80648</v>
      </c>
      <c r="E12782" t="s">
        <v>30</v>
      </c>
    </row>
    <row r="12783" spans="1:5" x14ac:dyDescent="0.15">
      <c r="A12783" t="s">
        <v>3702</v>
      </c>
      <c r="B12783" t="s">
        <v>3898</v>
      </c>
      <c r="C12783" t="s">
        <v>74</v>
      </c>
      <c r="D12783">
        <v>32001</v>
      </c>
      <c r="E12783" t="s">
        <v>30</v>
      </c>
    </row>
    <row r="12784" spans="1:5" x14ac:dyDescent="0.15">
      <c r="A12784" t="s">
        <v>3702</v>
      </c>
      <c r="B12784" t="s">
        <v>3898</v>
      </c>
      <c r="C12784" t="s">
        <v>341</v>
      </c>
      <c r="D12784">
        <v>58187</v>
      </c>
      <c r="E12784" t="s">
        <v>30</v>
      </c>
    </row>
    <row r="12785" spans="1:5" x14ac:dyDescent="0.15">
      <c r="A12785" t="s">
        <v>3702</v>
      </c>
      <c r="B12785" t="s">
        <v>3898</v>
      </c>
      <c r="C12785" t="s">
        <v>71</v>
      </c>
      <c r="D12785">
        <v>56699</v>
      </c>
      <c r="E12785" t="s">
        <v>30</v>
      </c>
    </row>
    <row r="12786" spans="1:5" x14ac:dyDescent="0.15">
      <c r="A12786" t="s">
        <v>3702</v>
      </c>
      <c r="B12786" t="s">
        <v>3898</v>
      </c>
      <c r="C12786" t="s">
        <v>75</v>
      </c>
      <c r="D12786">
        <v>57715</v>
      </c>
      <c r="E12786" t="s">
        <v>30</v>
      </c>
    </row>
    <row r="12787" spans="1:5" x14ac:dyDescent="0.15">
      <c r="A12787" t="s">
        <v>3702</v>
      </c>
      <c r="B12787" t="s">
        <v>3898</v>
      </c>
      <c r="C12787" t="s">
        <v>120</v>
      </c>
      <c r="D12787">
        <v>94067</v>
      </c>
      <c r="E12787" t="s">
        <v>30</v>
      </c>
    </row>
    <row r="12788" spans="1:5" x14ac:dyDescent="0.15">
      <c r="A12788" t="s">
        <v>3702</v>
      </c>
      <c r="B12788" t="s">
        <v>3898</v>
      </c>
      <c r="C12788" t="s">
        <v>197</v>
      </c>
      <c r="D12788">
        <v>170696</v>
      </c>
      <c r="E12788" t="s">
        <v>30</v>
      </c>
    </row>
    <row r="12789" spans="1:5" x14ac:dyDescent="0.15">
      <c r="A12789" t="s">
        <v>3702</v>
      </c>
      <c r="B12789" t="s">
        <v>3898</v>
      </c>
      <c r="C12789" t="s">
        <v>440</v>
      </c>
      <c r="D12789">
        <v>93020</v>
      </c>
      <c r="E12789" t="s">
        <v>30</v>
      </c>
    </row>
    <row r="12790" spans="1:5" x14ac:dyDescent="0.15">
      <c r="A12790" t="s">
        <v>3703</v>
      </c>
      <c r="B12790" t="s">
        <v>3898</v>
      </c>
      <c r="C12790" t="s">
        <v>176</v>
      </c>
      <c r="D12790">
        <v>168498</v>
      </c>
      <c r="E12790" t="s">
        <v>30</v>
      </c>
    </row>
    <row r="12791" spans="1:5" x14ac:dyDescent="0.15">
      <c r="A12791" t="s">
        <v>3703</v>
      </c>
      <c r="B12791" t="s">
        <v>3898</v>
      </c>
      <c r="C12791" t="s">
        <v>72</v>
      </c>
      <c r="D12791">
        <v>104940</v>
      </c>
      <c r="E12791" t="s">
        <v>30</v>
      </c>
    </row>
    <row r="12792" spans="1:5" x14ac:dyDescent="0.15">
      <c r="A12792" t="s">
        <v>3703</v>
      </c>
      <c r="B12792" t="s">
        <v>3898</v>
      </c>
      <c r="C12792" t="s">
        <v>71</v>
      </c>
      <c r="D12792">
        <v>123996</v>
      </c>
      <c r="E12792" t="s">
        <v>30</v>
      </c>
    </row>
    <row r="12793" spans="1:5" x14ac:dyDescent="0.15">
      <c r="A12793" t="s">
        <v>3704</v>
      </c>
      <c r="B12793" t="s">
        <v>3898</v>
      </c>
      <c r="C12793" t="s">
        <v>3705</v>
      </c>
      <c r="D12793">
        <v>5743</v>
      </c>
      <c r="E12793" s="1" t="s">
        <v>3895</v>
      </c>
    </row>
    <row r="12794" spans="1:5" x14ac:dyDescent="0.15">
      <c r="A12794" t="s">
        <v>3704</v>
      </c>
      <c r="B12794" t="s">
        <v>3898</v>
      </c>
      <c r="C12794" t="s">
        <v>3706</v>
      </c>
      <c r="D12794">
        <v>2672</v>
      </c>
      <c r="E12794" s="1" t="s">
        <v>3895</v>
      </c>
    </row>
    <row r="12795" spans="1:5" x14ac:dyDescent="0.15">
      <c r="A12795" t="s">
        <v>3704</v>
      </c>
      <c r="B12795" t="s">
        <v>3898</v>
      </c>
      <c r="C12795" t="s">
        <v>3707</v>
      </c>
      <c r="D12795">
        <v>2446</v>
      </c>
      <c r="E12795" s="1" t="s">
        <v>3895</v>
      </c>
    </row>
    <row r="12796" spans="1:5" x14ac:dyDescent="0.15">
      <c r="A12796" t="s">
        <v>3704</v>
      </c>
      <c r="B12796" t="s">
        <v>3898</v>
      </c>
      <c r="C12796" t="s">
        <v>3708</v>
      </c>
      <c r="D12796">
        <v>2787</v>
      </c>
      <c r="E12796" s="1" t="s">
        <v>3895</v>
      </c>
    </row>
    <row r="12797" spans="1:5" x14ac:dyDescent="0.15">
      <c r="A12797" t="s">
        <v>3704</v>
      </c>
      <c r="B12797" t="s">
        <v>3898</v>
      </c>
      <c r="C12797" t="s">
        <v>3709</v>
      </c>
      <c r="D12797">
        <v>2704</v>
      </c>
      <c r="E12797" s="1" t="s">
        <v>3895</v>
      </c>
    </row>
    <row r="12798" spans="1:5" x14ac:dyDescent="0.15">
      <c r="A12798" t="s">
        <v>3704</v>
      </c>
      <c r="B12798" t="s">
        <v>3898</v>
      </c>
      <c r="C12798" t="s">
        <v>3710</v>
      </c>
      <c r="D12798">
        <v>3158</v>
      </c>
      <c r="E12798" s="1" t="s">
        <v>3895</v>
      </c>
    </row>
    <row r="12799" spans="1:5" x14ac:dyDescent="0.15">
      <c r="A12799" t="s">
        <v>3704</v>
      </c>
      <c r="B12799" t="s">
        <v>3898</v>
      </c>
      <c r="C12799" t="s">
        <v>3711</v>
      </c>
      <c r="D12799">
        <v>3596</v>
      </c>
      <c r="E12799" s="1" t="s">
        <v>3895</v>
      </c>
    </row>
    <row r="12800" spans="1:5" x14ac:dyDescent="0.15">
      <c r="A12800" t="s">
        <v>3704</v>
      </c>
      <c r="B12800" t="s">
        <v>3898</v>
      </c>
      <c r="C12800" t="s">
        <v>3712</v>
      </c>
      <c r="D12800">
        <v>6127</v>
      </c>
      <c r="E12800" s="1" t="s">
        <v>3895</v>
      </c>
    </row>
    <row r="12801" spans="1:5" x14ac:dyDescent="0.15">
      <c r="A12801" t="s">
        <v>3704</v>
      </c>
      <c r="B12801" t="s">
        <v>3898</v>
      </c>
      <c r="C12801" t="s">
        <v>2890</v>
      </c>
      <c r="D12801">
        <v>4094</v>
      </c>
      <c r="E12801" s="1" t="s">
        <v>3895</v>
      </c>
    </row>
    <row r="12802" spans="1:5" x14ac:dyDescent="0.15">
      <c r="A12802" t="s">
        <v>3704</v>
      </c>
      <c r="B12802" t="s">
        <v>3898</v>
      </c>
      <c r="C12802" t="s">
        <v>3713</v>
      </c>
      <c r="D12802">
        <v>4425</v>
      </c>
      <c r="E12802" s="1" t="s">
        <v>3895</v>
      </c>
    </row>
    <row r="12803" spans="1:5" x14ac:dyDescent="0.15">
      <c r="A12803" t="s">
        <v>3704</v>
      </c>
      <c r="B12803" t="s">
        <v>3898</v>
      </c>
      <c r="C12803" t="s">
        <v>364</v>
      </c>
      <c r="D12803">
        <v>4961</v>
      </c>
      <c r="E12803" s="1" t="s">
        <v>3895</v>
      </c>
    </row>
    <row r="12804" spans="1:5" x14ac:dyDescent="0.15">
      <c r="A12804" t="s">
        <v>3704</v>
      </c>
      <c r="B12804" t="s">
        <v>3898</v>
      </c>
      <c r="C12804" t="s">
        <v>1695</v>
      </c>
      <c r="D12804">
        <v>4820</v>
      </c>
      <c r="E12804" s="1" t="s">
        <v>3895</v>
      </c>
    </row>
    <row r="12805" spans="1:5" x14ac:dyDescent="0.15">
      <c r="A12805" t="s">
        <v>3704</v>
      </c>
      <c r="B12805" t="s">
        <v>3898</v>
      </c>
      <c r="C12805" t="s">
        <v>333</v>
      </c>
      <c r="D12805">
        <v>3545</v>
      </c>
      <c r="E12805" s="1" t="s">
        <v>3895</v>
      </c>
    </row>
    <row r="12806" spans="1:5" x14ac:dyDescent="0.15">
      <c r="A12806" t="s">
        <v>3704</v>
      </c>
      <c r="B12806" t="s">
        <v>3898</v>
      </c>
      <c r="C12806" t="s">
        <v>143</v>
      </c>
      <c r="D12806">
        <v>4476</v>
      </c>
      <c r="E12806" s="1" t="s">
        <v>3895</v>
      </c>
    </row>
    <row r="12807" spans="1:5" x14ac:dyDescent="0.15">
      <c r="A12807" t="s">
        <v>3704</v>
      </c>
      <c r="B12807" t="s">
        <v>3898</v>
      </c>
      <c r="C12807" t="s">
        <v>336</v>
      </c>
      <c r="D12807">
        <v>4521</v>
      </c>
      <c r="E12807" s="1" t="s">
        <v>3895</v>
      </c>
    </row>
    <row r="12808" spans="1:5" x14ac:dyDescent="0.15">
      <c r="A12808" t="s">
        <v>3704</v>
      </c>
      <c r="B12808" t="s">
        <v>3898</v>
      </c>
      <c r="C12808" t="s">
        <v>3714</v>
      </c>
      <c r="D12808">
        <v>5899</v>
      </c>
      <c r="E12808" s="1" t="s">
        <v>3895</v>
      </c>
    </row>
    <row r="12809" spans="1:5" x14ac:dyDescent="0.15">
      <c r="A12809" t="s">
        <v>3704</v>
      </c>
      <c r="B12809" t="s">
        <v>3898</v>
      </c>
      <c r="C12809" t="s">
        <v>3715</v>
      </c>
      <c r="D12809">
        <v>5630</v>
      </c>
      <c r="E12809" s="1" t="s">
        <v>3895</v>
      </c>
    </row>
    <row r="12810" spans="1:5" x14ac:dyDescent="0.15">
      <c r="A12810" t="s">
        <v>3704</v>
      </c>
      <c r="B12810" t="s">
        <v>3898</v>
      </c>
      <c r="C12810" t="s">
        <v>3716</v>
      </c>
      <c r="D12810">
        <v>5280</v>
      </c>
      <c r="E12810" s="1" t="s">
        <v>3895</v>
      </c>
    </row>
    <row r="12811" spans="1:5" x14ac:dyDescent="0.15">
      <c r="A12811" t="s">
        <v>3704</v>
      </c>
      <c r="B12811" t="s">
        <v>3898</v>
      </c>
      <c r="C12811" t="s">
        <v>3717</v>
      </c>
      <c r="D12811">
        <v>6531</v>
      </c>
      <c r="E12811" s="1" t="s">
        <v>3895</v>
      </c>
    </row>
    <row r="12812" spans="1:5" x14ac:dyDescent="0.15">
      <c r="A12812" t="s">
        <v>3704</v>
      </c>
      <c r="B12812" t="s">
        <v>3898</v>
      </c>
      <c r="C12812" t="s">
        <v>133</v>
      </c>
      <c r="D12812">
        <v>7428</v>
      </c>
      <c r="E12812" s="1" t="s">
        <v>3895</v>
      </c>
    </row>
    <row r="12813" spans="1:5" x14ac:dyDescent="0.15">
      <c r="A12813" t="s">
        <v>3704</v>
      </c>
      <c r="B12813" t="s">
        <v>3898</v>
      </c>
      <c r="C12813" t="s">
        <v>3718</v>
      </c>
      <c r="D12813">
        <v>4283</v>
      </c>
      <c r="E12813" s="1" t="s">
        <v>3895</v>
      </c>
    </row>
    <row r="12814" spans="1:5" x14ac:dyDescent="0.15">
      <c r="A12814" t="s">
        <v>3704</v>
      </c>
      <c r="B12814" t="s">
        <v>3898</v>
      </c>
      <c r="C12814" t="s">
        <v>3719</v>
      </c>
      <c r="D12814">
        <v>5140</v>
      </c>
      <c r="E12814" s="1" t="s">
        <v>3895</v>
      </c>
    </row>
    <row r="12815" spans="1:5" x14ac:dyDescent="0.15">
      <c r="A12815" t="s">
        <v>3704</v>
      </c>
      <c r="B12815" t="s">
        <v>3898</v>
      </c>
      <c r="C12815" t="s">
        <v>3720</v>
      </c>
      <c r="D12815">
        <v>3373</v>
      </c>
      <c r="E12815" s="1" t="s">
        <v>3895</v>
      </c>
    </row>
    <row r="12816" spans="1:5" x14ac:dyDescent="0.15">
      <c r="A12816" t="s">
        <v>3704</v>
      </c>
      <c r="B12816" t="s">
        <v>3898</v>
      </c>
      <c r="C12816" t="s">
        <v>400</v>
      </c>
      <c r="D12816">
        <v>11255</v>
      </c>
      <c r="E12816" s="1" t="s">
        <v>3895</v>
      </c>
    </row>
    <row r="12817" spans="1:5" x14ac:dyDescent="0.15">
      <c r="A12817" t="s">
        <v>3704</v>
      </c>
      <c r="B12817" t="s">
        <v>3898</v>
      </c>
      <c r="C12817" t="s">
        <v>899</v>
      </c>
      <c r="D12817">
        <v>14600</v>
      </c>
      <c r="E12817" s="1" t="s">
        <v>3895</v>
      </c>
    </row>
    <row r="12818" spans="1:5" x14ac:dyDescent="0.15">
      <c r="A12818" t="s">
        <v>3774</v>
      </c>
      <c r="B12818" t="s">
        <v>3898</v>
      </c>
      <c r="C12818" t="s">
        <v>69</v>
      </c>
      <c r="D12818">
        <v>121472</v>
      </c>
      <c r="E12818" t="s">
        <v>30</v>
      </c>
    </row>
    <row r="12819" spans="1:5" x14ac:dyDescent="0.15">
      <c r="A12819" t="s">
        <v>3774</v>
      </c>
      <c r="B12819" t="s">
        <v>3898</v>
      </c>
      <c r="C12819" t="s">
        <v>71</v>
      </c>
      <c r="D12819">
        <v>119764</v>
      </c>
      <c r="E12819" t="s">
        <v>30</v>
      </c>
    </row>
    <row r="12820" spans="1:5" x14ac:dyDescent="0.15">
      <c r="A12820" t="s">
        <v>3774</v>
      </c>
      <c r="B12820" t="s">
        <v>3898</v>
      </c>
      <c r="C12820" t="s">
        <v>284</v>
      </c>
      <c r="D12820">
        <v>122769</v>
      </c>
      <c r="E12820" t="s">
        <v>30</v>
      </c>
    </row>
    <row r="12821" spans="1:5" x14ac:dyDescent="0.15">
      <c r="A12821" t="s">
        <v>3774</v>
      </c>
      <c r="B12821" t="s">
        <v>3898</v>
      </c>
      <c r="C12821" t="s">
        <v>402</v>
      </c>
      <c r="D12821">
        <v>115609</v>
      </c>
      <c r="E12821" t="s">
        <v>30</v>
      </c>
    </row>
    <row r="12822" spans="1:5" x14ac:dyDescent="0.15">
      <c r="A12822" t="s">
        <v>3774</v>
      </c>
      <c r="B12822" t="s">
        <v>3898</v>
      </c>
      <c r="C12822" t="s">
        <v>276</v>
      </c>
      <c r="D12822">
        <v>167448</v>
      </c>
      <c r="E12822" t="s">
        <v>30</v>
      </c>
    </row>
    <row r="12823" spans="1:5" x14ac:dyDescent="0.15">
      <c r="A12823" t="s">
        <v>3774</v>
      </c>
      <c r="B12823" t="s">
        <v>3898</v>
      </c>
      <c r="C12823" t="s">
        <v>155</v>
      </c>
      <c r="E12823" t="s">
        <v>30</v>
      </c>
    </row>
    <row r="12824" spans="1:5" x14ac:dyDescent="0.15">
      <c r="A12824" t="s">
        <v>3774</v>
      </c>
      <c r="B12824" t="s">
        <v>3898</v>
      </c>
      <c r="C12824" t="s">
        <v>176</v>
      </c>
      <c r="D12824">
        <v>173266</v>
      </c>
      <c r="E12824" t="s">
        <v>30</v>
      </c>
    </row>
    <row r="12825" spans="1:5" x14ac:dyDescent="0.15">
      <c r="A12825" t="s">
        <v>3774</v>
      </c>
      <c r="B12825" t="s">
        <v>3898</v>
      </c>
      <c r="C12825" t="s">
        <v>154</v>
      </c>
      <c r="D12825">
        <v>166291</v>
      </c>
      <c r="E12825" t="s">
        <v>30</v>
      </c>
    </row>
    <row r="12826" spans="1:5" x14ac:dyDescent="0.15">
      <c r="A12826" t="s">
        <v>3774</v>
      </c>
      <c r="B12826" t="s">
        <v>3898</v>
      </c>
      <c r="C12826" t="s">
        <v>190</v>
      </c>
      <c r="D12826">
        <v>110042</v>
      </c>
      <c r="E12826" t="s">
        <v>30</v>
      </c>
    </row>
    <row r="12827" spans="1:5" x14ac:dyDescent="0.15">
      <c r="A12827" t="s">
        <v>3775</v>
      </c>
      <c r="B12827" t="s">
        <v>3898</v>
      </c>
      <c r="C12827" t="s">
        <v>120</v>
      </c>
      <c r="D12827">
        <v>168701</v>
      </c>
      <c r="E12827" t="s">
        <v>30</v>
      </c>
    </row>
    <row r="12828" spans="1:5" x14ac:dyDescent="0.15">
      <c r="A12828" t="s">
        <v>3775</v>
      </c>
      <c r="B12828" t="s">
        <v>3898</v>
      </c>
      <c r="C12828" t="s">
        <v>176</v>
      </c>
      <c r="D12828">
        <v>158639</v>
      </c>
      <c r="E12828" t="s">
        <v>30</v>
      </c>
    </row>
    <row r="12829" spans="1:5" x14ac:dyDescent="0.15">
      <c r="A12829" t="s">
        <v>3775</v>
      </c>
      <c r="B12829" t="s">
        <v>3898</v>
      </c>
      <c r="C12829" t="s">
        <v>1533</v>
      </c>
      <c r="D12829">
        <v>166910</v>
      </c>
      <c r="E12829" t="s">
        <v>30</v>
      </c>
    </row>
    <row r="12830" spans="1:5" x14ac:dyDescent="0.15">
      <c r="A12830" t="s">
        <v>3775</v>
      </c>
      <c r="B12830" t="s">
        <v>3898</v>
      </c>
      <c r="C12830" t="s">
        <v>219</v>
      </c>
      <c r="D12830">
        <v>168809</v>
      </c>
      <c r="E12830" t="s">
        <v>30</v>
      </c>
    </row>
    <row r="12831" spans="1:5" x14ac:dyDescent="0.15">
      <c r="A12831" t="s">
        <v>3775</v>
      </c>
      <c r="B12831" t="s">
        <v>3898</v>
      </c>
      <c r="C12831" t="s">
        <v>181</v>
      </c>
      <c r="D12831">
        <v>126297</v>
      </c>
      <c r="E12831" t="s">
        <v>30</v>
      </c>
    </row>
    <row r="12832" spans="1:5" x14ac:dyDescent="0.15">
      <c r="A12832" t="s">
        <v>3775</v>
      </c>
      <c r="B12832" t="s">
        <v>3898</v>
      </c>
      <c r="C12832" t="s">
        <v>934</v>
      </c>
      <c r="D12832">
        <v>130157</v>
      </c>
      <c r="E12832" t="s">
        <v>30</v>
      </c>
    </row>
    <row r="12833" spans="1:5" x14ac:dyDescent="0.15">
      <c r="A12833" t="s">
        <v>3775</v>
      </c>
      <c r="B12833" t="s">
        <v>3898</v>
      </c>
      <c r="C12833" t="s">
        <v>543</v>
      </c>
      <c r="E12833" t="s">
        <v>30</v>
      </c>
    </row>
    <row r="12834" spans="1:5" x14ac:dyDescent="0.15">
      <c r="A12834" t="s">
        <v>3775</v>
      </c>
      <c r="B12834" t="s">
        <v>3898</v>
      </c>
      <c r="C12834" t="s">
        <v>429</v>
      </c>
      <c r="E12834" t="s">
        <v>30</v>
      </c>
    </row>
    <row r="12835" spans="1:5" x14ac:dyDescent="0.15">
      <c r="A12835" t="s">
        <v>3721</v>
      </c>
      <c r="B12835" t="s">
        <v>3898</v>
      </c>
      <c r="C12835" t="s">
        <v>155</v>
      </c>
      <c r="D12835">
        <v>112165</v>
      </c>
      <c r="E12835" t="s">
        <v>30</v>
      </c>
    </row>
    <row r="12836" spans="1:5" x14ac:dyDescent="0.15">
      <c r="A12836" t="s">
        <v>3721</v>
      </c>
      <c r="B12836" t="s">
        <v>3898</v>
      </c>
      <c r="C12836" t="s">
        <v>142</v>
      </c>
      <c r="D12836">
        <v>55659</v>
      </c>
      <c r="E12836" t="s">
        <v>30</v>
      </c>
    </row>
    <row r="12837" spans="1:5" x14ac:dyDescent="0.15">
      <c r="A12837" t="s">
        <v>3721</v>
      </c>
      <c r="B12837" t="s">
        <v>3898</v>
      </c>
      <c r="C12837" t="s">
        <v>197</v>
      </c>
      <c r="D12837">
        <v>117954</v>
      </c>
      <c r="E12837" t="s">
        <v>30</v>
      </c>
    </row>
    <row r="12838" spans="1:5" x14ac:dyDescent="0.15">
      <c r="A12838" t="s">
        <v>3721</v>
      </c>
      <c r="B12838" t="s">
        <v>3898</v>
      </c>
      <c r="C12838" t="s">
        <v>117</v>
      </c>
      <c r="D12838">
        <v>60488</v>
      </c>
      <c r="E12838" t="s">
        <v>30</v>
      </c>
    </row>
    <row r="12839" spans="1:5" x14ac:dyDescent="0.15">
      <c r="A12839" t="s">
        <v>3721</v>
      </c>
      <c r="B12839" t="s">
        <v>3898</v>
      </c>
      <c r="C12839" t="s">
        <v>276</v>
      </c>
      <c r="D12839">
        <v>62239</v>
      </c>
      <c r="E12839" t="s">
        <v>30</v>
      </c>
    </row>
    <row r="12840" spans="1:5" x14ac:dyDescent="0.15">
      <c r="A12840" t="s">
        <v>3721</v>
      </c>
      <c r="B12840" t="s">
        <v>3898</v>
      </c>
      <c r="C12840" t="s">
        <v>333</v>
      </c>
      <c r="D12840">
        <v>55583</v>
      </c>
      <c r="E12840" t="s">
        <v>30</v>
      </c>
    </row>
    <row r="12841" spans="1:5" x14ac:dyDescent="0.15">
      <c r="A12841" t="s">
        <v>3721</v>
      </c>
      <c r="B12841" t="s">
        <v>3898</v>
      </c>
      <c r="C12841" t="s">
        <v>176</v>
      </c>
      <c r="D12841">
        <v>47401</v>
      </c>
      <c r="E12841" t="s">
        <v>30</v>
      </c>
    </row>
    <row r="12842" spans="1:5" x14ac:dyDescent="0.15">
      <c r="A12842" t="s">
        <v>3721</v>
      </c>
      <c r="B12842" t="s">
        <v>3898</v>
      </c>
      <c r="C12842" t="s">
        <v>216</v>
      </c>
      <c r="D12842">
        <v>75335</v>
      </c>
      <c r="E12842" t="s">
        <v>30</v>
      </c>
    </row>
    <row r="12843" spans="1:5" x14ac:dyDescent="0.15">
      <c r="A12843" t="s">
        <v>3721</v>
      </c>
      <c r="B12843" t="s">
        <v>3898</v>
      </c>
      <c r="C12843" t="s">
        <v>169</v>
      </c>
      <c r="D12843">
        <v>67563</v>
      </c>
      <c r="E12843" t="s">
        <v>30</v>
      </c>
    </row>
    <row r="12844" spans="1:5" x14ac:dyDescent="0.15">
      <c r="A12844" t="s">
        <v>3721</v>
      </c>
      <c r="B12844" t="s">
        <v>3898</v>
      </c>
      <c r="C12844" t="s">
        <v>108</v>
      </c>
      <c r="D12844">
        <v>57709</v>
      </c>
      <c r="E12844" t="s">
        <v>30</v>
      </c>
    </row>
    <row r="12845" spans="1:5" x14ac:dyDescent="0.15">
      <c r="A12845" t="s">
        <v>3721</v>
      </c>
      <c r="B12845" t="s">
        <v>3898</v>
      </c>
      <c r="C12845" t="s">
        <v>102</v>
      </c>
      <c r="D12845">
        <v>58741</v>
      </c>
      <c r="E12845" t="s">
        <v>30</v>
      </c>
    </row>
    <row r="12846" spans="1:5" x14ac:dyDescent="0.15">
      <c r="A12846" t="s">
        <v>3721</v>
      </c>
      <c r="B12846" t="s">
        <v>3898</v>
      </c>
      <c r="C12846" t="s">
        <v>58</v>
      </c>
      <c r="D12846">
        <v>65063</v>
      </c>
      <c r="E12846" t="s">
        <v>30</v>
      </c>
    </row>
    <row r="12847" spans="1:5" x14ac:dyDescent="0.15">
      <c r="A12847" t="s">
        <v>3721</v>
      </c>
      <c r="B12847" t="s">
        <v>3898</v>
      </c>
      <c r="C12847" t="s">
        <v>156</v>
      </c>
      <c r="D12847">
        <v>117757</v>
      </c>
      <c r="E12847" t="s">
        <v>30</v>
      </c>
    </row>
    <row r="12848" spans="1:5" x14ac:dyDescent="0.15">
      <c r="A12848" t="s">
        <v>3721</v>
      </c>
      <c r="B12848" t="s">
        <v>3898</v>
      </c>
      <c r="C12848" t="s">
        <v>304</v>
      </c>
      <c r="D12848">
        <v>110512</v>
      </c>
      <c r="E12848" t="s">
        <v>30</v>
      </c>
    </row>
    <row r="12849" spans="1:5" x14ac:dyDescent="0.15">
      <c r="A12849" t="s">
        <v>3721</v>
      </c>
      <c r="B12849" t="s">
        <v>3898</v>
      </c>
      <c r="C12849" t="s">
        <v>150</v>
      </c>
      <c r="D12849">
        <v>99663</v>
      </c>
      <c r="E12849" t="s">
        <v>30</v>
      </c>
    </row>
    <row r="12850" spans="1:5" x14ac:dyDescent="0.15">
      <c r="A12850" t="s">
        <v>3721</v>
      </c>
      <c r="B12850" t="s">
        <v>3898</v>
      </c>
      <c r="C12850" t="s">
        <v>152</v>
      </c>
      <c r="D12850">
        <v>71971</v>
      </c>
      <c r="E12850" t="s">
        <v>30</v>
      </c>
    </row>
    <row r="12851" spans="1:5" x14ac:dyDescent="0.15">
      <c r="A12851" t="s">
        <v>3721</v>
      </c>
      <c r="B12851" t="s">
        <v>3898</v>
      </c>
      <c r="C12851" t="s">
        <v>219</v>
      </c>
      <c r="D12851">
        <v>66290</v>
      </c>
      <c r="E12851" t="s">
        <v>30</v>
      </c>
    </row>
    <row r="12852" spans="1:5" x14ac:dyDescent="0.15">
      <c r="A12852" t="s">
        <v>3721</v>
      </c>
      <c r="B12852" t="s">
        <v>3898</v>
      </c>
      <c r="C12852" t="s">
        <v>380</v>
      </c>
      <c r="D12852">
        <v>96549</v>
      </c>
      <c r="E12852" t="s">
        <v>30</v>
      </c>
    </row>
    <row r="12853" spans="1:5" x14ac:dyDescent="0.15">
      <c r="A12853" t="s">
        <v>3722</v>
      </c>
      <c r="B12853" t="s">
        <v>3898</v>
      </c>
      <c r="C12853" t="s">
        <v>341</v>
      </c>
      <c r="D12853">
        <v>118309</v>
      </c>
      <c r="E12853" t="s">
        <v>30</v>
      </c>
    </row>
    <row r="12854" spans="1:5" x14ac:dyDescent="0.15">
      <c r="A12854" t="s">
        <v>3722</v>
      </c>
      <c r="B12854" t="s">
        <v>3898</v>
      </c>
      <c r="C12854" t="s">
        <v>181</v>
      </c>
      <c r="D12854">
        <v>114110</v>
      </c>
      <c r="E12854" t="s">
        <v>30</v>
      </c>
    </row>
    <row r="12855" spans="1:5" x14ac:dyDescent="0.15">
      <c r="A12855" t="s">
        <v>3722</v>
      </c>
      <c r="B12855" t="s">
        <v>3898</v>
      </c>
      <c r="C12855" t="s">
        <v>276</v>
      </c>
      <c r="D12855">
        <v>175546</v>
      </c>
      <c r="E12855" t="s">
        <v>30</v>
      </c>
    </row>
    <row r="12856" spans="1:5" x14ac:dyDescent="0.15">
      <c r="A12856" t="s">
        <v>3722</v>
      </c>
      <c r="B12856" t="s">
        <v>3898</v>
      </c>
      <c r="C12856" t="s">
        <v>176</v>
      </c>
      <c r="D12856">
        <v>172943</v>
      </c>
      <c r="E12856" t="s">
        <v>30</v>
      </c>
    </row>
    <row r="12857" spans="1:5" x14ac:dyDescent="0.15">
      <c r="A12857" t="s">
        <v>3723</v>
      </c>
      <c r="B12857" t="s">
        <v>3898</v>
      </c>
      <c r="C12857" t="s">
        <v>106</v>
      </c>
      <c r="D12857">
        <v>64998</v>
      </c>
      <c r="E12857" t="s">
        <v>30</v>
      </c>
    </row>
    <row r="12858" spans="1:5" x14ac:dyDescent="0.15">
      <c r="A12858" t="s">
        <v>3723</v>
      </c>
      <c r="B12858" t="s">
        <v>3898</v>
      </c>
      <c r="C12858" t="s">
        <v>440</v>
      </c>
      <c r="D12858">
        <v>61135</v>
      </c>
      <c r="E12858" t="s">
        <v>30</v>
      </c>
    </row>
    <row r="12859" spans="1:5" x14ac:dyDescent="0.15">
      <c r="A12859" t="s">
        <v>3723</v>
      </c>
      <c r="B12859" t="s">
        <v>3898</v>
      </c>
      <c r="C12859" t="s">
        <v>276</v>
      </c>
      <c r="D12859">
        <v>48246</v>
      </c>
      <c r="E12859" t="s">
        <v>30</v>
      </c>
    </row>
    <row r="12860" spans="1:5" x14ac:dyDescent="0.15">
      <c r="A12860" t="s">
        <v>3723</v>
      </c>
      <c r="B12860" t="s">
        <v>3898</v>
      </c>
      <c r="C12860" t="s">
        <v>173</v>
      </c>
      <c r="D12860">
        <v>52229</v>
      </c>
      <c r="E12860" t="s">
        <v>30</v>
      </c>
    </row>
    <row r="12861" spans="1:5" x14ac:dyDescent="0.15">
      <c r="A12861" t="s">
        <v>3723</v>
      </c>
      <c r="B12861" t="s">
        <v>3898</v>
      </c>
      <c r="C12861" t="s">
        <v>108</v>
      </c>
      <c r="D12861">
        <v>43856</v>
      </c>
      <c r="E12861" t="s">
        <v>30</v>
      </c>
    </row>
    <row r="12862" spans="1:5" x14ac:dyDescent="0.15">
      <c r="A12862" t="s">
        <v>3723</v>
      </c>
      <c r="B12862" t="s">
        <v>3898</v>
      </c>
      <c r="C12862" t="s">
        <v>792</v>
      </c>
      <c r="D12862">
        <v>44517</v>
      </c>
      <c r="E12862" t="s">
        <v>30</v>
      </c>
    </row>
    <row r="12863" spans="1:5" x14ac:dyDescent="0.15">
      <c r="A12863" t="s">
        <v>3723</v>
      </c>
      <c r="B12863" t="s">
        <v>3898</v>
      </c>
      <c r="C12863" t="s">
        <v>143</v>
      </c>
      <c r="D12863">
        <v>48368</v>
      </c>
      <c r="E12863" t="s">
        <v>30</v>
      </c>
    </row>
    <row r="12864" spans="1:5" x14ac:dyDescent="0.15">
      <c r="A12864" t="s">
        <v>3723</v>
      </c>
      <c r="B12864" t="s">
        <v>3898</v>
      </c>
      <c r="C12864" t="s">
        <v>135</v>
      </c>
      <c r="D12864">
        <v>56733</v>
      </c>
      <c r="E12864" t="s">
        <v>30</v>
      </c>
    </row>
    <row r="12865" spans="1:5" x14ac:dyDescent="0.15">
      <c r="A12865" t="s">
        <v>3723</v>
      </c>
      <c r="B12865" t="s">
        <v>3898</v>
      </c>
      <c r="C12865" t="s">
        <v>493</v>
      </c>
      <c r="D12865">
        <v>55107</v>
      </c>
      <c r="E12865" t="s">
        <v>30</v>
      </c>
    </row>
    <row r="12866" spans="1:5" x14ac:dyDescent="0.15">
      <c r="A12866" t="s">
        <v>3723</v>
      </c>
      <c r="B12866" t="s">
        <v>3898</v>
      </c>
      <c r="C12866" t="s">
        <v>215</v>
      </c>
      <c r="D12866">
        <v>60067</v>
      </c>
      <c r="E12866" t="s">
        <v>30</v>
      </c>
    </row>
    <row r="12867" spans="1:5" x14ac:dyDescent="0.15">
      <c r="A12867" t="s">
        <v>3723</v>
      </c>
      <c r="B12867" t="s">
        <v>3898</v>
      </c>
      <c r="C12867" t="s">
        <v>156</v>
      </c>
      <c r="D12867">
        <v>71353</v>
      </c>
      <c r="E12867" t="s">
        <v>30</v>
      </c>
    </row>
    <row r="12868" spans="1:5" x14ac:dyDescent="0.15">
      <c r="A12868" t="s">
        <v>3723</v>
      </c>
      <c r="B12868" t="s">
        <v>3898</v>
      </c>
      <c r="C12868" t="s">
        <v>197</v>
      </c>
      <c r="D12868">
        <v>80498</v>
      </c>
      <c r="E12868" t="s">
        <v>30</v>
      </c>
    </row>
    <row r="12869" spans="1:5" x14ac:dyDescent="0.15">
      <c r="A12869" t="s">
        <v>3723</v>
      </c>
      <c r="B12869" t="s">
        <v>3898</v>
      </c>
      <c r="C12869" t="s">
        <v>366</v>
      </c>
      <c r="D12869">
        <v>116278</v>
      </c>
      <c r="E12869" t="s">
        <v>30</v>
      </c>
    </row>
    <row r="12870" spans="1:5" x14ac:dyDescent="0.15">
      <c r="A12870" t="s">
        <v>3723</v>
      </c>
      <c r="B12870" t="s">
        <v>3898</v>
      </c>
      <c r="C12870" t="s">
        <v>338</v>
      </c>
      <c r="D12870">
        <v>58049</v>
      </c>
      <c r="E12870" t="s">
        <v>30</v>
      </c>
    </row>
    <row r="12871" spans="1:5" x14ac:dyDescent="0.15">
      <c r="A12871" t="s">
        <v>3723</v>
      </c>
      <c r="B12871" t="s">
        <v>3898</v>
      </c>
      <c r="C12871" t="s">
        <v>58</v>
      </c>
      <c r="D12871">
        <v>50949</v>
      </c>
      <c r="E12871" t="s">
        <v>30</v>
      </c>
    </row>
    <row r="12872" spans="1:5" x14ac:dyDescent="0.15">
      <c r="A12872" t="s">
        <v>3723</v>
      </c>
      <c r="B12872" t="s">
        <v>3898</v>
      </c>
      <c r="C12872" t="s">
        <v>154</v>
      </c>
      <c r="D12872">
        <v>44765</v>
      </c>
      <c r="E12872" t="s">
        <v>30</v>
      </c>
    </row>
    <row r="12873" spans="1:5" x14ac:dyDescent="0.15">
      <c r="A12873" t="s">
        <v>3723</v>
      </c>
      <c r="B12873" t="s">
        <v>3898</v>
      </c>
      <c r="C12873" t="s">
        <v>364</v>
      </c>
      <c r="D12873">
        <v>45603</v>
      </c>
      <c r="E12873" t="s">
        <v>30</v>
      </c>
    </row>
    <row r="12874" spans="1:5" x14ac:dyDescent="0.15">
      <c r="A12874" t="s">
        <v>3723</v>
      </c>
      <c r="B12874" t="s">
        <v>3898</v>
      </c>
      <c r="C12874" t="s">
        <v>183</v>
      </c>
      <c r="D12874">
        <v>47025</v>
      </c>
      <c r="E12874" t="s">
        <v>30</v>
      </c>
    </row>
    <row r="12875" spans="1:5" x14ac:dyDescent="0.15">
      <c r="A12875" t="s">
        <v>3723</v>
      </c>
      <c r="B12875" t="s">
        <v>3898</v>
      </c>
      <c r="C12875" t="s">
        <v>32</v>
      </c>
      <c r="D12875">
        <v>59192</v>
      </c>
      <c r="E12875" t="s">
        <v>30</v>
      </c>
    </row>
    <row r="12876" spans="1:5" x14ac:dyDescent="0.15">
      <c r="A12876" t="s">
        <v>3723</v>
      </c>
      <c r="B12876" t="s">
        <v>3898</v>
      </c>
      <c r="C12876" t="s">
        <v>380</v>
      </c>
      <c r="D12876">
        <v>59880</v>
      </c>
      <c r="E12876" t="s">
        <v>30</v>
      </c>
    </row>
    <row r="12877" spans="1:5" x14ac:dyDescent="0.15">
      <c r="A12877" t="s">
        <v>3723</v>
      </c>
      <c r="B12877" t="s">
        <v>3898</v>
      </c>
      <c r="C12877" t="s">
        <v>152</v>
      </c>
      <c r="D12877">
        <v>59715</v>
      </c>
      <c r="E12877" t="s">
        <v>30</v>
      </c>
    </row>
    <row r="12878" spans="1:5" x14ac:dyDescent="0.15">
      <c r="A12878" t="s">
        <v>3723</v>
      </c>
      <c r="B12878" t="s">
        <v>3898</v>
      </c>
      <c r="C12878" t="s">
        <v>176</v>
      </c>
      <c r="D12878">
        <v>37862</v>
      </c>
      <c r="E12878" t="s">
        <v>30</v>
      </c>
    </row>
    <row r="12879" spans="1:5" x14ac:dyDescent="0.15">
      <c r="A12879" t="s">
        <v>3723</v>
      </c>
      <c r="B12879" t="s">
        <v>3898</v>
      </c>
      <c r="C12879" t="s">
        <v>343</v>
      </c>
      <c r="D12879">
        <v>57424</v>
      </c>
      <c r="E12879" t="s">
        <v>30</v>
      </c>
    </row>
    <row r="12880" spans="1:5" x14ac:dyDescent="0.15">
      <c r="A12880" t="s">
        <v>3723</v>
      </c>
      <c r="B12880" t="s">
        <v>3898</v>
      </c>
      <c r="C12880" t="s">
        <v>1114</v>
      </c>
      <c r="D12880">
        <v>89068</v>
      </c>
      <c r="E12880" t="s">
        <v>30</v>
      </c>
    </row>
    <row r="12881" spans="1:5" x14ac:dyDescent="0.15">
      <c r="A12881" t="s">
        <v>3724</v>
      </c>
      <c r="B12881" t="s">
        <v>3898</v>
      </c>
      <c r="C12881" t="s">
        <v>276</v>
      </c>
      <c r="E12881" t="s">
        <v>30</v>
      </c>
    </row>
    <row r="12882" spans="1:5" x14ac:dyDescent="0.15">
      <c r="A12882" t="s">
        <v>3724</v>
      </c>
      <c r="B12882" t="s">
        <v>3898</v>
      </c>
      <c r="C12882" t="s">
        <v>154</v>
      </c>
      <c r="D12882">
        <v>177495</v>
      </c>
      <c r="E12882" t="s">
        <v>30</v>
      </c>
    </row>
    <row r="12883" spans="1:5" x14ac:dyDescent="0.15">
      <c r="A12883" t="s">
        <v>3724</v>
      </c>
      <c r="B12883" t="s">
        <v>3898</v>
      </c>
      <c r="C12883" t="s">
        <v>173</v>
      </c>
      <c r="D12883">
        <v>170967</v>
      </c>
      <c r="E12883" t="s">
        <v>30</v>
      </c>
    </row>
    <row r="12884" spans="1:5" x14ac:dyDescent="0.15">
      <c r="A12884" t="s">
        <v>3725</v>
      </c>
      <c r="B12884" t="s">
        <v>3898</v>
      </c>
      <c r="C12884" t="s">
        <v>1268</v>
      </c>
      <c r="D12884">
        <v>82659</v>
      </c>
      <c r="E12884" t="s">
        <v>30</v>
      </c>
    </row>
    <row r="12885" spans="1:5" x14ac:dyDescent="0.15">
      <c r="A12885" t="s">
        <v>3725</v>
      </c>
      <c r="B12885" t="s">
        <v>3898</v>
      </c>
      <c r="C12885" t="s">
        <v>123</v>
      </c>
      <c r="D12885">
        <v>78671</v>
      </c>
      <c r="E12885" t="s">
        <v>30</v>
      </c>
    </row>
    <row r="12886" spans="1:5" x14ac:dyDescent="0.15">
      <c r="A12886" t="s">
        <v>3753</v>
      </c>
      <c r="B12886" t="s">
        <v>3898</v>
      </c>
      <c r="C12886" t="s">
        <v>71</v>
      </c>
      <c r="D12886">
        <v>135706</v>
      </c>
      <c r="E12886" t="s">
        <v>30</v>
      </c>
    </row>
    <row r="12887" spans="1:5" x14ac:dyDescent="0.15">
      <c r="A12887" t="s">
        <v>3753</v>
      </c>
      <c r="B12887" t="s">
        <v>3898</v>
      </c>
      <c r="C12887" t="s">
        <v>97</v>
      </c>
      <c r="D12887">
        <v>139496</v>
      </c>
      <c r="E12887" t="s">
        <v>30</v>
      </c>
    </row>
    <row r="12888" spans="1:5" x14ac:dyDescent="0.15">
      <c r="A12888" t="s">
        <v>3753</v>
      </c>
      <c r="B12888" t="s">
        <v>3898</v>
      </c>
      <c r="C12888" t="s">
        <v>98</v>
      </c>
      <c r="D12888">
        <v>140576</v>
      </c>
      <c r="E12888" t="s">
        <v>30</v>
      </c>
    </row>
    <row r="12889" spans="1:5" x14ac:dyDescent="0.15">
      <c r="A12889" t="s">
        <v>3753</v>
      </c>
      <c r="B12889" t="s">
        <v>3898</v>
      </c>
      <c r="C12889" t="s">
        <v>1489</v>
      </c>
      <c r="D12889">
        <v>129761</v>
      </c>
      <c r="E12889" t="s">
        <v>30</v>
      </c>
    </row>
    <row r="12890" spans="1:5" x14ac:dyDescent="0.15">
      <c r="A12890" t="s">
        <v>3753</v>
      </c>
      <c r="B12890" t="s">
        <v>3898</v>
      </c>
      <c r="C12890" t="s">
        <v>68</v>
      </c>
      <c r="D12890">
        <v>133191</v>
      </c>
      <c r="E12890" t="s">
        <v>30</v>
      </c>
    </row>
    <row r="12891" spans="1:5" x14ac:dyDescent="0.15">
      <c r="A12891" t="s">
        <v>3753</v>
      </c>
      <c r="B12891" t="s">
        <v>3898</v>
      </c>
      <c r="C12891" t="s">
        <v>69</v>
      </c>
      <c r="D12891">
        <v>132125</v>
      </c>
      <c r="E12891" t="s">
        <v>30</v>
      </c>
    </row>
    <row r="12892" spans="1:5" x14ac:dyDescent="0.15">
      <c r="A12892" t="s">
        <v>3753</v>
      </c>
      <c r="B12892" t="s">
        <v>3898</v>
      </c>
      <c r="C12892" t="s">
        <v>258</v>
      </c>
      <c r="D12892">
        <v>138377</v>
      </c>
      <c r="E12892" t="s">
        <v>30</v>
      </c>
    </row>
    <row r="12893" spans="1:5" x14ac:dyDescent="0.15">
      <c r="A12893" t="s">
        <v>3753</v>
      </c>
      <c r="B12893" t="s">
        <v>3898</v>
      </c>
      <c r="C12893" t="s">
        <v>190</v>
      </c>
      <c r="D12893">
        <v>122949</v>
      </c>
      <c r="E12893" t="s">
        <v>30</v>
      </c>
    </row>
    <row r="12894" spans="1:5" x14ac:dyDescent="0.15">
      <c r="A12894" t="s">
        <v>3753</v>
      </c>
      <c r="B12894" t="s">
        <v>3898</v>
      </c>
      <c r="C12894" t="s">
        <v>108</v>
      </c>
      <c r="D12894">
        <v>176286</v>
      </c>
      <c r="E12894" t="s">
        <v>30</v>
      </c>
    </row>
    <row r="12895" spans="1:5" x14ac:dyDescent="0.15">
      <c r="A12895" t="s">
        <v>3753</v>
      </c>
      <c r="B12895" t="s">
        <v>3898</v>
      </c>
      <c r="C12895" t="s">
        <v>276</v>
      </c>
      <c r="D12895">
        <v>173307</v>
      </c>
      <c r="E12895" t="s">
        <v>30</v>
      </c>
    </row>
    <row r="12896" spans="1:5" x14ac:dyDescent="0.15">
      <c r="A12896" t="s">
        <v>3753</v>
      </c>
      <c r="B12896" t="s">
        <v>3898</v>
      </c>
      <c r="C12896" t="s">
        <v>119</v>
      </c>
      <c r="E12896" t="s">
        <v>30</v>
      </c>
    </row>
    <row r="12897" spans="1:5" x14ac:dyDescent="0.15">
      <c r="A12897" t="s">
        <v>3753</v>
      </c>
      <c r="B12897" t="s">
        <v>3898</v>
      </c>
      <c r="C12897" t="s">
        <v>559</v>
      </c>
      <c r="E12897" t="s">
        <v>30</v>
      </c>
    </row>
    <row r="12898" spans="1:5" x14ac:dyDescent="0.15">
      <c r="A12898" t="s">
        <v>3753</v>
      </c>
      <c r="B12898" t="s">
        <v>3898</v>
      </c>
      <c r="C12898" t="s">
        <v>601</v>
      </c>
      <c r="E12898" t="s">
        <v>30</v>
      </c>
    </row>
    <row r="12899" spans="1:5" x14ac:dyDescent="0.15">
      <c r="A12899" t="s">
        <v>3726</v>
      </c>
      <c r="B12899" t="s">
        <v>3898</v>
      </c>
      <c r="C12899" t="s">
        <v>387</v>
      </c>
      <c r="D12899">
        <v>163400</v>
      </c>
      <c r="E12899" t="s">
        <v>30</v>
      </c>
    </row>
    <row r="12900" spans="1:5" x14ac:dyDescent="0.15">
      <c r="A12900" t="s">
        <v>3726</v>
      </c>
      <c r="B12900" t="s">
        <v>3898</v>
      </c>
      <c r="C12900" t="s">
        <v>68</v>
      </c>
      <c r="D12900">
        <v>128769</v>
      </c>
      <c r="E12900" t="s">
        <v>30</v>
      </c>
    </row>
    <row r="12901" spans="1:5" x14ac:dyDescent="0.15">
      <c r="A12901" t="s">
        <v>3726</v>
      </c>
      <c r="B12901" t="s">
        <v>3898</v>
      </c>
      <c r="C12901" t="s">
        <v>219</v>
      </c>
      <c r="D12901">
        <v>159444</v>
      </c>
      <c r="E12901" t="s">
        <v>30</v>
      </c>
    </row>
    <row r="12902" spans="1:5" x14ac:dyDescent="0.15">
      <c r="A12902" t="s">
        <v>3726</v>
      </c>
      <c r="B12902" t="s">
        <v>3898</v>
      </c>
      <c r="C12902" t="s">
        <v>934</v>
      </c>
      <c r="D12902">
        <v>140323</v>
      </c>
      <c r="E12902" t="s">
        <v>30</v>
      </c>
    </row>
    <row r="12903" spans="1:5" x14ac:dyDescent="0.15">
      <c r="A12903" t="s">
        <v>3726</v>
      </c>
      <c r="B12903" t="s">
        <v>3898</v>
      </c>
      <c r="C12903" t="s">
        <v>1174</v>
      </c>
      <c r="D12903">
        <v>123044</v>
      </c>
      <c r="E12903" t="s">
        <v>30</v>
      </c>
    </row>
    <row r="12904" spans="1:5" x14ac:dyDescent="0.15">
      <c r="A12904" t="s">
        <v>3726</v>
      </c>
      <c r="B12904" t="s">
        <v>3898</v>
      </c>
      <c r="C12904" t="s">
        <v>71</v>
      </c>
      <c r="D12904">
        <v>138308</v>
      </c>
      <c r="E12904" t="s">
        <v>30</v>
      </c>
    </row>
    <row r="12905" spans="1:5" x14ac:dyDescent="0.15">
      <c r="A12905" t="s">
        <v>3726</v>
      </c>
      <c r="B12905" t="s">
        <v>3898</v>
      </c>
      <c r="C12905" t="s">
        <v>397</v>
      </c>
      <c r="D12905">
        <v>128444</v>
      </c>
      <c r="E12905" t="s">
        <v>30</v>
      </c>
    </row>
    <row r="12906" spans="1:5" x14ac:dyDescent="0.15">
      <c r="A12906" t="s">
        <v>3726</v>
      </c>
      <c r="B12906" t="s">
        <v>3898</v>
      </c>
      <c r="C12906" t="s">
        <v>402</v>
      </c>
      <c r="D12906">
        <v>126543</v>
      </c>
      <c r="E12906" t="s">
        <v>30</v>
      </c>
    </row>
    <row r="12907" spans="1:5" x14ac:dyDescent="0.15">
      <c r="A12907" t="s">
        <v>3726</v>
      </c>
      <c r="B12907" t="s">
        <v>3898</v>
      </c>
      <c r="C12907" t="s">
        <v>1116</v>
      </c>
      <c r="D12907">
        <v>135637</v>
      </c>
      <c r="E12907" t="s">
        <v>30</v>
      </c>
    </row>
    <row r="12908" spans="1:5" x14ac:dyDescent="0.15">
      <c r="A12908" t="s">
        <v>3726</v>
      </c>
      <c r="B12908" t="s">
        <v>3898</v>
      </c>
      <c r="C12908" t="s">
        <v>70</v>
      </c>
      <c r="D12908">
        <v>122483</v>
      </c>
      <c r="E12908" t="s">
        <v>30</v>
      </c>
    </row>
    <row r="12909" spans="1:5" x14ac:dyDescent="0.15">
      <c r="A12909" t="s">
        <v>3726</v>
      </c>
      <c r="B12909" t="s">
        <v>3898</v>
      </c>
      <c r="C12909" t="s">
        <v>308</v>
      </c>
      <c r="D12909">
        <v>126899</v>
      </c>
      <c r="E12909" t="s">
        <v>30</v>
      </c>
    </row>
    <row r="12910" spans="1:5" x14ac:dyDescent="0.15">
      <c r="A12910" t="s">
        <v>3726</v>
      </c>
      <c r="B12910" t="s">
        <v>3898</v>
      </c>
      <c r="C12910" t="s">
        <v>258</v>
      </c>
      <c r="D12910">
        <v>134840</v>
      </c>
      <c r="E12910" t="s">
        <v>30</v>
      </c>
    </row>
    <row r="12911" spans="1:5" x14ac:dyDescent="0.15">
      <c r="A12911" t="s">
        <v>3726</v>
      </c>
      <c r="B12911" t="s">
        <v>3898</v>
      </c>
      <c r="C12911" t="s">
        <v>190</v>
      </c>
      <c r="D12911">
        <v>111855</v>
      </c>
      <c r="E12911" t="s">
        <v>30</v>
      </c>
    </row>
    <row r="12912" spans="1:5" x14ac:dyDescent="0.15">
      <c r="A12912" t="s">
        <v>3726</v>
      </c>
      <c r="B12912" t="s">
        <v>3898</v>
      </c>
      <c r="C12912" t="s">
        <v>181</v>
      </c>
      <c r="D12912">
        <v>123191</v>
      </c>
      <c r="E12912" t="s">
        <v>30</v>
      </c>
    </row>
    <row r="12913" spans="1:5" x14ac:dyDescent="0.15">
      <c r="A12913" t="s">
        <v>3726</v>
      </c>
      <c r="B12913" t="s">
        <v>3898</v>
      </c>
      <c r="C12913" t="s">
        <v>331</v>
      </c>
      <c r="D12913">
        <v>135409</v>
      </c>
      <c r="E12913" t="s">
        <v>30</v>
      </c>
    </row>
    <row r="12914" spans="1:5" x14ac:dyDescent="0.15">
      <c r="A12914" t="s">
        <v>3726</v>
      </c>
      <c r="B12914" t="s">
        <v>3898</v>
      </c>
      <c r="C12914" t="s">
        <v>393</v>
      </c>
      <c r="D12914">
        <v>134896</v>
      </c>
      <c r="E12914" t="s">
        <v>30</v>
      </c>
    </row>
    <row r="12915" spans="1:5" x14ac:dyDescent="0.15">
      <c r="A12915" t="s">
        <v>3726</v>
      </c>
      <c r="B12915" t="s">
        <v>3898</v>
      </c>
      <c r="C12915" t="s">
        <v>180</v>
      </c>
      <c r="D12915">
        <v>126255</v>
      </c>
      <c r="E12915" t="s">
        <v>30</v>
      </c>
    </row>
    <row r="12916" spans="1:5" x14ac:dyDescent="0.15">
      <c r="A12916" t="s">
        <v>3726</v>
      </c>
      <c r="B12916" t="s">
        <v>3898</v>
      </c>
      <c r="C12916" t="s">
        <v>1086</v>
      </c>
      <c r="D12916">
        <v>139216</v>
      </c>
      <c r="E12916" t="s">
        <v>30</v>
      </c>
    </row>
    <row r="12917" spans="1:5" x14ac:dyDescent="0.15">
      <c r="A12917" t="s">
        <v>3726</v>
      </c>
      <c r="B12917" t="s">
        <v>3898</v>
      </c>
      <c r="C12917" t="s">
        <v>309</v>
      </c>
      <c r="D12917">
        <v>138641</v>
      </c>
      <c r="E12917" t="s">
        <v>30</v>
      </c>
    </row>
    <row r="12918" spans="1:5" x14ac:dyDescent="0.15">
      <c r="A12918" t="s">
        <v>3726</v>
      </c>
      <c r="B12918" t="s">
        <v>3898</v>
      </c>
      <c r="C12918" t="s">
        <v>282</v>
      </c>
      <c r="D12918">
        <v>137739</v>
      </c>
      <c r="E12918" t="s">
        <v>30</v>
      </c>
    </row>
    <row r="12919" spans="1:5" x14ac:dyDescent="0.15">
      <c r="A12919" t="s">
        <v>3726</v>
      </c>
      <c r="B12919" t="s">
        <v>3898</v>
      </c>
      <c r="C12919" t="s">
        <v>353</v>
      </c>
      <c r="D12919">
        <v>135858</v>
      </c>
      <c r="E12919" t="s">
        <v>30</v>
      </c>
    </row>
    <row r="12920" spans="1:5" x14ac:dyDescent="0.15">
      <c r="A12920" t="s">
        <v>3726</v>
      </c>
      <c r="B12920" t="s">
        <v>3898</v>
      </c>
      <c r="C12920" t="s">
        <v>34</v>
      </c>
      <c r="D12920">
        <v>143132</v>
      </c>
      <c r="E12920" t="s">
        <v>30</v>
      </c>
    </row>
    <row r="12921" spans="1:5" x14ac:dyDescent="0.15">
      <c r="A12921" t="s">
        <v>3726</v>
      </c>
      <c r="B12921" t="s">
        <v>3898</v>
      </c>
      <c r="C12921" t="s">
        <v>76</v>
      </c>
      <c r="E12921" t="s">
        <v>30</v>
      </c>
    </row>
    <row r="12922" spans="1:5" x14ac:dyDescent="0.15">
      <c r="A12922" t="s">
        <v>3727</v>
      </c>
      <c r="B12922" t="s">
        <v>3898</v>
      </c>
      <c r="C12922" t="s">
        <v>100</v>
      </c>
      <c r="D12922">
        <v>136039</v>
      </c>
      <c r="E12922" t="s">
        <v>30</v>
      </c>
    </row>
    <row r="12923" spans="1:5" x14ac:dyDescent="0.15">
      <c r="A12923" t="s">
        <v>3727</v>
      </c>
      <c r="B12923" t="s">
        <v>3898</v>
      </c>
      <c r="C12923" t="s">
        <v>34</v>
      </c>
      <c r="D12923">
        <v>139380</v>
      </c>
      <c r="E12923" t="s">
        <v>30</v>
      </c>
    </row>
    <row r="12924" spans="1:5" x14ac:dyDescent="0.15">
      <c r="A12924" t="s">
        <v>3727</v>
      </c>
      <c r="B12924" t="s">
        <v>3898</v>
      </c>
      <c r="C12924" t="s">
        <v>402</v>
      </c>
      <c r="D12924">
        <v>120714</v>
      </c>
      <c r="E12924" t="s">
        <v>30</v>
      </c>
    </row>
    <row r="12925" spans="1:5" x14ac:dyDescent="0.15">
      <c r="A12925" t="s">
        <v>3727</v>
      </c>
      <c r="B12925" t="s">
        <v>3898</v>
      </c>
      <c r="C12925" t="s">
        <v>309</v>
      </c>
      <c r="D12925">
        <v>126327</v>
      </c>
      <c r="E12925" t="s">
        <v>30</v>
      </c>
    </row>
    <row r="12926" spans="1:5" x14ac:dyDescent="0.15">
      <c r="A12926" t="s">
        <v>3727</v>
      </c>
      <c r="B12926" t="s">
        <v>3898</v>
      </c>
      <c r="C12926" t="s">
        <v>74</v>
      </c>
      <c r="D12926">
        <v>95278</v>
      </c>
      <c r="E12926" t="s">
        <v>30</v>
      </c>
    </row>
    <row r="12927" spans="1:5" x14ac:dyDescent="0.15">
      <c r="A12927" t="s">
        <v>3727</v>
      </c>
      <c r="B12927" t="s">
        <v>3898</v>
      </c>
      <c r="C12927" t="s">
        <v>934</v>
      </c>
      <c r="D12927">
        <v>117321</v>
      </c>
      <c r="E12927" t="s">
        <v>30</v>
      </c>
    </row>
    <row r="12928" spans="1:5" x14ac:dyDescent="0.15">
      <c r="A12928" t="s">
        <v>3727</v>
      </c>
      <c r="B12928" t="s">
        <v>3898</v>
      </c>
      <c r="C12928" t="s">
        <v>72</v>
      </c>
      <c r="D12928">
        <v>102900</v>
      </c>
      <c r="E12928" t="s">
        <v>30</v>
      </c>
    </row>
    <row r="12929" spans="1:5" x14ac:dyDescent="0.15">
      <c r="A12929" t="s">
        <v>3727</v>
      </c>
      <c r="B12929" t="s">
        <v>3898</v>
      </c>
      <c r="C12929" t="s">
        <v>341</v>
      </c>
      <c r="D12929">
        <v>109167</v>
      </c>
      <c r="E12929" t="s">
        <v>30</v>
      </c>
    </row>
    <row r="12930" spans="1:5" x14ac:dyDescent="0.15">
      <c r="A12930" t="s">
        <v>3727</v>
      </c>
      <c r="B12930" t="s">
        <v>3898</v>
      </c>
      <c r="C12930" t="s">
        <v>71</v>
      </c>
      <c r="D12930">
        <v>130204</v>
      </c>
      <c r="E12930" t="s">
        <v>30</v>
      </c>
    </row>
    <row r="12931" spans="1:5" x14ac:dyDescent="0.15">
      <c r="A12931" t="s">
        <v>3727</v>
      </c>
      <c r="B12931" t="s">
        <v>3898</v>
      </c>
      <c r="C12931" t="s">
        <v>98</v>
      </c>
      <c r="D12931">
        <v>131301</v>
      </c>
      <c r="E12931" t="s">
        <v>30</v>
      </c>
    </row>
    <row r="12932" spans="1:5" x14ac:dyDescent="0.15">
      <c r="A12932" t="s">
        <v>3727</v>
      </c>
      <c r="B12932" t="s">
        <v>3898</v>
      </c>
      <c r="C12932" t="s">
        <v>253</v>
      </c>
      <c r="D12932">
        <v>103876</v>
      </c>
      <c r="E12932" t="s">
        <v>30</v>
      </c>
    </row>
    <row r="12933" spans="1:5" x14ac:dyDescent="0.15">
      <c r="A12933" t="s">
        <v>3727</v>
      </c>
      <c r="B12933" t="s">
        <v>3898</v>
      </c>
      <c r="C12933" t="s">
        <v>246</v>
      </c>
      <c r="D12933">
        <v>163987</v>
      </c>
      <c r="E12933" t="s">
        <v>30</v>
      </c>
    </row>
    <row r="12934" spans="1:5" x14ac:dyDescent="0.15">
      <c r="A12934" t="s">
        <v>3727</v>
      </c>
      <c r="B12934" t="s">
        <v>3898</v>
      </c>
      <c r="C12934" t="s">
        <v>354</v>
      </c>
      <c r="D12934">
        <v>132354</v>
      </c>
      <c r="E12934" t="s">
        <v>30</v>
      </c>
    </row>
    <row r="12935" spans="1:5" x14ac:dyDescent="0.15">
      <c r="A12935" t="s">
        <v>3727</v>
      </c>
      <c r="B12935" t="s">
        <v>3898</v>
      </c>
      <c r="C12935" t="s">
        <v>429</v>
      </c>
      <c r="D12935">
        <v>169545</v>
      </c>
      <c r="E12935" t="s">
        <v>30</v>
      </c>
    </row>
    <row r="12936" spans="1:5" x14ac:dyDescent="0.15">
      <c r="A12936" t="s">
        <v>3727</v>
      </c>
      <c r="B12936" t="s">
        <v>3898</v>
      </c>
      <c r="C12936" t="s">
        <v>160</v>
      </c>
      <c r="E12936" t="s">
        <v>30</v>
      </c>
    </row>
    <row r="12937" spans="1:5" x14ac:dyDescent="0.15">
      <c r="A12937" t="s">
        <v>3727</v>
      </c>
      <c r="B12937" t="s">
        <v>3898</v>
      </c>
      <c r="C12937" t="s">
        <v>827</v>
      </c>
      <c r="D12937">
        <v>167002</v>
      </c>
      <c r="E12937" t="s">
        <v>30</v>
      </c>
    </row>
    <row r="12938" spans="1:5" x14ac:dyDescent="0.15">
      <c r="A12938" t="s">
        <v>3778</v>
      </c>
      <c r="B12938" t="s">
        <v>3898</v>
      </c>
      <c r="C12938" t="s">
        <v>3779</v>
      </c>
      <c r="E12938" t="s">
        <v>30</v>
      </c>
    </row>
    <row r="12939" spans="1:5" x14ac:dyDescent="0.15">
      <c r="A12939" t="s">
        <v>3728</v>
      </c>
      <c r="B12939" t="s">
        <v>3898</v>
      </c>
      <c r="C12939" t="s">
        <v>71</v>
      </c>
      <c r="D12939">
        <v>70292</v>
      </c>
      <c r="E12939" t="s">
        <v>30</v>
      </c>
    </row>
    <row r="12940" spans="1:5" x14ac:dyDescent="0.15">
      <c r="A12940" t="s">
        <v>3728</v>
      </c>
      <c r="B12940" t="s">
        <v>3898</v>
      </c>
      <c r="C12940" t="s">
        <v>1237</v>
      </c>
      <c r="D12940">
        <v>90743</v>
      </c>
      <c r="E12940" t="s">
        <v>30</v>
      </c>
    </row>
    <row r="12941" spans="1:5" x14ac:dyDescent="0.15">
      <c r="A12941" t="s">
        <v>3728</v>
      </c>
      <c r="B12941" t="s">
        <v>3898</v>
      </c>
      <c r="C12941" t="s">
        <v>280</v>
      </c>
      <c r="D12941">
        <v>99734</v>
      </c>
      <c r="E12941" t="s">
        <v>30</v>
      </c>
    </row>
    <row r="12942" spans="1:5" x14ac:dyDescent="0.15">
      <c r="A12942" t="s">
        <v>3728</v>
      </c>
      <c r="B12942" t="s">
        <v>3898</v>
      </c>
      <c r="C12942" t="s">
        <v>32</v>
      </c>
      <c r="D12942">
        <v>105857</v>
      </c>
      <c r="E12942" t="s">
        <v>30</v>
      </c>
    </row>
    <row r="12943" spans="1:5" x14ac:dyDescent="0.15">
      <c r="A12943" t="s">
        <v>3728</v>
      </c>
      <c r="B12943" t="s">
        <v>3898</v>
      </c>
      <c r="C12943" t="s">
        <v>56</v>
      </c>
      <c r="D12943">
        <v>71411</v>
      </c>
      <c r="E12943" t="s">
        <v>30</v>
      </c>
    </row>
    <row r="12944" spans="1:5" x14ac:dyDescent="0.15">
      <c r="A12944" t="s">
        <v>3729</v>
      </c>
      <c r="B12944" t="s">
        <v>3898</v>
      </c>
      <c r="C12944" t="s">
        <v>69</v>
      </c>
      <c r="D12944">
        <v>130960</v>
      </c>
      <c r="E12944" t="s">
        <v>30</v>
      </c>
    </row>
    <row r="12945" spans="1:5" x14ac:dyDescent="0.15">
      <c r="A12945" t="s">
        <v>3729</v>
      </c>
      <c r="B12945" t="s">
        <v>3898</v>
      </c>
      <c r="C12945" t="s">
        <v>2434</v>
      </c>
      <c r="D12945">
        <v>145616</v>
      </c>
      <c r="E12945" t="s">
        <v>30</v>
      </c>
    </row>
    <row r="12946" spans="1:5" x14ac:dyDescent="0.15">
      <c r="A12946" t="s">
        <v>3729</v>
      </c>
      <c r="B12946" t="s">
        <v>3898</v>
      </c>
      <c r="C12946" t="s">
        <v>1174</v>
      </c>
      <c r="D12946">
        <v>105185</v>
      </c>
      <c r="E12946" t="s">
        <v>30</v>
      </c>
    </row>
    <row r="12947" spans="1:5" x14ac:dyDescent="0.15">
      <c r="A12947" t="s">
        <v>3729</v>
      </c>
      <c r="B12947" t="s">
        <v>3898</v>
      </c>
      <c r="C12947" t="s">
        <v>855</v>
      </c>
      <c r="D12947">
        <v>110271</v>
      </c>
      <c r="E12947" t="s">
        <v>30</v>
      </c>
    </row>
    <row r="12948" spans="1:5" x14ac:dyDescent="0.15">
      <c r="A12948" t="s">
        <v>3729</v>
      </c>
      <c r="B12948" t="s">
        <v>3898</v>
      </c>
      <c r="C12948" t="s">
        <v>71</v>
      </c>
      <c r="D12948">
        <v>130961</v>
      </c>
      <c r="E12948" t="s">
        <v>30</v>
      </c>
    </row>
    <row r="12949" spans="1:5" x14ac:dyDescent="0.15">
      <c r="A12949" t="s">
        <v>3729</v>
      </c>
      <c r="B12949" t="s">
        <v>3898</v>
      </c>
      <c r="C12949" t="s">
        <v>2614</v>
      </c>
      <c r="E12949" t="s">
        <v>30</v>
      </c>
    </row>
    <row r="12950" spans="1:5" x14ac:dyDescent="0.15">
      <c r="A12950" t="s">
        <v>3729</v>
      </c>
      <c r="B12950" t="s">
        <v>3898</v>
      </c>
      <c r="C12950" t="s">
        <v>183</v>
      </c>
      <c r="D12950">
        <v>169971</v>
      </c>
      <c r="E12950" t="s">
        <v>30</v>
      </c>
    </row>
    <row r="12951" spans="1:5" x14ac:dyDescent="0.15">
      <c r="A12951" t="s">
        <v>3729</v>
      </c>
      <c r="B12951" t="s">
        <v>3898</v>
      </c>
      <c r="C12951" t="s">
        <v>142</v>
      </c>
      <c r="D12951">
        <v>132271</v>
      </c>
      <c r="E12951" t="s">
        <v>30</v>
      </c>
    </row>
    <row r="12952" spans="1:5" x14ac:dyDescent="0.15">
      <c r="A12952" t="s">
        <v>3729</v>
      </c>
      <c r="B12952" t="s">
        <v>3898</v>
      </c>
      <c r="C12952" t="s">
        <v>253</v>
      </c>
      <c r="D12952">
        <v>107308</v>
      </c>
      <c r="E12952" t="s">
        <v>30</v>
      </c>
    </row>
    <row r="12953" spans="1:5" x14ac:dyDescent="0.15">
      <c r="A12953" t="s">
        <v>3729</v>
      </c>
      <c r="B12953" t="s">
        <v>3898</v>
      </c>
      <c r="C12953" t="s">
        <v>66</v>
      </c>
      <c r="D12953">
        <v>128501</v>
      </c>
      <c r="E12953" t="s">
        <v>30</v>
      </c>
    </row>
    <row r="12954" spans="1:5" x14ac:dyDescent="0.15">
      <c r="A12954" t="s">
        <v>3729</v>
      </c>
      <c r="B12954" t="s">
        <v>3898</v>
      </c>
      <c r="C12954" t="s">
        <v>181</v>
      </c>
      <c r="D12954">
        <v>115228</v>
      </c>
      <c r="E12954" t="s">
        <v>30</v>
      </c>
    </row>
    <row r="12955" spans="1:5" x14ac:dyDescent="0.15">
      <c r="A12955" t="s">
        <v>3729</v>
      </c>
      <c r="B12955" t="s">
        <v>3898</v>
      </c>
      <c r="C12955" t="s">
        <v>309</v>
      </c>
      <c r="D12955">
        <v>130697</v>
      </c>
      <c r="E12955" t="s">
        <v>30</v>
      </c>
    </row>
    <row r="12956" spans="1:5" x14ac:dyDescent="0.15">
      <c r="A12956" t="s">
        <v>3729</v>
      </c>
      <c r="B12956" t="s">
        <v>3898</v>
      </c>
      <c r="C12956" t="s">
        <v>1961</v>
      </c>
      <c r="E12956" t="s">
        <v>30</v>
      </c>
    </row>
    <row r="12957" spans="1:5" x14ac:dyDescent="0.15">
      <c r="A12957" t="s">
        <v>3729</v>
      </c>
      <c r="B12957" t="s">
        <v>3898</v>
      </c>
      <c r="C12957" t="s">
        <v>827</v>
      </c>
      <c r="D12957">
        <v>175332</v>
      </c>
      <c r="E12957" t="s">
        <v>30</v>
      </c>
    </row>
    <row r="12958" spans="1:5" x14ac:dyDescent="0.15">
      <c r="A12958" t="s">
        <v>3729</v>
      </c>
      <c r="B12958" t="s">
        <v>3898</v>
      </c>
      <c r="C12958" t="s">
        <v>594</v>
      </c>
      <c r="E12958" t="s">
        <v>30</v>
      </c>
    </row>
    <row r="12959" spans="1:5" x14ac:dyDescent="0.15">
      <c r="A12959" t="s">
        <v>3729</v>
      </c>
      <c r="B12959" t="s">
        <v>3898</v>
      </c>
      <c r="C12959" t="s">
        <v>635</v>
      </c>
      <c r="E12959" t="s">
        <v>30</v>
      </c>
    </row>
    <row r="12960" spans="1:5" x14ac:dyDescent="0.15">
      <c r="A12960" t="s">
        <v>3729</v>
      </c>
      <c r="B12960" t="s">
        <v>3898</v>
      </c>
      <c r="C12960" t="s">
        <v>1880</v>
      </c>
      <c r="D12960">
        <v>160926</v>
      </c>
      <c r="E12960" t="s">
        <v>30</v>
      </c>
    </row>
    <row r="12961" spans="1:5" x14ac:dyDescent="0.15">
      <c r="A12961" t="s">
        <v>3729</v>
      </c>
      <c r="B12961" t="s">
        <v>3898</v>
      </c>
      <c r="C12961" t="s">
        <v>773</v>
      </c>
      <c r="E12961" t="s">
        <v>30</v>
      </c>
    </row>
    <row r="12962" spans="1:5" x14ac:dyDescent="0.15">
      <c r="A12962" t="s">
        <v>3729</v>
      </c>
      <c r="B12962" t="s">
        <v>3898</v>
      </c>
      <c r="C12962" t="s">
        <v>506</v>
      </c>
      <c r="E12962" t="s">
        <v>30</v>
      </c>
    </row>
    <row r="12963" spans="1:5" x14ac:dyDescent="0.15">
      <c r="A12963" t="s">
        <v>3730</v>
      </c>
      <c r="B12963" t="s">
        <v>3898</v>
      </c>
      <c r="C12963" t="s">
        <v>2246</v>
      </c>
      <c r="E12963" t="s">
        <v>30</v>
      </c>
    </row>
    <row r="12964" spans="1:5" x14ac:dyDescent="0.15">
      <c r="A12964" t="s">
        <v>3730</v>
      </c>
      <c r="B12964" t="s">
        <v>3898</v>
      </c>
      <c r="C12964" t="s">
        <v>3731</v>
      </c>
      <c r="E12964" t="s">
        <v>30</v>
      </c>
    </row>
    <row r="12965" spans="1:5" x14ac:dyDescent="0.15">
      <c r="A12965" t="s">
        <v>3730</v>
      </c>
      <c r="B12965" t="s">
        <v>3898</v>
      </c>
      <c r="C12965" t="s">
        <v>1790</v>
      </c>
      <c r="E12965" t="s">
        <v>30</v>
      </c>
    </row>
    <row r="12966" spans="1:5" x14ac:dyDescent="0.15">
      <c r="A12966" t="s">
        <v>3730</v>
      </c>
      <c r="B12966" t="s">
        <v>3898</v>
      </c>
      <c r="C12966" t="s">
        <v>2974</v>
      </c>
      <c r="E12966" t="s">
        <v>30</v>
      </c>
    </row>
    <row r="12967" spans="1:5" x14ac:dyDescent="0.15">
      <c r="A12967" t="s">
        <v>3732</v>
      </c>
      <c r="B12967" t="s">
        <v>3898</v>
      </c>
      <c r="C12967" t="s">
        <v>281</v>
      </c>
      <c r="D12967">
        <v>28362</v>
      </c>
      <c r="E12967" t="s">
        <v>30</v>
      </c>
    </row>
    <row r="12968" spans="1:5" x14ac:dyDescent="0.15">
      <c r="A12968" t="s">
        <v>3732</v>
      </c>
      <c r="B12968" t="s">
        <v>3898</v>
      </c>
      <c r="C12968" t="s">
        <v>68</v>
      </c>
      <c r="D12968">
        <v>37172</v>
      </c>
      <c r="E12968" t="s">
        <v>30</v>
      </c>
    </row>
    <row r="12969" spans="1:5" x14ac:dyDescent="0.15">
      <c r="A12969" t="s">
        <v>3732</v>
      </c>
      <c r="B12969" t="s">
        <v>3898</v>
      </c>
      <c r="C12969" t="s">
        <v>69</v>
      </c>
      <c r="D12969">
        <v>43369</v>
      </c>
      <c r="E12969" t="s">
        <v>30</v>
      </c>
    </row>
    <row r="12970" spans="1:5" x14ac:dyDescent="0.15">
      <c r="A12970" t="s">
        <v>3732</v>
      </c>
      <c r="B12970" t="s">
        <v>3898</v>
      </c>
      <c r="C12970" t="s">
        <v>72</v>
      </c>
      <c r="D12970">
        <v>25543</v>
      </c>
      <c r="E12970" t="s">
        <v>30</v>
      </c>
    </row>
    <row r="12971" spans="1:5" x14ac:dyDescent="0.15">
      <c r="A12971" t="s">
        <v>3732</v>
      </c>
      <c r="B12971" t="s">
        <v>3898</v>
      </c>
      <c r="C12971" t="s">
        <v>341</v>
      </c>
      <c r="D12971">
        <v>40605</v>
      </c>
      <c r="E12971" t="s">
        <v>30</v>
      </c>
    </row>
    <row r="12972" spans="1:5" x14ac:dyDescent="0.15">
      <c r="A12972" t="s">
        <v>3732</v>
      </c>
      <c r="B12972" t="s">
        <v>3898</v>
      </c>
      <c r="C12972" t="s">
        <v>71</v>
      </c>
      <c r="D12972">
        <v>43530</v>
      </c>
      <c r="E12972" t="s">
        <v>30</v>
      </c>
    </row>
    <row r="12973" spans="1:5" x14ac:dyDescent="0.15">
      <c r="A12973" t="s">
        <v>3732</v>
      </c>
      <c r="B12973" t="s">
        <v>3898</v>
      </c>
      <c r="C12973" t="s">
        <v>141</v>
      </c>
      <c r="D12973">
        <v>42402</v>
      </c>
      <c r="E12973" t="s">
        <v>30</v>
      </c>
    </row>
    <row r="12974" spans="1:5" x14ac:dyDescent="0.15">
      <c r="A12974" t="s">
        <v>3732</v>
      </c>
      <c r="B12974" t="s">
        <v>3898</v>
      </c>
      <c r="C12974" t="s">
        <v>99</v>
      </c>
      <c r="D12974">
        <v>28785</v>
      </c>
      <c r="E12974" t="s">
        <v>30</v>
      </c>
    </row>
    <row r="12975" spans="1:5" x14ac:dyDescent="0.15">
      <c r="A12975" t="s">
        <v>3732</v>
      </c>
      <c r="B12975" t="s">
        <v>3898</v>
      </c>
      <c r="C12975" t="s">
        <v>456</v>
      </c>
      <c r="D12975">
        <v>34021</v>
      </c>
      <c r="E12975" t="s">
        <v>30</v>
      </c>
    </row>
    <row r="12976" spans="1:5" x14ac:dyDescent="0.15">
      <c r="A12976" t="s">
        <v>3732</v>
      </c>
      <c r="B12976" t="s">
        <v>3898</v>
      </c>
      <c r="C12976" t="s">
        <v>460</v>
      </c>
      <c r="D12976">
        <v>38241</v>
      </c>
      <c r="E12976" t="s">
        <v>30</v>
      </c>
    </row>
    <row r="12977" spans="1:5" x14ac:dyDescent="0.15">
      <c r="A12977" t="s">
        <v>3732</v>
      </c>
      <c r="B12977" t="s">
        <v>3898</v>
      </c>
      <c r="C12977" t="s">
        <v>458</v>
      </c>
      <c r="D12977">
        <v>38422</v>
      </c>
      <c r="E12977" t="s">
        <v>30</v>
      </c>
    </row>
    <row r="12978" spans="1:5" x14ac:dyDescent="0.15">
      <c r="A12978" t="s">
        <v>3732</v>
      </c>
      <c r="B12978" t="s">
        <v>3898</v>
      </c>
      <c r="C12978" t="s">
        <v>97</v>
      </c>
      <c r="D12978">
        <v>52401</v>
      </c>
      <c r="E12978" t="s">
        <v>30</v>
      </c>
    </row>
    <row r="12979" spans="1:5" x14ac:dyDescent="0.15">
      <c r="A12979" t="s">
        <v>3732</v>
      </c>
      <c r="B12979" t="s">
        <v>3898</v>
      </c>
      <c r="C12979" t="s">
        <v>284</v>
      </c>
      <c r="D12979">
        <v>40540</v>
      </c>
      <c r="E12979" t="s">
        <v>30</v>
      </c>
    </row>
    <row r="12980" spans="1:5" x14ac:dyDescent="0.15">
      <c r="A12980" t="s">
        <v>3732</v>
      </c>
      <c r="B12980" t="s">
        <v>3898</v>
      </c>
      <c r="C12980" t="s">
        <v>397</v>
      </c>
      <c r="D12980">
        <v>32295</v>
      </c>
      <c r="E12980" t="s">
        <v>30</v>
      </c>
    </row>
    <row r="12981" spans="1:5" x14ac:dyDescent="0.15">
      <c r="A12981" t="s">
        <v>3732</v>
      </c>
      <c r="B12981" t="s">
        <v>3898</v>
      </c>
      <c r="C12981" t="s">
        <v>190</v>
      </c>
      <c r="D12981">
        <v>34947</v>
      </c>
      <c r="E12981" t="s">
        <v>30</v>
      </c>
    </row>
    <row r="12982" spans="1:5" x14ac:dyDescent="0.15">
      <c r="A12982" t="s">
        <v>3732</v>
      </c>
      <c r="B12982" t="s">
        <v>3898</v>
      </c>
      <c r="C12982" t="s">
        <v>96</v>
      </c>
      <c r="D12982">
        <v>35862</v>
      </c>
      <c r="E12982" t="s">
        <v>30</v>
      </c>
    </row>
    <row r="12983" spans="1:5" x14ac:dyDescent="0.15">
      <c r="A12983" t="s">
        <v>3732</v>
      </c>
      <c r="B12983" t="s">
        <v>3898</v>
      </c>
      <c r="C12983" t="s">
        <v>94</v>
      </c>
      <c r="D12983">
        <v>24059</v>
      </c>
      <c r="E12983" t="s">
        <v>30</v>
      </c>
    </row>
    <row r="12984" spans="1:5" x14ac:dyDescent="0.15">
      <c r="A12984" t="s">
        <v>3733</v>
      </c>
      <c r="B12984" t="s">
        <v>3898</v>
      </c>
      <c r="C12984" t="s">
        <v>190</v>
      </c>
      <c r="D12984">
        <v>119534</v>
      </c>
      <c r="E12984" t="s">
        <v>30</v>
      </c>
    </row>
    <row r="12985" spans="1:5" x14ac:dyDescent="0.15">
      <c r="A12985" t="s">
        <v>3733</v>
      </c>
      <c r="B12985" t="s">
        <v>3898</v>
      </c>
      <c r="C12985" t="s">
        <v>71</v>
      </c>
      <c r="D12985">
        <v>135997</v>
      </c>
      <c r="E12985" t="s">
        <v>30</v>
      </c>
    </row>
    <row r="12986" spans="1:5" x14ac:dyDescent="0.15">
      <c r="A12986" t="s">
        <v>3733</v>
      </c>
      <c r="B12986" t="s">
        <v>3898</v>
      </c>
      <c r="C12986" t="s">
        <v>181</v>
      </c>
      <c r="D12986">
        <v>121739</v>
      </c>
      <c r="E12986" t="s">
        <v>30</v>
      </c>
    </row>
    <row r="12987" spans="1:5" x14ac:dyDescent="0.15">
      <c r="A12987" t="s">
        <v>3733</v>
      </c>
      <c r="B12987" t="s">
        <v>3898</v>
      </c>
      <c r="C12987" t="s">
        <v>341</v>
      </c>
      <c r="D12987">
        <v>128561</v>
      </c>
      <c r="E12987" t="s">
        <v>30</v>
      </c>
    </row>
    <row r="12988" spans="1:5" x14ac:dyDescent="0.15">
      <c r="A12988" t="s">
        <v>3733</v>
      </c>
      <c r="B12988" t="s">
        <v>3898</v>
      </c>
      <c r="C12988" t="s">
        <v>852</v>
      </c>
      <c r="D12988">
        <v>138686</v>
      </c>
      <c r="E12988" t="s">
        <v>30</v>
      </c>
    </row>
    <row r="12989" spans="1:5" x14ac:dyDescent="0.15">
      <c r="A12989" t="s">
        <v>3733</v>
      </c>
      <c r="B12989" t="s">
        <v>3898</v>
      </c>
      <c r="C12989" t="s">
        <v>429</v>
      </c>
      <c r="E12989" t="s">
        <v>30</v>
      </c>
    </row>
    <row r="12990" spans="1:5" x14ac:dyDescent="0.15">
      <c r="A12990" t="s">
        <v>3733</v>
      </c>
      <c r="B12990" t="s">
        <v>3898</v>
      </c>
      <c r="C12990" t="s">
        <v>422</v>
      </c>
      <c r="D12990">
        <v>176948</v>
      </c>
      <c r="E12990" t="s">
        <v>30</v>
      </c>
    </row>
    <row r="12991" spans="1:5" x14ac:dyDescent="0.15">
      <c r="A12991" t="s">
        <v>3733</v>
      </c>
      <c r="B12991" t="s">
        <v>3898</v>
      </c>
      <c r="C12991" t="s">
        <v>749</v>
      </c>
      <c r="E12991" t="s">
        <v>30</v>
      </c>
    </row>
    <row r="12992" spans="1:5" x14ac:dyDescent="0.15">
      <c r="A12992" t="s">
        <v>3733</v>
      </c>
      <c r="B12992" t="s">
        <v>3898</v>
      </c>
      <c r="C12992" t="s">
        <v>934</v>
      </c>
      <c r="D12992">
        <v>176831</v>
      </c>
      <c r="E12992" t="s">
        <v>30</v>
      </c>
    </row>
    <row r="12993" spans="1:5" x14ac:dyDescent="0.15">
      <c r="A12993" t="s">
        <v>3734</v>
      </c>
      <c r="B12993" t="s">
        <v>3898</v>
      </c>
      <c r="C12993" t="s">
        <v>94</v>
      </c>
      <c r="D12993">
        <v>66009</v>
      </c>
      <c r="E12993" t="s">
        <v>30</v>
      </c>
    </row>
    <row r="12994" spans="1:5" x14ac:dyDescent="0.15">
      <c r="A12994" t="s">
        <v>3734</v>
      </c>
      <c r="B12994" t="s">
        <v>3898</v>
      </c>
      <c r="C12994" t="s">
        <v>341</v>
      </c>
      <c r="D12994">
        <v>78322</v>
      </c>
      <c r="E12994" t="s">
        <v>30</v>
      </c>
    </row>
    <row r="12995" spans="1:5" x14ac:dyDescent="0.15">
      <c r="A12995" t="s">
        <v>3734</v>
      </c>
      <c r="B12995" t="s">
        <v>3898</v>
      </c>
      <c r="C12995" t="s">
        <v>501</v>
      </c>
      <c r="D12995">
        <v>77499</v>
      </c>
      <c r="E12995" t="s">
        <v>30</v>
      </c>
    </row>
    <row r="12996" spans="1:5" x14ac:dyDescent="0.15">
      <c r="A12996" t="s">
        <v>3734</v>
      </c>
      <c r="B12996" t="s">
        <v>3898</v>
      </c>
      <c r="C12996" t="s">
        <v>96</v>
      </c>
      <c r="D12996">
        <v>73897</v>
      </c>
      <c r="E12996" t="s">
        <v>30</v>
      </c>
    </row>
    <row r="12997" spans="1:5" x14ac:dyDescent="0.15">
      <c r="A12997" t="s">
        <v>3734</v>
      </c>
      <c r="B12997" t="s">
        <v>3898</v>
      </c>
      <c r="C12997" t="s">
        <v>97</v>
      </c>
      <c r="D12997">
        <v>80574</v>
      </c>
      <c r="E12997" t="s">
        <v>30</v>
      </c>
    </row>
    <row r="12998" spans="1:5" x14ac:dyDescent="0.15">
      <c r="A12998" t="s">
        <v>3734</v>
      </c>
      <c r="B12998" t="s">
        <v>3898</v>
      </c>
      <c r="C12998" t="s">
        <v>95</v>
      </c>
      <c r="D12998">
        <v>67966</v>
      </c>
      <c r="E12998" t="s">
        <v>30</v>
      </c>
    </row>
    <row r="12999" spans="1:5" x14ac:dyDescent="0.15">
      <c r="A12999" t="s">
        <v>3734</v>
      </c>
      <c r="B12999" t="s">
        <v>3898</v>
      </c>
      <c r="C12999" t="s">
        <v>282</v>
      </c>
      <c r="D12999">
        <v>81645</v>
      </c>
      <c r="E12999" t="s">
        <v>30</v>
      </c>
    </row>
    <row r="13000" spans="1:5" x14ac:dyDescent="0.15">
      <c r="A13000" t="s">
        <v>3734</v>
      </c>
      <c r="B13000" t="s">
        <v>3898</v>
      </c>
      <c r="C13000" t="s">
        <v>146</v>
      </c>
      <c r="D13000">
        <v>145577</v>
      </c>
      <c r="E13000" t="s">
        <v>30</v>
      </c>
    </row>
    <row r="13001" spans="1:5" x14ac:dyDescent="0.15">
      <c r="A13001" t="s">
        <v>3734</v>
      </c>
      <c r="B13001" t="s">
        <v>3898</v>
      </c>
      <c r="C13001" t="s">
        <v>154</v>
      </c>
      <c r="D13001">
        <v>130648</v>
      </c>
      <c r="E13001" t="s">
        <v>30</v>
      </c>
    </row>
    <row r="13002" spans="1:5" x14ac:dyDescent="0.15">
      <c r="A13002" t="s">
        <v>3734</v>
      </c>
      <c r="B13002" t="s">
        <v>3898</v>
      </c>
      <c r="C13002" t="s">
        <v>364</v>
      </c>
      <c r="D13002">
        <v>137528</v>
      </c>
      <c r="E13002" t="s">
        <v>30</v>
      </c>
    </row>
    <row r="13003" spans="1:5" x14ac:dyDescent="0.15">
      <c r="A13003" t="s">
        <v>3734</v>
      </c>
      <c r="B13003" t="s">
        <v>3898</v>
      </c>
      <c r="C13003" t="s">
        <v>108</v>
      </c>
      <c r="D13003">
        <v>133905</v>
      </c>
      <c r="E13003" t="s">
        <v>30</v>
      </c>
    </row>
    <row r="13004" spans="1:5" x14ac:dyDescent="0.15">
      <c r="A13004" t="s">
        <v>3734</v>
      </c>
      <c r="B13004" t="s">
        <v>3898</v>
      </c>
      <c r="C13004" t="s">
        <v>70</v>
      </c>
      <c r="D13004">
        <v>77279</v>
      </c>
      <c r="E13004" t="s">
        <v>30</v>
      </c>
    </row>
    <row r="13005" spans="1:5" x14ac:dyDescent="0.15">
      <c r="A13005" t="s">
        <v>3735</v>
      </c>
      <c r="B13005" t="s">
        <v>3898</v>
      </c>
      <c r="C13005" t="s">
        <v>1268</v>
      </c>
      <c r="D13005">
        <v>106462</v>
      </c>
      <c r="E13005" t="s">
        <v>30</v>
      </c>
    </row>
    <row r="13006" spans="1:5" x14ac:dyDescent="0.15">
      <c r="A13006" t="s">
        <v>3735</v>
      </c>
      <c r="B13006" t="s">
        <v>3898</v>
      </c>
      <c r="C13006" t="s">
        <v>1183</v>
      </c>
      <c r="D13006">
        <v>91360</v>
      </c>
      <c r="E13006" t="s">
        <v>30</v>
      </c>
    </row>
    <row r="13007" spans="1:5" x14ac:dyDescent="0.15">
      <c r="A13007" t="s">
        <v>3736</v>
      </c>
      <c r="B13007" t="s">
        <v>3898</v>
      </c>
      <c r="C13007" t="s">
        <v>333</v>
      </c>
      <c r="D13007">
        <v>52538</v>
      </c>
      <c r="E13007" t="s">
        <v>30</v>
      </c>
    </row>
    <row r="13008" spans="1:5" x14ac:dyDescent="0.15">
      <c r="A13008" t="s">
        <v>3736</v>
      </c>
      <c r="B13008" t="s">
        <v>3898</v>
      </c>
      <c r="C13008" t="s">
        <v>169</v>
      </c>
      <c r="D13008">
        <v>50050</v>
      </c>
      <c r="E13008" t="s">
        <v>30</v>
      </c>
    </row>
    <row r="13009" spans="1:5" x14ac:dyDescent="0.15">
      <c r="A13009" t="s">
        <v>3736</v>
      </c>
      <c r="B13009" t="s">
        <v>3898</v>
      </c>
      <c r="C13009" t="s">
        <v>1111</v>
      </c>
      <c r="D13009">
        <v>48136</v>
      </c>
      <c r="E13009" t="s">
        <v>30</v>
      </c>
    </row>
    <row r="13010" spans="1:5" x14ac:dyDescent="0.15">
      <c r="A13010" t="s">
        <v>3736</v>
      </c>
      <c r="B13010" t="s">
        <v>3898</v>
      </c>
      <c r="C13010" t="s">
        <v>102</v>
      </c>
      <c r="D13010">
        <v>51178</v>
      </c>
      <c r="E13010" t="s">
        <v>30</v>
      </c>
    </row>
    <row r="13011" spans="1:5" x14ac:dyDescent="0.15">
      <c r="A13011" t="s">
        <v>3736</v>
      </c>
      <c r="B13011" t="s">
        <v>3898</v>
      </c>
      <c r="C13011" t="s">
        <v>338</v>
      </c>
      <c r="D13011">
        <v>76380</v>
      </c>
      <c r="E13011" t="s">
        <v>30</v>
      </c>
    </row>
    <row r="13012" spans="1:5" x14ac:dyDescent="0.15">
      <c r="A13012" t="s">
        <v>3736</v>
      </c>
      <c r="B13012" t="s">
        <v>3898</v>
      </c>
      <c r="C13012" t="s">
        <v>343</v>
      </c>
      <c r="D13012">
        <v>71839</v>
      </c>
      <c r="E13012" t="s">
        <v>30</v>
      </c>
    </row>
    <row r="13013" spans="1:5" x14ac:dyDescent="0.15">
      <c r="A13013" t="s">
        <v>3736</v>
      </c>
      <c r="B13013" t="s">
        <v>3898</v>
      </c>
      <c r="C13013" t="s">
        <v>109</v>
      </c>
      <c r="D13013">
        <v>43030</v>
      </c>
      <c r="E13013" t="s">
        <v>30</v>
      </c>
    </row>
    <row r="13014" spans="1:5" x14ac:dyDescent="0.15">
      <c r="A13014" t="s">
        <v>3736</v>
      </c>
      <c r="B13014" t="s">
        <v>3898</v>
      </c>
      <c r="C13014" t="s">
        <v>108</v>
      </c>
      <c r="D13014">
        <v>44230</v>
      </c>
      <c r="E13014" t="s">
        <v>30</v>
      </c>
    </row>
    <row r="13015" spans="1:5" x14ac:dyDescent="0.15">
      <c r="A13015" t="s">
        <v>3736</v>
      </c>
      <c r="B13015" t="s">
        <v>3898</v>
      </c>
      <c r="C13015" t="s">
        <v>336</v>
      </c>
      <c r="D13015">
        <v>46758</v>
      </c>
      <c r="E13015" t="s">
        <v>30</v>
      </c>
    </row>
    <row r="13016" spans="1:5" x14ac:dyDescent="0.15">
      <c r="A13016" t="s">
        <v>3736</v>
      </c>
      <c r="B13016" t="s">
        <v>3898</v>
      </c>
      <c r="C13016" t="s">
        <v>107</v>
      </c>
      <c r="D13016">
        <v>50880</v>
      </c>
      <c r="E13016" t="s">
        <v>30</v>
      </c>
    </row>
    <row r="13017" spans="1:5" x14ac:dyDescent="0.15">
      <c r="A13017" t="s">
        <v>3736</v>
      </c>
      <c r="B13017" t="s">
        <v>3898</v>
      </c>
      <c r="C13017" t="s">
        <v>172</v>
      </c>
      <c r="D13017">
        <v>46581</v>
      </c>
      <c r="E13017" t="s">
        <v>30</v>
      </c>
    </row>
    <row r="13018" spans="1:5" x14ac:dyDescent="0.15">
      <c r="A13018" t="s">
        <v>3736</v>
      </c>
      <c r="B13018" t="s">
        <v>3898</v>
      </c>
      <c r="C13018" t="s">
        <v>154</v>
      </c>
      <c r="D13018">
        <v>36026</v>
      </c>
      <c r="E13018" t="s">
        <v>30</v>
      </c>
    </row>
    <row r="13019" spans="1:5" x14ac:dyDescent="0.15">
      <c r="A13019" t="s">
        <v>3736</v>
      </c>
      <c r="B13019" t="s">
        <v>3898</v>
      </c>
      <c r="C13019" t="s">
        <v>335</v>
      </c>
      <c r="D13019">
        <v>59547</v>
      </c>
      <c r="E13019" t="s">
        <v>30</v>
      </c>
    </row>
    <row r="13020" spans="1:5" x14ac:dyDescent="0.15">
      <c r="A13020" t="s">
        <v>3737</v>
      </c>
      <c r="B13020" t="s">
        <v>4302</v>
      </c>
      <c r="C13020" t="s">
        <v>281</v>
      </c>
      <c r="D13020">
        <v>12618</v>
      </c>
      <c r="E13020" s="2" t="s">
        <v>3896</v>
      </c>
    </row>
    <row r="13021" spans="1:5" x14ac:dyDescent="0.15">
      <c r="A13021" t="s">
        <v>3737</v>
      </c>
      <c r="B13021" t="s">
        <v>4302</v>
      </c>
      <c r="C13021" t="s">
        <v>122</v>
      </c>
      <c r="D13021">
        <v>19296</v>
      </c>
      <c r="E13021" s="2" t="s">
        <v>3896</v>
      </c>
    </row>
    <row r="13022" spans="1:5" x14ac:dyDescent="0.15">
      <c r="A13022" t="s">
        <v>3737</v>
      </c>
      <c r="B13022" t="s">
        <v>4302</v>
      </c>
      <c r="C13022" t="s">
        <v>69</v>
      </c>
      <c r="D13022">
        <v>16418</v>
      </c>
      <c r="E13022" s="2" t="s">
        <v>3896</v>
      </c>
    </row>
    <row r="13023" spans="1:5" x14ac:dyDescent="0.15">
      <c r="A13023" t="s">
        <v>3737</v>
      </c>
      <c r="B13023" t="s">
        <v>4302</v>
      </c>
      <c r="C13023" t="s">
        <v>398</v>
      </c>
      <c r="D13023">
        <v>7949</v>
      </c>
      <c r="E13023" s="2" t="s">
        <v>3896</v>
      </c>
    </row>
    <row r="13024" spans="1:5" x14ac:dyDescent="0.15">
      <c r="A13024" t="s">
        <v>3737</v>
      </c>
      <c r="B13024" t="s">
        <v>4302</v>
      </c>
      <c r="C13024" t="s">
        <v>187</v>
      </c>
      <c r="D13024">
        <v>18577</v>
      </c>
      <c r="E13024" s="2" t="s">
        <v>3896</v>
      </c>
    </row>
    <row r="13025" spans="1:5" x14ac:dyDescent="0.15">
      <c r="A13025" t="s">
        <v>3737</v>
      </c>
      <c r="B13025" t="s">
        <v>4302</v>
      </c>
      <c r="C13025" t="s">
        <v>66</v>
      </c>
      <c r="D13025">
        <v>15336</v>
      </c>
      <c r="E13025" s="2" t="s">
        <v>3896</v>
      </c>
    </row>
    <row r="13026" spans="1:5" x14ac:dyDescent="0.15">
      <c r="A13026" t="s">
        <v>3737</v>
      </c>
      <c r="B13026" t="s">
        <v>4302</v>
      </c>
      <c r="C13026" t="s">
        <v>75</v>
      </c>
      <c r="D13026">
        <v>19136</v>
      </c>
      <c r="E13026" s="2" t="s">
        <v>3896</v>
      </c>
    </row>
    <row r="13027" spans="1:5" x14ac:dyDescent="0.15">
      <c r="A13027" t="s">
        <v>3737</v>
      </c>
      <c r="B13027" t="s">
        <v>4302</v>
      </c>
      <c r="C13027" t="s">
        <v>144</v>
      </c>
      <c r="D13027">
        <v>22110</v>
      </c>
      <c r="E13027" s="2" t="s">
        <v>3896</v>
      </c>
    </row>
    <row r="13028" spans="1:5" x14ac:dyDescent="0.15">
      <c r="A13028" t="s">
        <v>3737</v>
      </c>
      <c r="B13028" t="s">
        <v>4302</v>
      </c>
      <c r="C13028" t="s">
        <v>387</v>
      </c>
      <c r="D13028">
        <v>22022</v>
      </c>
      <c r="E13028" s="2" t="s">
        <v>3896</v>
      </c>
    </row>
    <row r="13029" spans="1:5" x14ac:dyDescent="0.15">
      <c r="A13029" t="s">
        <v>3737</v>
      </c>
      <c r="B13029" t="s">
        <v>4302</v>
      </c>
      <c r="C13029" t="s">
        <v>2600</v>
      </c>
      <c r="D13029">
        <v>21182</v>
      </c>
      <c r="E13029" s="2" t="s">
        <v>3896</v>
      </c>
    </row>
    <row r="13030" spans="1:5" x14ac:dyDescent="0.15">
      <c r="A13030" t="s">
        <v>3737</v>
      </c>
      <c r="B13030" t="s">
        <v>4302</v>
      </c>
      <c r="C13030" t="s">
        <v>145</v>
      </c>
      <c r="D13030">
        <v>18667</v>
      </c>
      <c r="E13030" s="2" t="s">
        <v>3896</v>
      </c>
    </row>
    <row r="13031" spans="1:5" x14ac:dyDescent="0.15">
      <c r="A13031" t="s">
        <v>3737</v>
      </c>
      <c r="B13031" t="s">
        <v>4302</v>
      </c>
      <c r="C13031" t="s">
        <v>64</v>
      </c>
      <c r="D13031">
        <v>19270</v>
      </c>
      <c r="E13031" s="2" t="s">
        <v>3896</v>
      </c>
    </row>
    <row r="13032" spans="1:5" x14ac:dyDescent="0.15">
      <c r="A13032" t="s">
        <v>3737</v>
      </c>
      <c r="B13032" t="s">
        <v>4302</v>
      </c>
      <c r="C13032" t="s">
        <v>1079</v>
      </c>
      <c r="D13032">
        <v>18622</v>
      </c>
      <c r="E13032" s="2" t="s">
        <v>3896</v>
      </c>
    </row>
    <row r="13033" spans="1:5" x14ac:dyDescent="0.15">
      <c r="A13033" t="s">
        <v>3737</v>
      </c>
      <c r="B13033" t="s">
        <v>4302</v>
      </c>
      <c r="C13033" t="s">
        <v>1197</v>
      </c>
      <c r="D13033">
        <v>31524</v>
      </c>
      <c r="E13033" s="2" t="s">
        <v>3896</v>
      </c>
    </row>
    <row r="13034" spans="1:5" x14ac:dyDescent="0.15">
      <c r="A13034" t="s">
        <v>3737</v>
      </c>
      <c r="B13034" t="s">
        <v>4302</v>
      </c>
      <c r="C13034" t="s">
        <v>55</v>
      </c>
      <c r="D13034">
        <v>16651</v>
      </c>
      <c r="E13034" s="2" t="s">
        <v>3896</v>
      </c>
    </row>
    <row r="13035" spans="1:5" x14ac:dyDescent="0.15">
      <c r="A13035" t="s">
        <v>3737</v>
      </c>
      <c r="B13035" t="s">
        <v>4302</v>
      </c>
      <c r="C13035" t="s">
        <v>56</v>
      </c>
      <c r="D13035">
        <v>14539</v>
      </c>
      <c r="E13035" s="2" t="s">
        <v>3896</v>
      </c>
    </row>
    <row r="13036" spans="1:5" x14ac:dyDescent="0.15">
      <c r="A13036" t="s">
        <v>3737</v>
      </c>
      <c r="B13036" t="s">
        <v>4302</v>
      </c>
      <c r="C13036" t="s">
        <v>3738</v>
      </c>
      <c r="D13036">
        <v>32656</v>
      </c>
      <c r="E13036" s="2" t="s">
        <v>3896</v>
      </c>
    </row>
    <row r="13037" spans="1:5" x14ac:dyDescent="0.15">
      <c r="A13037" t="s">
        <v>3737</v>
      </c>
      <c r="B13037" t="s">
        <v>4302</v>
      </c>
      <c r="C13037" t="s">
        <v>100</v>
      </c>
      <c r="D13037">
        <v>20244</v>
      </c>
      <c r="E13037" s="2" t="s">
        <v>3896</v>
      </c>
    </row>
    <row r="13038" spans="1:5" x14ac:dyDescent="0.15">
      <c r="A13038" t="s">
        <v>3739</v>
      </c>
      <c r="B13038" t="s">
        <v>4302</v>
      </c>
      <c r="C13038" t="s">
        <v>3740</v>
      </c>
      <c r="D13038">
        <v>5844</v>
      </c>
      <c r="E13038" s="1" t="s">
        <v>3895</v>
      </c>
    </row>
    <row r="13039" spans="1:5" x14ac:dyDescent="0.15">
      <c r="A13039" t="s">
        <v>3739</v>
      </c>
      <c r="B13039" t="s">
        <v>4302</v>
      </c>
      <c r="C13039" t="s">
        <v>2269</v>
      </c>
      <c r="D13039">
        <v>6684</v>
      </c>
      <c r="E13039" s="1" t="s">
        <v>3895</v>
      </c>
    </row>
    <row r="13040" spans="1:5" x14ac:dyDescent="0.15">
      <c r="A13040" t="s">
        <v>3739</v>
      </c>
      <c r="B13040" t="s">
        <v>4302</v>
      </c>
      <c r="C13040" t="s">
        <v>3741</v>
      </c>
      <c r="D13040">
        <v>4765</v>
      </c>
      <c r="E13040" s="1" t="s">
        <v>3895</v>
      </c>
    </row>
    <row r="13041" spans="1:5" x14ac:dyDescent="0.15">
      <c r="A13041" t="s">
        <v>3739</v>
      </c>
      <c r="B13041" t="s">
        <v>4302</v>
      </c>
      <c r="C13041" t="s">
        <v>3742</v>
      </c>
      <c r="D13041">
        <v>6965</v>
      </c>
      <c r="E13041" s="1" t="s">
        <v>3895</v>
      </c>
    </row>
    <row r="13042" spans="1:5" x14ac:dyDescent="0.15">
      <c r="A13042" t="s">
        <v>3739</v>
      </c>
      <c r="B13042" t="s">
        <v>4302</v>
      </c>
      <c r="C13042" t="s">
        <v>3743</v>
      </c>
      <c r="D13042">
        <v>4684</v>
      </c>
      <c r="E13042" s="1" t="s">
        <v>3895</v>
      </c>
    </row>
    <row r="13043" spans="1:5" x14ac:dyDescent="0.15">
      <c r="A13043" t="s">
        <v>3739</v>
      </c>
      <c r="B13043" t="s">
        <v>4302</v>
      </c>
      <c r="C13043" t="s">
        <v>3744</v>
      </c>
      <c r="D13043">
        <v>6639</v>
      </c>
      <c r="E13043" s="1" t="s">
        <v>3895</v>
      </c>
    </row>
    <row r="13044" spans="1:5" x14ac:dyDescent="0.15">
      <c r="A13044" t="s">
        <v>3739</v>
      </c>
      <c r="B13044" t="s">
        <v>4302</v>
      </c>
      <c r="C13044" t="s">
        <v>3745</v>
      </c>
      <c r="D13044">
        <v>8029</v>
      </c>
      <c r="E13044" s="1" t="s">
        <v>3895</v>
      </c>
    </row>
    <row r="13045" spans="1:5" x14ac:dyDescent="0.15">
      <c r="A13045" t="s">
        <v>3739</v>
      </c>
      <c r="B13045" t="s">
        <v>4302</v>
      </c>
      <c r="C13045" t="s">
        <v>3746</v>
      </c>
      <c r="D13045">
        <v>6944</v>
      </c>
      <c r="E13045" s="1" t="s">
        <v>3895</v>
      </c>
    </row>
    <row r="13046" spans="1:5" x14ac:dyDescent="0.15">
      <c r="A13046" t="s">
        <v>3739</v>
      </c>
      <c r="B13046" t="s">
        <v>4302</v>
      </c>
      <c r="C13046" t="s">
        <v>3747</v>
      </c>
      <c r="D13046">
        <v>8384</v>
      </c>
      <c r="E13046" s="1" t="s">
        <v>3895</v>
      </c>
    </row>
    <row r="13047" spans="1:5" x14ac:dyDescent="0.15">
      <c r="A13047" t="s">
        <v>3739</v>
      </c>
      <c r="B13047" t="s">
        <v>4302</v>
      </c>
      <c r="C13047" t="s">
        <v>3748</v>
      </c>
      <c r="D13047">
        <v>7705</v>
      </c>
      <c r="E13047" s="1" t="s">
        <v>3895</v>
      </c>
    </row>
    <row r="13048" spans="1:5" x14ac:dyDescent="0.15">
      <c r="A13048" t="s">
        <v>3739</v>
      </c>
      <c r="B13048" t="s">
        <v>4302</v>
      </c>
      <c r="C13048" t="s">
        <v>3749</v>
      </c>
      <c r="D13048">
        <v>8037</v>
      </c>
      <c r="E13048" s="1" t="s">
        <v>3895</v>
      </c>
    </row>
    <row r="13049" spans="1:5" x14ac:dyDescent="0.15">
      <c r="A13049" t="s">
        <v>3739</v>
      </c>
      <c r="B13049" t="s">
        <v>4302</v>
      </c>
      <c r="C13049" t="s">
        <v>3750</v>
      </c>
      <c r="D13049">
        <v>8063</v>
      </c>
      <c r="E13049" s="1" t="s">
        <v>3895</v>
      </c>
    </row>
    <row r="13050" spans="1:5" x14ac:dyDescent="0.15">
      <c r="A13050" t="s">
        <v>3739</v>
      </c>
      <c r="B13050" t="s">
        <v>4302</v>
      </c>
      <c r="C13050" t="s">
        <v>55</v>
      </c>
      <c r="D13050">
        <v>7197</v>
      </c>
      <c r="E13050" s="1" t="s">
        <v>3895</v>
      </c>
    </row>
    <row r="13051" spans="1:5" x14ac:dyDescent="0.15">
      <c r="A13051" t="s">
        <v>3739</v>
      </c>
      <c r="B13051" t="s">
        <v>4302</v>
      </c>
      <c r="C13051" t="s">
        <v>3693</v>
      </c>
      <c r="D13051">
        <v>7333</v>
      </c>
      <c r="E13051" s="1" t="s">
        <v>3895</v>
      </c>
    </row>
    <row r="13052" spans="1:5" x14ac:dyDescent="0.15">
      <c r="A13052" t="s">
        <v>3739</v>
      </c>
      <c r="B13052" t="s">
        <v>4302</v>
      </c>
      <c r="C13052" t="s">
        <v>1029</v>
      </c>
      <c r="D13052">
        <v>7609</v>
      </c>
      <c r="E13052" s="1" t="s">
        <v>3895</v>
      </c>
    </row>
    <row r="13053" spans="1:5" x14ac:dyDescent="0.15">
      <c r="A13053" t="s">
        <v>3739</v>
      </c>
      <c r="B13053" t="s">
        <v>4302</v>
      </c>
      <c r="C13053" t="s">
        <v>3751</v>
      </c>
      <c r="D13053">
        <v>4940</v>
      </c>
      <c r="E13053" s="1" t="s">
        <v>3895</v>
      </c>
    </row>
    <row r="13054" spans="1:5" x14ac:dyDescent="0.15">
      <c r="A13054" t="s">
        <v>3739</v>
      </c>
      <c r="B13054" t="s">
        <v>4302</v>
      </c>
      <c r="C13054" t="s">
        <v>56</v>
      </c>
      <c r="D13054">
        <v>6476</v>
      </c>
      <c r="E13054" s="1" t="s">
        <v>3895</v>
      </c>
    </row>
    <row r="13055" spans="1:5" x14ac:dyDescent="0.15">
      <c r="A13055" t="s">
        <v>3739</v>
      </c>
      <c r="B13055" t="s">
        <v>4302</v>
      </c>
      <c r="C13055" t="s">
        <v>3695</v>
      </c>
      <c r="D13055">
        <v>6948</v>
      </c>
      <c r="E13055" s="1" t="s">
        <v>3895</v>
      </c>
    </row>
    <row r="13056" spans="1:5" x14ac:dyDescent="0.15">
      <c r="A13056" t="s">
        <v>3739</v>
      </c>
      <c r="B13056" t="s">
        <v>4302</v>
      </c>
      <c r="C13056" t="s">
        <v>364</v>
      </c>
      <c r="D13056">
        <v>7297</v>
      </c>
      <c r="E13056" s="1" t="s">
        <v>3895</v>
      </c>
    </row>
    <row r="13057" spans="1:5" x14ac:dyDescent="0.15">
      <c r="A13057" t="s">
        <v>3739</v>
      </c>
      <c r="B13057" t="s">
        <v>4302</v>
      </c>
      <c r="C13057" t="s">
        <v>3752</v>
      </c>
      <c r="D13057">
        <v>8220</v>
      </c>
      <c r="E13057" s="1" t="s">
        <v>3895</v>
      </c>
    </row>
    <row r="13058" spans="1:5" x14ac:dyDescent="0.15">
      <c r="A13058" t="s">
        <v>3739</v>
      </c>
      <c r="B13058" t="s">
        <v>4302</v>
      </c>
      <c r="C13058" t="s">
        <v>1655</v>
      </c>
      <c r="D13058">
        <v>12130</v>
      </c>
      <c r="E13058" s="1" t="s">
        <v>3895</v>
      </c>
    </row>
    <row r="13059" spans="1:5" x14ac:dyDescent="0.15">
      <c r="A13059" t="s">
        <v>3739</v>
      </c>
      <c r="B13059" t="s">
        <v>4302</v>
      </c>
      <c r="C13059" t="s">
        <v>417</v>
      </c>
      <c r="D13059">
        <v>13286</v>
      </c>
      <c r="E13059" s="1" t="s">
        <v>3895</v>
      </c>
    </row>
    <row r="13060" spans="1:5" x14ac:dyDescent="0.15">
      <c r="A13060" t="s">
        <v>3807</v>
      </c>
      <c r="B13060" t="s">
        <v>4271</v>
      </c>
      <c r="C13060" t="s">
        <v>2042</v>
      </c>
      <c r="D13060">
        <v>143310</v>
      </c>
      <c r="E13060" t="s">
        <v>30</v>
      </c>
    </row>
    <row r="13061" spans="1:5" x14ac:dyDescent="0.15">
      <c r="A13061" t="s">
        <v>3807</v>
      </c>
      <c r="B13061" t="s">
        <v>4271</v>
      </c>
      <c r="C13061" t="s">
        <v>55</v>
      </c>
      <c r="D13061">
        <v>132957</v>
      </c>
      <c r="E13061" t="s">
        <v>30</v>
      </c>
    </row>
    <row r="13062" spans="1:5" x14ac:dyDescent="0.15">
      <c r="A13062" t="s">
        <v>3807</v>
      </c>
      <c r="B13062" t="s">
        <v>4271</v>
      </c>
      <c r="C13062" t="s">
        <v>173</v>
      </c>
      <c r="D13062">
        <v>128388</v>
      </c>
      <c r="E13062" t="s">
        <v>30</v>
      </c>
    </row>
    <row r="13063" spans="1:5" x14ac:dyDescent="0.15">
      <c r="A13063" t="s">
        <v>3807</v>
      </c>
      <c r="B13063" t="s">
        <v>4271</v>
      </c>
      <c r="C13063" t="s">
        <v>296</v>
      </c>
      <c r="D13063">
        <v>140668</v>
      </c>
      <c r="E13063" t="s">
        <v>30</v>
      </c>
    </row>
    <row r="13064" spans="1:5" x14ac:dyDescent="0.15">
      <c r="A13064" t="s">
        <v>3807</v>
      </c>
      <c r="B13064" t="s">
        <v>4271</v>
      </c>
      <c r="C13064" t="s">
        <v>159</v>
      </c>
      <c r="E13064" t="s">
        <v>30</v>
      </c>
    </row>
    <row r="13065" spans="1:5" x14ac:dyDescent="0.15">
      <c r="A13065" t="s">
        <v>3807</v>
      </c>
      <c r="B13065" t="s">
        <v>4271</v>
      </c>
      <c r="C13065" t="s">
        <v>56</v>
      </c>
      <c r="D13065">
        <v>134364</v>
      </c>
      <c r="E13065" t="s">
        <v>30</v>
      </c>
    </row>
    <row r="13066" spans="1:5" x14ac:dyDescent="0.15">
      <c r="A13066" t="s">
        <v>3807</v>
      </c>
      <c r="B13066" t="s">
        <v>4271</v>
      </c>
      <c r="C13066" t="s">
        <v>145</v>
      </c>
      <c r="D13066">
        <v>147987</v>
      </c>
      <c r="E13066" t="s">
        <v>30</v>
      </c>
    </row>
    <row r="13067" spans="1:5" x14ac:dyDescent="0.15">
      <c r="A13067" t="s">
        <v>3807</v>
      </c>
      <c r="B13067" t="s">
        <v>4271</v>
      </c>
      <c r="C13067" t="s">
        <v>155</v>
      </c>
      <c r="D13067">
        <v>125691</v>
      </c>
      <c r="E13067" t="s">
        <v>30</v>
      </c>
    </row>
    <row r="13068" spans="1:5" x14ac:dyDescent="0.15">
      <c r="A13068" t="s">
        <v>3807</v>
      </c>
      <c r="B13068" t="s">
        <v>4271</v>
      </c>
      <c r="C13068" t="s">
        <v>1331</v>
      </c>
      <c r="D13068">
        <v>172897</v>
      </c>
      <c r="E13068" t="s">
        <v>30</v>
      </c>
    </row>
    <row r="13069" spans="1:5" x14ac:dyDescent="0.15">
      <c r="A13069" t="s">
        <v>3807</v>
      </c>
      <c r="B13069" t="s">
        <v>4271</v>
      </c>
      <c r="C13069" t="s">
        <v>437</v>
      </c>
      <c r="D13069">
        <v>146907</v>
      </c>
      <c r="E13069" t="s">
        <v>30</v>
      </c>
    </row>
    <row r="13070" spans="1:5" x14ac:dyDescent="0.15">
      <c r="A13070" t="s">
        <v>3807</v>
      </c>
      <c r="B13070" t="s">
        <v>4271</v>
      </c>
      <c r="C13070" t="s">
        <v>308</v>
      </c>
      <c r="D13070">
        <v>88044</v>
      </c>
      <c r="E13070" t="s">
        <v>30</v>
      </c>
    </row>
    <row r="13071" spans="1:5" x14ac:dyDescent="0.15">
      <c r="A13071" t="s">
        <v>3807</v>
      </c>
      <c r="B13071" t="s">
        <v>4271</v>
      </c>
      <c r="C13071" t="s">
        <v>74</v>
      </c>
      <c r="D13071">
        <v>63873</v>
      </c>
      <c r="E13071" t="s">
        <v>30</v>
      </c>
    </row>
    <row r="13072" spans="1:5" x14ac:dyDescent="0.15">
      <c r="A13072" t="s">
        <v>3807</v>
      </c>
      <c r="B13072" t="s">
        <v>4271</v>
      </c>
      <c r="C13072" t="s">
        <v>933</v>
      </c>
      <c r="D13072">
        <v>65904</v>
      </c>
      <c r="E13072" t="s">
        <v>30</v>
      </c>
    </row>
    <row r="13073" spans="1:5" x14ac:dyDescent="0.15">
      <c r="A13073" t="s">
        <v>3807</v>
      </c>
      <c r="B13073" t="s">
        <v>4271</v>
      </c>
      <c r="C13073" t="s">
        <v>512</v>
      </c>
      <c r="D13073">
        <v>85712</v>
      </c>
      <c r="E13073" t="s">
        <v>30</v>
      </c>
    </row>
    <row r="13074" spans="1:5" x14ac:dyDescent="0.15">
      <c r="A13074" t="s">
        <v>3807</v>
      </c>
      <c r="B13074" t="s">
        <v>4271</v>
      </c>
      <c r="C13074" t="s">
        <v>406</v>
      </c>
      <c r="D13074">
        <v>84399</v>
      </c>
      <c r="E13074" t="s">
        <v>30</v>
      </c>
    </row>
    <row r="13075" spans="1:5" x14ac:dyDescent="0.15">
      <c r="A13075" t="s">
        <v>3807</v>
      </c>
      <c r="B13075" t="s">
        <v>4271</v>
      </c>
      <c r="C13075" t="s">
        <v>71</v>
      </c>
      <c r="D13075">
        <v>84398</v>
      </c>
      <c r="E13075" t="s">
        <v>30</v>
      </c>
    </row>
    <row r="13076" spans="1:5" x14ac:dyDescent="0.15">
      <c r="A13076" t="s">
        <v>3807</v>
      </c>
      <c r="B13076" t="s">
        <v>4271</v>
      </c>
      <c r="C13076" t="s">
        <v>8</v>
      </c>
      <c r="D13076">
        <v>88512</v>
      </c>
      <c r="E13076" t="s">
        <v>30</v>
      </c>
    </row>
    <row r="13077" spans="1:5" x14ac:dyDescent="0.15">
      <c r="A13077" t="s">
        <v>3807</v>
      </c>
      <c r="B13077" t="s">
        <v>4271</v>
      </c>
      <c r="C13077" t="s">
        <v>3808</v>
      </c>
      <c r="D13077">
        <v>69755</v>
      </c>
      <c r="E13077" t="s">
        <v>30</v>
      </c>
    </row>
    <row r="13078" spans="1:5" x14ac:dyDescent="0.15">
      <c r="A13078" t="s">
        <v>3807</v>
      </c>
      <c r="B13078" t="s">
        <v>4271</v>
      </c>
      <c r="C13078" t="s">
        <v>72</v>
      </c>
      <c r="D13078">
        <v>71671</v>
      </c>
      <c r="E13078" t="s">
        <v>30</v>
      </c>
    </row>
    <row r="13079" spans="1:5" x14ac:dyDescent="0.15">
      <c r="A13079" t="s">
        <v>3754</v>
      </c>
      <c r="B13079" t="s">
        <v>4303</v>
      </c>
      <c r="C13079" t="s">
        <v>74</v>
      </c>
      <c r="D13079">
        <v>11927</v>
      </c>
      <c r="E13079" s="1" t="s">
        <v>3895</v>
      </c>
    </row>
    <row r="13080" spans="1:5" x14ac:dyDescent="0.15">
      <c r="A13080" t="s">
        <v>3754</v>
      </c>
      <c r="B13080" t="s">
        <v>4303</v>
      </c>
      <c r="C13080" t="s">
        <v>1216</v>
      </c>
      <c r="D13080">
        <v>13593</v>
      </c>
      <c r="E13080" s="1" t="s">
        <v>3895</v>
      </c>
    </row>
    <row r="13081" spans="1:5" x14ac:dyDescent="0.15">
      <c r="A13081" t="s">
        <v>3754</v>
      </c>
      <c r="B13081" t="s">
        <v>4303</v>
      </c>
      <c r="C13081" t="s">
        <v>75</v>
      </c>
      <c r="D13081">
        <v>14041</v>
      </c>
      <c r="E13081" s="1" t="s">
        <v>3895</v>
      </c>
    </row>
    <row r="13082" spans="1:5" x14ac:dyDescent="0.15">
      <c r="A13082" t="s">
        <v>3754</v>
      </c>
      <c r="B13082" t="s">
        <v>4303</v>
      </c>
      <c r="C13082" t="s">
        <v>71</v>
      </c>
      <c r="D13082">
        <v>15171</v>
      </c>
      <c r="E13082" s="1" t="s">
        <v>3895</v>
      </c>
    </row>
    <row r="13083" spans="1:5" x14ac:dyDescent="0.15">
      <c r="A13083" t="s">
        <v>3754</v>
      </c>
      <c r="B13083" t="s">
        <v>4303</v>
      </c>
      <c r="C13083" t="s">
        <v>3755</v>
      </c>
      <c r="D13083">
        <v>15942</v>
      </c>
      <c r="E13083" s="1" t="s">
        <v>3895</v>
      </c>
    </row>
    <row r="13084" spans="1:5" x14ac:dyDescent="0.15">
      <c r="A13084" t="s">
        <v>3754</v>
      </c>
      <c r="B13084" t="s">
        <v>4303</v>
      </c>
      <c r="C13084" t="s">
        <v>3756</v>
      </c>
      <c r="D13084">
        <v>20380</v>
      </c>
      <c r="E13084" s="1" t="s">
        <v>3895</v>
      </c>
    </row>
    <row r="13085" spans="1:5" x14ac:dyDescent="0.15">
      <c r="A13085" t="s">
        <v>3754</v>
      </c>
      <c r="B13085" t="s">
        <v>4303</v>
      </c>
      <c r="C13085" t="s">
        <v>3757</v>
      </c>
      <c r="D13085">
        <v>22580</v>
      </c>
      <c r="E13085" s="1" t="s">
        <v>3895</v>
      </c>
    </row>
    <row r="13086" spans="1:5" x14ac:dyDescent="0.15">
      <c r="A13086" t="s">
        <v>3754</v>
      </c>
      <c r="B13086" t="s">
        <v>4303</v>
      </c>
      <c r="C13086" t="s">
        <v>1213</v>
      </c>
      <c r="D13086">
        <v>22784</v>
      </c>
      <c r="E13086" s="1" t="s">
        <v>3895</v>
      </c>
    </row>
    <row r="13087" spans="1:5" x14ac:dyDescent="0.15">
      <c r="A13087" t="s">
        <v>3754</v>
      </c>
      <c r="B13087" t="s">
        <v>4303</v>
      </c>
      <c r="C13087" t="s">
        <v>1214</v>
      </c>
      <c r="D13087">
        <v>22070</v>
      </c>
      <c r="E13087" s="1" t="s">
        <v>3895</v>
      </c>
    </row>
    <row r="13088" spans="1:5" x14ac:dyDescent="0.15">
      <c r="A13088" t="s">
        <v>3754</v>
      </c>
      <c r="B13088" t="s">
        <v>4303</v>
      </c>
      <c r="C13088" t="s">
        <v>1502</v>
      </c>
      <c r="D13088">
        <v>22043</v>
      </c>
      <c r="E13088" s="1" t="s">
        <v>3895</v>
      </c>
    </row>
    <row r="13089" spans="1:5" x14ac:dyDescent="0.15">
      <c r="A13089" t="s">
        <v>3754</v>
      </c>
      <c r="B13089" t="s">
        <v>4303</v>
      </c>
      <c r="C13089" t="s">
        <v>31</v>
      </c>
      <c r="D13089">
        <v>17227</v>
      </c>
      <c r="E13089" s="1" t="s">
        <v>3895</v>
      </c>
    </row>
    <row r="13090" spans="1:5" x14ac:dyDescent="0.15">
      <c r="A13090" t="s">
        <v>3754</v>
      </c>
      <c r="B13090" t="s">
        <v>4303</v>
      </c>
      <c r="C13090" t="s">
        <v>2479</v>
      </c>
      <c r="D13090">
        <v>20847</v>
      </c>
      <c r="E13090" s="1" t="s">
        <v>3895</v>
      </c>
    </row>
    <row r="13091" spans="1:5" x14ac:dyDescent="0.15">
      <c r="A13091" t="s">
        <v>3754</v>
      </c>
      <c r="B13091" t="s">
        <v>4303</v>
      </c>
      <c r="C13091" t="s">
        <v>48</v>
      </c>
      <c r="D13091">
        <v>20573</v>
      </c>
      <c r="E13091" s="1" t="s">
        <v>3895</v>
      </c>
    </row>
    <row r="13092" spans="1:5" x14ac:dyDescent="0.15">
      <c r="A13092" t="s">
        <v>3754</v>
      </c>
      <c r="B13092" t="s">
        <v>4303</v>
      </c>
      <c r="C13092" t="s">
        <v>1058</v>
      </c>
      <c r="D13092">
        <v>24362</v>
      </c>
      <c r="E13092" s="1" t="s">
        <v>3895</v>
      </c>
    </row>
    <row r="13093" spans="1:5" x14ac:dyDescent="0.15">
      <c r="A13093" t="s">
        <v>3754</v>
      </c>
      <c r="B13093" t="s">
        <v>4303</v>
      </c>
      <c r="C13093" t="s">
        <v>1160</v>
      </c>
      <c r="D13093">
        <v>17274</v>
      </c>
      <c r="E13093" s="1" t="s">
        <v>3895</v>
      </c>
    </row>
    <row r="13094" spans="1:5" x14ac:dyDescent="0.15">
      <c r="A13094" t="s">
        <v>3754</v>
      </c>
      <c r="B13094" t="s">
        <v>4303</v>
      </c>
      <c r="C13094" t="s">
        <v>496</v>
      </c>
      <c r="D13094">
        <v>18403</v>
      </c>
      <c r="E13094" s="1" t="s">
        <v>3895</v>
      </c>
    </row>
    <row r="13095" spans="1:5" x14ac:dyDescent="0.15">
      <c r="A13095" t="s">
        <v>3754</v>
      </c>
      <c r="B13095" t="s">
        <v>4303</v>
      </c>
      <c r="C13095" t="s">
        <v>151</v>
      </c>
      <c r="D13095">
        <v>13594</v>
      </c>
      <c r="E13095" s="1" t="s">
        <v>3895</v>
      </c>
    </row>
    <row r="13096" spans="1:5" x14ac:dyDescent="0.15">
      <c r="A13096" t="s">
        <v>3754</v>
      </c>
      <c r="B13096" t="s">
        <v>4303</v>
      </c>
      <c r="C13096" t="s">
        <v>56</v>
      </c>
      <c r="D13096">
        <v>12943</v>
      </c>
      <c r="E13096" s="1" t="s">
        <v>3895</v>
      </c>
    </row>
    <row r="13097" spans="1:5" x14ac:dyDescent="0.15">
      <c r="A13097" t="s">
        <v>3754</v>
      </c>
      <c r="B13097" t="s">
        <v>4303</v>
      </c>
      <c r="C13097" t="s">
        <v>3758</v>
      </c>
      <c r="D13097">
        <v>17366</v>
      </c>
      <c r="E13097" s="1" t="s">
        <v>3895</v>
      </c>
    </row>
    <row r="13098" spans="1:5" x14ac:dyDescent="0.15">
      <c r="A13098" t="s">
        <v>3754</v>
      </c>
      <c r="B13098" t="s">
        <v>4303</v>
      </c>
      <c r="C13098" t="s">
        <v>3759</v>
      </c>
      <c r="D13098">
        <v>20367</v>
      </c>
      <c r="E13098" s="1" t="s">
        <v>3895</v>
      </c>
    </row>
    <row r="13099" spans="1:5" x14ac:dyDescent="0.15">
      <c r="A13099" t="s">
        <v>3754</v>
      </c>
      <c r="B13099" t="s">
        <v>4303</v>
      </c>
      <c r="C13099" t="s">
        <v>163</v>
      </c>
      <c r="D13099">
        <v>15916</v>
      </c>
      <c r="E13099" s="1" t="s">
        <v>3895</v>
      </c>
    </row>
    <row r="13100" spans="1:5" x14ac:dyDescent="0.15">
      <c r="A13100" t="s">
        <v>3754</v>
      </c>
      <c r="B13100" t="s">
        <v>4303</v>
      </c>
      <c r="C13100" t="s">
        <v>145</v>
      </c>
      <c r="D13100">
        <v>15031</v>
      </c>
      <c r="E13100" s="1" t="s">
        <v>3895</v>
      </c>
    </row>
    <row r="13101" spans="1:5" x14ac:dyDescent="0.15">
      <c r="A13101" t="s">
        <v>3754</v>
      </c>
      <c r="B13101" t="s">
        <v>4303</v>
      </c>
      <c r="C13101" t="s">
        <v>213</v>
      </c>
      <c r="D13101">
        <v>15780</v>
      </c>
      <c r="E13101" s="1" t="s">
        <v>3895</v>
      </c>
    </row>
    <row r="13102" spans="1:5" x14ac:dyDescent="0.15">
      <c r="A13102" t="s">
        <v>3754</v>
      </c>
      <c r="B13102" t="s">
        <v>4303</v>
      </c>
      <c r="C13102" t="s">
        <v>66</v>
      </c>
      <c r="D13102">
        <v>13217</v>
      </c>
      <c r="E13102" s="1" t="s">
        <v>3895</v>
      </c>
    </row>
    <row r="13103" spans="1:5" x14ac:dyDescent="0.15">
      <c r="A13103" t="s">
        <v>3754</v>
      </c>
      <c r="B13103" t="s">
        <v>4303</v>
      </c>
      <c r="C13103" t="s">
        <v>3760</v>
      </c>
      <c r="D13103">
        <v>13030</v>
      </c>
      <c r="E13103" s="1" t="s">
        <v>3895</v>
      </c>
    </row>
    <row r="13104" spans="1:5" x14ac:dyDescent="0.15">
      <c r="A13104" t="s">
        <v>3754</v>
      </c>
      <c r="B13104" t="s">
        <v>4303</v>
      </c>
      <c r="C13104" t="s">
        <v>3761</v>
      </c>
      <c r="D13104">
        <v>18295</v>
      </c>
      <c r="E13104" s="1" t="s">
        <v>3895</v>
      </c>
    </row>
    <row r="13105" spans="1:5" x14ac:dyDescent="0.15">
      <c r="A13105" t="s">
        <v>3754</v>
      </c>
      <c r="B13105" t="s">
        <v>4303</v>
      </c>
      <c r="C13105" t="s">
        <v>3762</v>
      </c>
      <c r="D13105">
        <v>22034</v>
      </c>
      <c r="E13105" s="1" t="s">
        <v>3895</v>
      </c>
    </row>
    <row r="13106" spans="1:5" x14ac:dyDescent="0.15">
      <c r="A13106" t="s">
        <v>3754</v>
      </c>
      <c r="B13106" t="s">
        <v>4303</v>
      </c>
      <c r="C13106" t="s">
        <v>3763</v>
      </c>
      <c r="D13106">
        <v>30665</v>
      </c>
      <c r="E13106" s="1" t="s">
        <v>3895</v>
      </c>
    </row>
    <row r="13107" spans="1:5" x14ac:dyDescent="0.15">
      <c r="A13107" t="s">
        <v>3754</v>
      </c>
      <c r="B13107" t="s">
        <v>4303</v>
      </c>
      <c r="C13107" t="s">
        <v>1274</v>
      </c>
      <c r="D13107">
        <v>29626</v>
      </c>
      <c r="E13107" s="1" t="s">
        <v>3895</v>
      </c>
    </row>
    <row r="13108" spans="1:5" x14ac:dyDescent="0.15">
      <c r="A13108" t="s">
        <v>3754</v>
      </c>
      <c r="B13108" t="s">
        <v>4303</v>
      </c>
      <c r="C13108" t="s">
        <v>1657</v>
      </c>
      <c r="D13108">
        <v>32641</v>
      </c>
      <c r="E13108" s="1" t="s">
        <v>3895</v>
      </c>
    </row>
    <row r="13109" spans="1:5" x14ac:dyDescent="0.15">
      <c r="A13109" t="s">
        <v>3809</v>
      </c>
      <c r="B13109" t="s">
        <v>4271</v>
      </c>
      <c r="C13109" t="s">
        <v>397</v>
      </c>
      <c r="D13109">
        <v>68350</v>
      </c>
      <c r="E13109" t="s">
        <v>30</v>
      </c>
    </row>
    <row r="13110" spans="1:5" x14ac:dyDescent="0.15">
      <c r="A13110" t="s">
        <v>3809</v>
      </c>
      <c r="B13110" t="s">
        <v>4271</v>
      </c>
      <c r="C13110" t="s">
        <v>96</v>
      </c>
      <c r="D13110">
        <v>47292</v>
      </c>
      <c r="E13110" t="s">
        <v>30</v>
      </c>
    </row>
    <row r="13111" spans="1:5" x14ac:dyDescent="0.15">
      <c r="A13111" t="s">
        <v>3809</v>
      </c>
      <c r="B13111" t="s">
        <v>4271</v>
      </c>
      <c r="C13111" t="s">
        <v>106</v>
      </c>
      <c r="D13111">
        <v>125783</v>
      </c>
      <c r="E13111" t="s">
        <v>30</v>
      </c>
    </row>
    <row r="13112" spans="1:5" x14ac:dyDescent="0.15">
      <c r="A13112" t="s">
        <v>3809</v>
      </c>
      <c r="B13112" t="s">
        <v>4271</v>
      </c>
      <c r="C13112" t="s">
        <v>150</v>
      </c>
      <c r="D13112">
        <v>133165</v>
      </c>
      <c r="E13112" t="s">
        <v>30</v>
      </c>
    </row>
    <row r="13113" spans="1:5" x14ac:dyDescent="0.15">
      <c r="A13113" t="s">
        <v>3809</v>
      </c>
      <c r="B13113" t="s">
        <v>4271</v>
      </c>
      <c r="C13113" t="s">
        <v>97</v>
      </c>
      <c r="D13113">
        <v>72897</v>
      </c>
      <c r="E13113" t="s">
        <v>30</v>
      </c>
    </row>
    <row r="13114" spans="1:5" x14ac:dyDescent="0.15">
      <c r="A13114" t="s">
        <v>3809</v>
      </c>
      <c r="B13114" t="s">
        <v>4271</v>
      </c>
      <c r="C13114" t="s">
        <v>146</v>
      </c>
      <c r="D13114">
        <v>99944</v>
      </c>
      <c r="E13114" t="s">
        <v>30</v>
      </c>
    </row>
    <row r="13115" spans="1:5" x14ac:dyDescent="0.15">
      <c r="A13115" t="s">
        <v>3809</v>
      </c>
      <c r="B13115" t="s">
        <v>4271</v>
      </c>
      <c r="C13115" t="s">
        <v>192</v>
      </c>
      <c r="D13115">
        <v>51498</v>
      </c>
      <c r="E13115" t="s">
        <v>30</v>
      </c>
    </row>
    <row r="13116" spans="1:5" x14ac:dyDescent="0.15">
      <c r="A13116" t="s">
        <v>3809</v>
      </c>
      <c r="B13116" t="s">
        <v>4271</v>
      </c>
      <c r="C13116" t="s">
        <v>837</v>
      </c>
      <c r="D13116">
        <v>73785</v>
      </c>
      <c r="E13116" t="s">
        <v>30</v>
      </c>
    </row>
    <row r="13117" spans="1:5" x14ac:dyDescent="0.15">
      <c r="A13117" t="s">
        <v>3809</v>
      </c>
      <c r="B13117" t="s">
        <v>4271</v>
      </c>
      <c r="C13117" t="s">
        <v>248</v>
      </c>
      <c r="E13117" t="s">
        <v>30</v>
      </c>
    </row>
    <row r="13118" spans="1:5" x14ac:dyDescent="0.15">
      <c r="A13118" t="s">
        <v>3809</v>
      </c>
      <c r="B13118" t="s">
        <v>4271</v>
      </c>
      <c r="C13118" t="s">
        <v>281</v>
      </c>
      <c r="D13118">
        <v>68845</v>
      </c>
      <c r="E13118" t="s">
        <v>30</v>
      </c>
    </row>
    <row r="13119" spans="1:5" x14ac:dyDescent="0.15">
      <c r="A13119" t="s">
        <v>3809</v>
      </c>
      <c r="B13119" t="s">
        <v>4271</v>
      </c>
      <c r="C13119" t="s">
        <v>312</v>
      </c>
      <c r="D13119">
        <v>120268</v>
      </c>
      <c r="E13119" t="s">
        <v>30</v>
      </c>
    </row>
    <row r="13120" spans="1:5" x14ac:dyDescent="0.15">
      <c r="A13120" t="s">
        <v>3809</v>
      </c>
      <c r="B13120" t="s">
        <v>4271</v>
      </c>
      <c r="C13120" t="s">
        <v>94</v>
      </c>
      <c r="D13120">
        <v>38357</v>
      </c>
      <c r="E13120" t="s">
        <v>30</v>
      </c>
    </row>
    <row r="13121" spans="1:5" x14ac:dyDescent="0.15">
      <c r="A13121" t="s">
        <v>3809</v>
      </c>
      <c r="B13121" t="s">
        <v>4271</v>
      </c>
      <c r="C13121" t="s">
        <v>58</v>
      </c>
      <c r="D13121">
        <v>104867</v>
      </c>
      <c r="E13121" t="s">
        <v>30</v>
      </c>
    </row>
    <row r="13122" spans="1:5" x14ac:dyDescent="0.15">
      <c r="A13122" t="s">
        <v>3809</v>
      </c>
      <c r="B13122" t="s">
        <v>4271</v>
      </c>
      <c r="C13122" t="s">
        <v>364</v>
      </c>
      <c r="D13122">
        <v>107390</v>
      </c>
      <c r="E13122" t="s">
        <v>30</v>
      </c>
    </row>
    <row r="13123" spans="1:5" x14ac:dyDescent="0.15">
      <c r="A13123" t="s">
        <v>3809</v>
      </c>
      <c r="B13123" t="s">
        <v>4271</v>
      </c>
      <c r="C13123" t="s">
        <v>121</v>
      </c>
      <c r="D13123">
        <v>53705</v>
      </c>
      <c r="E13123" t="s">
        <v>30</v>
      </c>
    </row>
    <row r="13124" spans="1:5" x14ac:dyDescent="0.15">
      <c r="A13124" t="s">
        <v>3809</v>
      </c>
      <c r="B13124" t="s">
        <v>4271</v>
      </c>
      <c r="C13124" t="s">
        <v>102</v>
      </c>
      <c r="D13124">
        <v>108052</v>
      </c>
      <c r="E13124" t="s">
        <v>30</v>
      </c>
    </row>
    <row r="13125" spans="1:5" x14ac:dyDescent="0.15">
      <c r="A13125" t="s">
        <v>3809</v>
      </c>
      <c r="B13125" t="s">
        <v>4271</v>
      </c>
      <c r="C13125" t="s">
        <v>115</v>
      </c>
      <c r="D13125">
        <v>46387</v>
      </c>
      <c r="E13125" t="s">
        <v>30</v>
      </c>
    </row>
    <row r="13126" spans="1:5" x14ac:dyDescent="0.15">
      <c r="A13126" t="s">
        <v>3809</v>
      </c>
      <c r="B13126" t="s">
        <v>4271</v>
      </c>
      <c r="C13126" t="s">
        <v>219</v>
      </c>
      <c r="D13126">
        <v>81267</v>
      </c>
      <c r="E13126" t="s">
        <v>30</v>
      </c>
    </row>
    <row r="13127" spans="1:5" x14ac:dyDescent="0.15">
      <c r="A13127" t="s">
        <v>3809</v>
      </c>
      <c r="B13127" t="s">
        <v>4271</v>
      </c>
      <c r="C13127" t="s">
        <v>154</v>
      </c>
      <c r="D13127">
        <v>95854</v>
      </c>
      <c r="E13127" t="s">
        <v>30</v>
      </c>
    </row>
    <row r="13128" spans="1:5" x14ac:dyDescent="0.15">
      <c r="A13128" t="s">
        <v>3809</v>
      </c>
      <c r="B13128" t="s">
        <v>4271</v>
      </c>
      <c r="C13128" t="s">
        <v>110</v>
      </c>
      <c r="D13128">
        <v>117074</v>
      </c>
      <c r="E13128" t="s">
        <v>30</v>
      </c>
    </row>
    <row r="13129" spans="1:5" x14ac:dyDescent="0.15">
      <c r="A13129" t="s">
        <v>3809</v>
      </c>
      <c r="B13129" t="s">
        <v>4271</v>
      </c>
      <c r="C13129" t="s">
        <v>105</v>
      </c>
      <c r="D13129">
        <v>88261</v>
      </c>
      <c r="E13129" t="s">
        <v>30</v>
      </c>
    </row>
    <row r="13130" spans="1:5" x14ac:dyDescent="0.15">
      <c r="A13130" t="s">
        <v>3809</v>
      </c>
      <c r="B13130" t="s">
        <v>4271</v>
      </c>
      <c r="C13130" t="s">
        <v>34</v>
      </c>
      <c r="D13130">
        <v>80529</v>
      </c>
      <c r="E13130" t="s">
        <v>30</v>
      </c>
    </row>
    <row r="13131" spans="1:5" x14ac:dyDescent="0.15">
      <c r="A13131" t="s">
        <v>3809</v>
      </c>
      <c r="B13131" t="s">
        <v>4271</v>
      </c>
      <c r="C13131" t="s">
        <v>1216</v>
      </c>
      <c r="D13131">
        <v>45100</v>
      </c>
      <c r="E13131" t="s">
        <v>30</v>
      </c>
    </row>
    <row r="13132" spans="1:5" x14ac:dyDescent="0.15">
      <c r="A13132" t="s">
        <v>3809</v>
      </c>
      <c r="B13132" t="s">
        <v>4271</v>
      </c>
      <c r="C13132" t="s">
        <v>414</v>
      </c>
      <c r="D13132">
        <v>74611</v>
      </c>
      <c r="E13132" t="s">
        <v>30</v>
      </c>
    </row>
    <row r="13133" spans="1:5" x14ac:dyDescent="0.15">
      <c r="A13133" t="s">
        <v>3809</v>
      </c>
      <c r="B13133" t="s">
        <v>4271</v>
      </c>
      <c r="C13133" t="s">
        <v>1441</v>
      </c>
      <c r="E13133" t="s">
        <v>30</v>
      </c>
    </row>
    <row r="13134" spans="1:5" x14ac:dyDescent="0.15">
      <c r="A13134" t="s">
        <v>3764</v>
      </c>
      <c r="B13134" t="s">
        <v>4302</v>
      </c>
      <c r="C13134" t="s">
        <v>133</v>
      </c>
      <c r="D13134">
        <v>16045</v>
      </c>
      <c r="E13134" t="s">
        <v>30</v>
      </c>
    </row>
    <row r="13135" spans="1:5" x14ac:dyDescent="0.15">
      <c r="A13135" t="s">
        <v>3764</v>
      </c>
      <c r="B13135" t="s">
        <v>4302</v>
      </c>
      <c r="C13135" t="s">
        <v>3765</v>
      </c>
      <c r="D13135">
        <v>9906</v>
      </c>
      <c r="E13135" t="s">
        <v>30</v>
      </c>
    </row>
    <row r="13136" spans="1:5" x14ac:dyDescent="0.15">
      <c r="A13136" t="s">
        <v>3764</v>
      </c>
      <c r="B13136" t="s">
        <v>4302</v>
      </c>
      <c r="C13136" t="s">
        <v>1851</v>
      </c>
      <c r="D13136">
        <v>10011</v>
      </c>
      <c r="E13136" t="s">
        <v>30</v>
      </c>
    </row>
    <row r="13137" spans="1:5" x14ac:dyDescent="0.15">
      <c r="A13137" t="s">
        <v>3764</v>
      </c>
      <c r="B13137" t="s">
        <v>4302</v>
      </c>
      <c r="C13137" t="s">
        <v>3766</v>
      </c>
      <c r="D13137">
        <v>10400</v>
      </c>
      <c r="E13137" t="s">
        <v>30</v>
      </c>
    </row>
    <row r="13138" spans="1:5" x14ac:dyDescent="0.15">
      <c r="A13138" t="s">
        <v>3764</v>
      </c>
      <c r="B13138" t="s">
        <v>4302</v>
      </c>
      <c r="C13138" t="s">
        <v>3767</v>
      </c>
      <c r="D13138">
        <v>10789</v>
      </c>
      <c r="E13138" t="s">
        <v>30</v>
      </c>
    </row>
    <row r="13139" spans="1:5" x14ac:dyDescent="0.15">
      <c r="A13139" t="s">
        <v>3764</v>
      </c>
      <c r="B13139" t="s">
        <v>4302</v>
      </c>
      <c r="C13139" t="s">
        <v>2541</v>
      </c>
      <c r="D13139">
        <v>10881</v>
      </c>
      <c r="E13139" t="s">
        <v>30</v>
      </c>
    </row>
    <row r="13140" spans="1:5" x14ac:dyDescent="0.15">
      <c r="A13140" t="s">
        <v>3764</v>
      </c>
      <c r="B13140" t="s">
        <v>4302</v>
      </c>
      <c r="C13140" t="s">
        <v>3768</v>
      </c>
      <c r="D13140">
        <v>10900</v>
      </c>
      <c r="E13140" t="s">
        <v>30</v>
      </c>
    </row>
    <row r="13141" spans="1:5" x14ac:dyDescent="0.15">
      <c r="A13141" t="s">
        <v>3667</v>
      </c>
      <c r="B13141" t="s">
        <v>4304</v>
      </c>
      <c r="C13141" t="s">
        <v>74</v>
      </c>
      <c r="D13141">
        <v>47101</v>
      </c>
      <c r="E13141" s="2" t="s">
        <v>3896</v>
      </c>
    </row>
    <row r="13142" spans="1:5" x14ac:dyDescent="0.15">
      <c r="A13142" t="s">
        <v>3667</v>
      </c>
      <c r="B13142" t="s">
        <v>4304</v>
      </c>
      <c r="C13142" t="s">
        <v>68</v>
      </c>
      <c r="D13142">
        <v>48743</v>
      </c>
      <c r="E13142" s="2" t="s">
        <v>3896</v>
      </c>
    </row>
    <row r="13143" spans="1:5" x14ac:dyDescent="0.15">
      <c r="A13143" t="s">
        <v>3667</v>
      </c>
      <c r="B13143" t="s">
        <v>4304</v>
      </c>
      <c r="C13143" t="s">
        <v>118</v>
      </c>
      <c r="D13143">
        <v>52743</v>
      </c>
      <c r="E13143" s="2" t="s">
        <v>3896</v>
      </c>
    </row>
    <row r="13144" spans="1:5" x14ac:dyDescent="0.15">
      <c r="A13144" t="s">
        <v>3667</v>
      </c>
      <c r="B13144" t="s">
        <v>4304</v>
      </c>
      <c r="C13144" t="s">
        <v>95</v>
      </c>
      <c r="D13144">
        <v>43507</v>
      </c>
      <c r="E13144" s="2" t="s">
        <v>3896</v>
      </c>
    </row>
    <row r="13145" spans="1:5" x14ac:dyDescent="0.15">
      <c r="A13145" t="s">
        <v>3667</v>
      </c>
      <c r="B13145" t="s">
        <v>4304</v>
      </c>
      <c r="C13145" t="s">
        <v>120</v>
      </c>
      <c r="D13145">
        <v>81125</v>
      </c>
      <c r="E13145" s="2" t="s">
        <v>3896</v>
      </c>
    </row>
    <row r="13146" spans="1:5" x14ac:dyDescent="0.15">
      <c r="A13146" t="s">
        <v>3667</v>
      </c>
      <c r="B13146" t="s">
        <v>4304</v>
      </c>
      <c r="C13146" t="s">
        <v>160</v>
      </c>
      <c r="D13146">
        <v>75858</v>
      </c>
      <c r="E13146" s="2" t="s">
        <v>3896</v>
      </c>
    </row>
    <row r="13147" spans="1:5" x14ac:dyDescent="0.15">
      <c r="A13147" t="s">
        <v>3667</v>
      </c>
      <c r="B13147" t="s">
        <v>4304</v>
      </c>
      <c r="C13147" t="s">
        <v>154</v>
      </c>
      <c r="D13147">
        <v>65629</v>
      </c>
      <c r="E13147" s="2" t="s">
        <v>3896</v>
      </c>
    </row>
    <row r="13148" spans="1:5" x14ac:dyDescent="0.15">
      <c r="A13148" t="s">
        <v>3612</v>
      </c>
      <c r="B13148" t="s">
        <v>4362</v>
      </c>
      <c r="C13148" t="s">
        <v>176</v>
      </c>
      <c r="D13148">
        <v>137540</v>
      </c>
      <c r="E13148" t="s">
        <v>30</v>
      </c>
    </row>
    <row r="13149" spans="1:5" x14ac:dyDescent="0.15">
      <c r="A13149" t="s">
        <v>3552</v>
      </c>
      <c r="B13149" t="s">
        <v>4305</v>
      </c>
      <c r="C13149" t="s">
        <v>176</v>
      </c>
      <c r="D13149">
        <v>67457</v>
      </c>
      <c r="E13149" t="s">
        <v>30</v>
      </c>
    </row>
    <row r="13150" spans="1:5" x14ac:dyDescent="0.15">
      <c r="A13150" t="s">
        <v>3552</v>
      </c>
      <c r="B13150" t="s">
        <v>4305</v>
      </c>
      <c r="C13150" t="s">
        <v>74</v>
      </c>
      <c r="D13150">
        <v>41924</v>
      </c>
      <c r="E13150" t="s">
        <v>30</v>
      </c>
    </row>
    <row r="13151" spans="1:5" x14ac:dyDescent="0.15">
      <c r="A13151" t="s">
        <v>3552</v>
      </c>
      <c r="B13151" t="s">
        <v>4305</v>
      </c>
      <c r="C13151" t="s">
        <v>198</v>
      </c>
      <c r="E13151" t="s">
        <v>30</v>
      </c>
    </row>
    <row r="13152" spans="1:5" x14ac:dyDescent="0.15">
      <c r="A13152" t="s">
        <v>3552</v>
      </c>
      <c r="B13152" t="s">
        <v>4305</v>
      </c>
      <c r="C13152" t="s">
        <v>1758</v>
      </c>
      <c r="D13152">
        <v>82825</v>
      </c>
      <c r="E13152" t="s">
        <v>30</v>
      </c>
    </row>
    <row r="13153" spans="1:5" x14ac:dyDescent="0.15">
      <c r="A13153" t="s">
        <v>3552</v>
      </c>
      <c r="B13153" t="s">
        <v>4305</v>
      </c>
      <c r="C13153" t="s">
        <v>155</v>
      </c>
      <c r="D13153">
        <v>136515</v>
      </c>
      <c r="E13153" t="s">
        <v>30</v>
      </c>
    </row>
    <row r="13154" spans="1:5" x14ac:dyDescent="0.15">
      <c r="A13154" t="s">
        <v>3552</v>
      </c>
      <c r="B13154" t="s">
        <v>4305</v>
      </c>
      <c r="C13154" t="s">
        <v>309</v>
      </c>
      <c r="D13154">
        <v>65910</v>
      </c>
      <c r="E13154" t="s">
        <v>30</v>
      </c>
    </row>
    <row r="13155" spans="1:5" x14ac:dyDescent="0.15">
      <c r="A13155" t="s">
        <v>3552</v>
      </c>
      <c r="B13155" t="s">
        <v>4305</v>
      </c>
      <c r="C13155" t="s">
        <v>365</v>
      </c>
      <c r="D13155">
        <v>94465</v>
      </c>
      <c r="E13155" t="s">
        <v>30</v>
      </c>
    </row>
    <row r="13156" spans="1:5" x14ac:dyDescent="0.15">
      <c r="A13156" t="s">
        <v>3552</v>
      </c>
      <c r="B13156" t="s">
        <v>4305</v>
      </c>
      <c r="C13156" t="s">
        <v>440</v>
      </c>
      <c r="D13156">
        <v>110502</v>
      </c>
      <c r="E13156" t="s">
        <v>30</v>
      </c>
    </row>
    <row r="13157" spans="1:5" x14ac:dyDescent="0.15">
      <c r="A13157" t="s">
        <v>3552</v>
      </c>
      <c r="B13157" t="s">
        <v>4305</v>
      </c>
      <c r="C13157" t="s">
        <v>402</v>
      </c>
      <c r="D13157">
        <v>56492</v>
      </c>
      <c r="E13157" t="s">
        <v>30</v>
      </c>
    </row>
    <row r="13158" spans="1:5" x14ac:dyDescent="0.15">
      <c r="A13158" t="s">
        <v>3552</v>
      </c>
      <c r="B13158" t="s">
        <v>4305</v>
      </c>
      <c r="C13158" t="s">
        <v>106</v>
      </c>
      <c r="D13158">
        <v>100927</v>
      </c>
      <c r="E13158" t="s">
        <v>30</v>
      </c>
    </row>
    <row r="13159" spans="1:5" x14ac:dyDescent="0.15">
      <c r="A13159" t="s">
        <v>3552</v>
      </c>
      <c r="B13159" t="s">
        <v>4305</v>
      </c>
      <c r="C13159" t="s">
        <v>477</v>
      </c>
      <c r="D13159">
        <v>100518</v>
      </c>
      <c r="E13159" t="s">
        <v>30</v>
      </c>
    </row>
    <row r="13160" spans="1:5" x14ac:dyDescent="0.15">
      <c r="A13160" t="s">
        <v>3552</v>
      </c>
      <c r="B13160" t="s">
        <v>4305</v>
      </c>
      <c r="C13160" t="s">
        <v>361</v>
      </c>
      <c r="D13160">
        <v>88115</v>
      </c>
      <c r="E13160" t="s">
        <v>30</v>
      </c>
    </row>
    <row r="13161" spans="1:5" x14ac:dyDescent="0.15">
      <c r="A13161" t="s">
        <v>3552</v>
      </c>
      <c r="B13161" t="s">
        <v>4305</v>
      </c>
      <c r="C13161" t="s">
        <v>159</v>
      </c>
      <c r="D13161">
        <v>100886</v>
      </c>
      <c r="E13161" t="s">
        <v>30</v>
      </c>
    </row>
    <row r="13162" spans="1:5" x14ac:dyDescent="0.15">
      <c r="A13162" t="s">
        <v>3552</v>
      </c>
      <c r="B13162" t="s">
        <v>4305</v>
      </c>
      <c r="C13162" t="s">
        <v>215</v>
      </c>
      <c r="D13162">
        <v>84733</v>
      </c>
      <c r="E13162" t="s">
        <v>30</v>
      </c>
    </row>
    <row r="13163" spans="1:5" x14ac:dyDescent="0.15">
      <c r="A13163" t="s">
        <v>3552</v>
      </c>
      <c r="B13163" t="s">
        <v>4305</v>
      </c>
      <c r="C13163" t="s">
        <v>276</v>
      </c>
      <c r="D13163">
        <v>80386</v>
      </c>
      <c r="E13163" t="s">
        <v>30</v>
      </c>
    </row>
    <row r="13164" spans="1:5" x14ac:dyDescent="0.15">
      <c r="A13164" t="s">
        <v>3552</v>
      </c>
      <c r="B13164" t="s">
        <v>4305</v>
      </c>
      <c r="C13164" t="s">
        <v>277</v>
      </c>
      <c r="D13164">
        <v>82669</v>
      </c>
      <c r="E13164" t="s">
        <v>30</v>
      </c>
    </row>
    <row r="13165" spans="1:5" x14ac:dyDescent="0.15">
      <c r="A13165" t="s">
        <v>3553</v>
      </c>
      <c r="B13165" t="s">
        <v>4363</v>
      </c>
      <c r="C13165" t="s">
        <v>190</v>
      </c>
      <c r="D13165">
        <v>66640</v>
      </c>
      <c r="E13165" t="s">
        <v>30</v>
      </c>
    </row>
    <row r="13166" spans="1:5" x14ac:dyDescent="0.15">
      <c r="A13166" t="s">
        <v>3553</v>
      </c>
      <c r="B13166" t="s">
        <v>4363</v>
      </c>
      <c r="C13166" t="s">
        <v>284</v>
      </c>
      <c r="D13166">
        <v>80172</v>
      </c>
      <c r="E13166" t="s">
        <v>30</v>
      </c>
    </row>
    <row r="13167" spans="1:5" x14ac:dyDescent="0.15">
      <c r="A13167" t="s">
        <v>3553</v>
      </c>
      <c r="B13167" t="s">
        <v>4363</v>
      </c>
      <c r="C13167" t="s">
        <v>108</v>
      </c>
      <c r="D13167">
        <v>108173</v>
      </c>
      <c r="E13167" t="s">
        <v>30</v>
      </c>
    </row>
    <row r="13168" spans="1:5" x14ac:dyDescent="0.15">
      <c r="A13168" t="s">
        <v>3553</v>
      </c>
      <c r="B13168" t="s">
        <v>4363</v>
      </c>
      <c r="C13168" t="s">
        <v>95</v>
      </c>
      <c r="D13168">
        <v>52780</v>
      </c>
      <c r="E13168" t="s">
        <v>30</v>
      </c>
    </row>
    <row r="13169" spans="1:5" x14ac:dyDescent="0.15">
      <c r="A13169" t="s">
        <v>3553</v>
      </c>
      <c r="B13169" t="s">
        <v>4363</v>
      </c>
      <c r="C13169" t="s">
        <v>156</v>
      </c>
      <c r="E13169" t="s">
        <v>30</v>
      </c>
    </row>
    <row r="13170" spans="1:5" x14ac:dyDescent="0.15">
      <c r="A13170" t="s">
        <v>2289</v>
      </c>
      <c r="B13170" t="s">
        <v>4086</v>
      </c>
      <c r="C13170" t="s">
        <v>2290</v>
      </c>
      <c r="D13170">
        <v>46747</v>
      </c>
      <c r="E13170" t="s">
        <v>30</v>
      </c>
    </row>
    <row r="13171" spans="1:5" x14ac:dyDescent="0.15">
      <c r="A13171" t="s">
        <v>2289</v>
      </c>
      <c r="B13171" t="s">
        <v>4086</v>
      </c>
      <c r="C13171" t="s">
        <v>2291</v>
      </c>
      <c r="D13171">
        <v>47139</v>
      </c>
      <c r="E13171" t="s">
        <v>30</v>
      </c>
    </row>
    <row r="13172" spans="1:5" x14ac:dyDescent="0.15">
      <c r="A13172" t="s">
        <v>2289</v>
      </c>
      <c r="B13172" t="s">
        <v>4086</v>
      </c>
      <c r="C13172" t="s">
        <v>2292</v>
      </c>
      <c r="D13172">
        <v>48940</v>
      </c>
      <c r="E13172" t="s">
        <v>30</v>
      </c>
    </row>
    <row r="13173" spans="1:5" x14ac:dyDescent="0.15">
      <c r="A13173" t="s">
        <v>2289</v>
      </c>
      <c r="B13173" t="s">
        <v>4086</v>
      </c>
      <c r="C13173" t="s">
        <v>2293</v>
      </c>
      <c r="D13173">
        <v>37527</v>
      </c>
      <c r="E13173" t="s">
        <v>30</v>
      </c>
    </row>
    <row r="13174" spans="1:5" x14ac:dyDescent="0.15">
      <c r="A13174" t="s">
        <v>2289</v>
      </c>
      <c r="B13174" t="s">
        <v>4086</v>
      </c>
      <c r="C13174" t="s">
        <v>2294</v>
      </c>
      <c r="D13174">
        <v>50548</v>
      </c>
      <c r="E13174" t="s">
        <v>30</v>
      </c>
    </row>
    <row r="13175" spans="1:5" x14ac:dyDescent="0.15">
      <c r="A13175" t="s">
        <v>2289</v>
      </c>
      <c r="B13175" t="s">
        <v>4086</v>
      </c>
      <c r="C13175" t="s">
        <v>2295</v>
      </c>
      <c r="D13175">
        <v>38147</v>
      </c>
      <c r="E13175" t="s">
        <v>30</v>
      </c>
    </row>
    <row r="13176" spans="1:5" x14ac:dyDescent="0.15">
      <c r="A13176" t="s">
        <v>3769</v>
      </c>
      <c r="B13176" t="s">
        <v>3898</v>
      </c>
      <c r="C13176" t="s">
        <v>34</v>
      </c>
      <c r="D13176">
        <v>140710</v>
      </c>
      <c r="E13176" t="s">
        <v>30</v>
      </c>
    </row>
    <row r="13177" spans="1:5" x14ac:dyDescent="0.15">
      <c r="A13177" t="s">
        <v>3769</v>
      </c>
      <c r="B13177" t="s">
        <v>3898</v>
      </c>
      <c r="C13177" t="s">
        <v>389</v>
      </c>
      <c r="D13177">
        <v>157041</v>
      </c>
      <c r="E13177" t="s">
        <v>30</v>
      </c>
    </row>
    <row r="13178" spans="1:5" x14ac:dyDescent="0.15">
      <c r="A13178" t="s">
        <v>3769</v>
      </c>
      <c r="B13178" t="s">
        <v>3898</v>
      </c>
      <c r="C13178" t="s">
        <v>69</v>
      </c>
      <c r="D13178">
        <v>124949</v>
      </c>
      <c r="E13178" t="s">
        <v>30</v>
      </c>
    </row>
    <row r="13179" spans="1:5" x14ac:dyDescent="0.15">
      <c r="A13179" t="s">
        <v>3769</v>
      </c>
      <c r="B13179" t="s">
        <v>3898</v>
      </c>
      <c r="C13179" t="s">
        <v>341</v>
      </c>
      <c r="D13179">
        <v>127779</v>
      </c>
      <c r="E13179" t="s">
        <v>30</v>
      </c>
    </row>
    <row r="13180" spans="1:5" x14ac:dyDescent="0.15">
      <c r="A13180" t="s">
        <v>3769</v>
      </c>
      <c r="B13180" t="s">
        <v>3898</v>
      </c>
      <c r="C13180" t="s">
        <v>71</v>
      </c>
      <c r="D13180">
        <v>133387</v>
      </c>
      <c r="E13180" t="s">
        <v>30</v>
      </c>
    </row>
    <row r="13181" spans="1:5" x14ac:dyDescent="0.15">
      <c r="A13181" t="s">
        <v>3769</v>
      </c>
      <c r="B13181" t="s">
        <v>3898</v>
      </c>
      <c r="C13181" t="s">
        <v>397</v>
      </c>
      <c r="D13181">
        <v>122973</v>
      </c>
      <c r="E13181" t="s">
        <v>30</v>
      </c>
    </row>
    <row r="13182" spans="1:5" x14ac:dyDescent="0.15">
      <c r="A13182" t="s">
        <v>3769</v>
      </c>
      <c r="B13182" t="s">
        <v>3898</v>
      </c>
      <c r="C13182" t="s">
        <v>402</v>
      </c>
      <c r="D13182">
        <v>118341</v>
      </c>
      <c r="E13182" t="s">
        <v>30</v>
      </c>
    </row>
    <row r="13183" spans="1:5" x14ac:dyDescent="0.15">
      <c r="A13183" t="s">
        <v>3769</v>
      </c>
      <c r="B13183" t="s">
        <v>3898</v>
      </c>
      <c r="C13183" t="s">
        <v>309</v>
      </c>
      <c r="D13183">
        <v>131582</v>
      </c>
      <c r="E13183" t="s">
        <v>30</v>
      </c>
    </row>
    <row r="13184" spans="1:5" x14ac:dyDescent="0.15">
      <c r="A13184" t="s">
        <v>3554</v>
      </c>
      <c r="B13184" t="s">
        <v>4305</v>
      </c>
      <c r="C13184" t="s">
        <v>3555</v>
      </c>
      <c r="D13184">
        <v>11985</v>
      </c>
      <c r="E13184" s="2" t="s">
        <v>3896</v>
      </c>
    </row>
    <row r="13185" spans="1:5" x14ac:dyDescent="0.15">
      <c r="A13185" t="s">
        <v>3554</v>
      </c>
      <c r="B13185" t="s">
        <v>4305</v>
      </c>
      <c r="C13185" t="s">
        <v>3556</v>
      </c>
      <c r="D13185">
        <v>11377</v>
      </c>
      <c r="E13185" s="2" t="s">
        <v>3896</v>
      </c>
    </row>
    <row r="13186" spans="1:5" x14ac:dyDescent="0.15">
      <c r="A13186" t="s">
        <v>3554</v>
      </c>
      <c r="B13186" t="s">
        <v>4305</v>
      </c>
      <c r="C13186" t="s">
        <v>3557</v>
      </c>
      <c r="D13186">
        <v>10509</v>
      </c>
      <c r="E13186" s="2" t="s">
        <v>3896</v>
      </c>
    </row>
    <row r="13187" spans="1:5" x14ac:dyDescent="0.15">
      <c r="A13187" t="s">
        <v>3554</v>
      </c>
      <c r="B13187" t="s">
        <v>4305</v>
      </c>
      <c r="C13187" t="s">
        <v>1150</v>
      </c>
      <c r="D13187">
        <v>9872</v>
      </c>
      <c r="E13187" s="2" t="s">
        <v>3896</v>
      </c>
    </row>
    <row r="13188" spans="1:5" x14ac:dyDescent="0.15">
      <c r="A13188" t="s">
        <v>3554</v>
      </c>
      <c r="B13188" t="s">
        <v>4305</v>
      </c>
      <c r="C13188" t="s">
        <v>3558</v>
      </c>
      <c r="D13188">
        <v>11275</v>
      </c>
      <c r="E13188" s="2" t="s">
        <v>3896</v>
      </c>
    </row>
    <row r="13189" spans="1:5" x14ac:dyDescent="0.15">
      <c r="A13189" t="s">
        <v>3554</v>
      </c>
      <c r="B13189" t="s">
        <v>4305</v>
      </c>
      <c r="C13189" t="s">
        <v>3559</v>
      </c>
      <c r="D13189">
        <v>7142</v>
      </c>
      <c r="E13189" s="2" t="s">
        <v>3896</v>
      </c>
    </row>
    <row r="13190" spans="1:5" x14ac:dyDescent="0.15">
      <c r="A13190" t="s">
        <v>3554</v>
      </c>
      <c r="B13190" t="s">
        <v>4305</v>
      </c>
      <c r="C13190" t="s">
        <v>147</v>
      </c>
      <c r="D13190">
        <v>13897</v>
      </c>
      <c r="E13190" s="2" t="s">
        <v>3896</v>
      </c>
    </row>
    <row r="13191" spans="1:5" x14ac:dyDescent="0.15">
      <c r="A13191" t="s">
        <v>3554</v>
      </c>
      <c r="B13191" t="s">
        <v>4305</v>
      </c>
      <c r="C13191" t="s">
        <v>389</v>
      </c>
      <c r="D13191">
        <v>9901</v>
      </c>
      <c r="E13191" s="2" t="s">
        <v>3896</v>
      </c>
    </row>
    <row r="13192" spans="1:5" x14ac:dyDescent="0.15">
      <c r="A13192" t="s">
        <v>3554</v>
      </c>
      <c r="B13192" t="s">
        <v>4305</v>
      </c>
      <c r="C13192" t="s">
        <v>1154</v>
      </c>
      <c r="D13192">
        <v>12590</v>
      </c>
      <c r="E13192" s="2" t="s">
        <v>3896</v>
      </c>
    </row>
    <row r="13193" spans="1:5" x14ac:dyDescent="0.15">
      <c r="A13193" t="s">
        <v>3554</v>
      </c>
      <c r="B13193" t="s">
        <v>4305</v>
      </c>
      <c r="C13193" t="s">
        <v>3560</v>
      </c>
      <c r="D13193">
        <v>9368</v>
      </c>
      <c r="E13193" s="2" t="s">
        <v>3896</v>
      </c>
    </row>
    <row r="13194" spans="1:5" x14ac:dyDescent="0.15">
      <c r="A13194" t="s">
        <v>3554</v>
      </c>
      <c r="B13194" t="s">
        <v>4305</v>
      </c>
      <c r="C13194" t="s">
        <v>3561</v>
      </c>
      <c r="D13194">
        <v>8881</v>
      </c>
      <c r="E13194" s="2" t="s">
        <v>3896</v>
      </c>
    </row>
    <row r="13195" spans="1:5" x14ac:dyDescent="0.15">
      <c r="A13195" t="s">
        <v>3554</v>
      </c>
      <c r="B13195" t="s">
        <v>4305</v>
      </c>
      <c r="C13195" t="s">
        <v>3562</v>
      </c>
      <c r="D13195">
        <v>7837</v>
      </c>
      <c r="E13195" s="2" t="s">
        <v>3896</v>
      </c>
    </row>
    <row r="13196" spans="1:5" x14ac:dyDescent="0.15">
      <c r="A13196" t="s">
        <v>3554</v>
      </c>
      <c r="B13196" t="s">
        <v>4305</v>
      </c>
      <c r="C13196" t="s">
        <v>3563</v>
      </c>
      <c r="D13196">
        <v>8739</v>
      </c>
      <c r="E13196" s="2" t="s">
        <v>3896</v>
      </c>
    </row>
    <row r="13197" spans="1:5" x14ac:dyDescent="0.15">
      <c r="A13197" t="s">
        <v>3554</v>
      </c>
      <c r="B13197" t="s">
        <v>4305</v>
      </c>
      <c r="C13197" t="s">
        <v>381</v>
      </c>
      <c r="D13197">
        <v>11819</v>
      </c>
      <c r="E13197" s="2" t="s">
        <v>3896</v>
      </c>
    </row>
    <row r="13198" spans="1:5" x14ac:dyDescent="0.15">
      <c r="A13198" t="s">
        <v>3554</v>
      </c>
      <c r="B13198" t="s">
        <v>4305</v>
      </c>
      <c r="C13198" t="s">
        <v>1226</v>
      </c>
      <c r="D13198">
        <v>12382</v>
      </c>
      <c r="E13198" s="2" t="s">
        <v>3896</v>
      </c>
    </row>
    <row r="13199" spans="1:5" x14ac:dyDescent="0.15">
      <c r="A13199" t="s">
        <v>3554</v>
      </c>
      <c r="B13199" t="s">
        <v>4305</v>
      </c>
      <c r="C13199" t="s">
        <v>387</v>
      </c>
      <c r="D13199">
        <v>12923</v>
      </c>
      <c r="E13199" s="2" t="s">
        <v>3896</v>
      </c>
    </row>
    <row r="13200" spans="1:5" x14ac:dyDescent="0.15">
      <c r="A13200" t="s">
        <v>3554</v>
      </c>
      <c r="B13200" t="s">
        <v>4305</v>
      </c>
      <c r="C13200" t="s">
        <v>66</v>
      </c>
      <c r="D13200">
        <v>11444</v>
      </c>
      <c r="E13200" s="2" t="s">
        <v>3896</v>
      </c>
    </row>
    <row r="13201" spans="1:5" x14ac:dyDescent="0.15">
      <c r="A13201" t="s">
        <v>3554</v>
      </c>
      <c r="B13201" t="s">
        <v>4305</v>
      </c>
      <c r="C13201" t="s">
        <v>3564</v>
      </c>
      <c r="D13201">
        <v>20478</v>
      </c>
      <c r="E13201" s="2" t="s">
        <v>3896</v>
      </c>
    </row>
    <row r="13202" spans="1:5" x14ac:dyDescent="0.15">
      <c r="A13202" t="s">
        <v>3554</v>
      </c>
      <c r="B13202" t="s">
        <v>4305</v>
      </c>
      <c r="C13202" t="s">
        <v>1223</v>
      </c>
      <c r="D13202">
        <v>10263</v>
      </c>
      <c r="E13202" s="2" t="s">
        <v>3896</v>
      </c>
    </row>
    <row r="13203" spans="1:5" x14ac:dyDescent="0.15">
      <c r="A13203" t="s">
        <v>3554</v>
      </c>
      <c r="B13203" t="s">
        <v>4305</v>
      </c>
      <c r="C13203" t="s">
        <v>86</v>
      </c>
      <c r="D13203">
        <v>10829</v>
      </c>
      <c r="E13203" s="2" t="s">
        <v>3896</v>
      </c>
    </row>
    <row r="13204" spans="1:5" x14ac:dyDescent="0.15">
      <c r="A13204" t="s">
        <v>3554</v>
      </c>
      <c r="B13204" t="s">
        <v>4305</v>
      </c>
      <c r="C13204" t="s">
        <v>556</v>
      </c>
      <c r="D13204">
        <v>17757</v>
      </c>
      <c r="E13204" s="2" t="s">
        <v>3896</v>
      </c>
    </row>
    <row r="13205" spans="1:5" x14ac:dyDescent="0.15">
      <c r="A13205" t="s">
        <v>3554</v>
      </c>
      <c r="B13205" t="s">
        <v>4305</v>
      </c>
      <c r="C13205" t="s">
        <v>3565</v>
      </c>
      <c r="D13205">
        <v>9947</v>
      </c>
      <c r="E13205" s="2" t="s">
        <v>3896</v>
      </c>
    </row>
    <row r="13206" spans="1:5" x14ac:dyDescent="0.15">
      <c r="A13206" t="s">
        <v>3554</v>
      </c>
      <c r="B13206" t="s">
        <v>4305</v>
      </c>
      <c r="C13206" t="s">
        <v>67</v>
      </c>
      <c r="D13206">
        <v>15074</v>
      </c>
      <c r="E13206" s="2" t="s">
        <v>3896</v>
      </c>
    </row>
    <row r="13207" spans="1:5" x14ac:dyDescent="0.15">
      <c r="A13207" t="s">
        <v>3554</v>
      </c>
      <c r="B13207" t="s">
        <v>4305</v>
      </c>
      <c r="C13207" t="s">
        <v>56</v>
      </c>
      <c r="D13207">
        <v>12951</v>
      </c>
      <c r="E13207" s="2" t="s">
        <v>3896</v>
      </c>
    </row>
    <row r="13208" spans="1:5" x14ac:dyDescent="0.15">
      <c r="A13208" t="s">
        <v>3554</v>
      </c>
      <c r="B13208" t="s">
        <v>4305</v>
      </c>
      <c r="C13208" t="s">
        <v>3566</v>
      </c>
      <c r="D13208">
        <v>7616</v>
      </c>
      <c r="E13208" s="2" t="s">
        <v>3896</v>
      </c>
    </row>
    <row r="13209" spans="1:5" x14ac:dyDescent="0.15">
      <c r="A13209" t="s">
        <v>3554</v>
      </c>
      <c r="B13209" t="s">
        <v>4305</v>
      </c>
      <c r="C13209" t="s">
        <v>3567</v>
      </c>
      <c r="D13209">
        <v>7904</v>
      </c>
      <c r="E13209" s="2" t="s">
        <v>3896</v>
      </c>
    </row>
    <row r="13210" spans="1:5" x14ac:dyDescent="0.15">
      <c r="A13210" t="s">
        <v>3554</v>
      </c>
      <c r="B13210" t="s">
        <v>4305</v>
      </c>
      <c r="C13210" t="s">
        <v>3568</v>
      </c>
      <c r="D13210">
        <v>11411</v>
      </c>
      <c r="E13210" s="2" t="s">
        <v>3896</v>
      </c>
    </row>
    <row r="13211" spans="1:5" x14ac:dyDescent="0.15">
      <c r="A13211" t="s">
        <v>3554</v>
      </c>
      <c r="B13211" t="s">
        <v>4305</v>
      </c>
      <c r="C13211" t="s">
        <v>388</v>
      </c>
      <c r="D13211">
        <v>13211</v>
      </c>
      <c r="E13211" s="2" t="s">
        <v>3896</v>
      </c>
    </row>
    <row r="13212" spans="1:5" x14ac:dyDescent="0.15">
      <c r="A13212" t="s">
        <v>3554</v>
      </c>
      <c r="B13212" t="s">
        <v>4305</v>
      </c>
      <c r="C13212" t="s">
        <v>3569</v>
      </c>
      <c r="D13212">
        <v>26064</v>
      </c>
      <c r="E13212" s="2" t="s">
        <v>3896</v>
      </c>
    </row>
    <row r="13213" spans="1:5" x14ac:dyDescent="0.15">
      <c r="A13213" t="s">
        <v>3554</v>
      </c>
      <c r="B13213" t="s">
        <v>4305</v>
      </c>
      <c r="C13213" t="s">
        <v>3570</v>
      </c>
      <c r="D13213">
        <v>16253</v>
      </c>
      <c r="E13213" s="2" t="s">
        <v>3896</v>
      </c>
    </row>
    <row r="13214" spans="1:5" x14ac:dyDescent="0.15">
      <c r="A13214" t="s">
        <v>3571</v>
      </c>
      <c r="B13214" t="s">
        <v>4305</v>
      </c>
      <c r="C13214" t="s">
        <v>190</v>
      </c>
      <c r="D13214">
        <v>105451</v>
      </c>
      <c r="E13214" t="s">
        <v>30</v>
      </c>
    </row>
    <row r="13215" spans="1:5" x14ac:dyDescent="0.15">
      <c r="A13215" t="s">
        <v>3571</v>
      </c>
      <c r="B13215" t="s">
        <v>4305</v>
      </c>
      <c r="C13215" t="s">
        <v>429</v>
      </c>
      <c r="E13215" t="s">
        <v>30</v>
      </c>
    </row>
    <row r="13216" spans="1:5" x14ac:dyDescent="0.15">
      <c r="A13216" t="s">
        <v>3571</v>
      </c>
      <c r="B13216" t="s">
        <v>4305</v>
      </c>
      <c r="C13216" t="s">
        <v>542</v>
      </c>
      <c r="E13216" t="s">
        <v>30</v>
      </c>
    </row>
    <row r="13217" spans="1:5" x14ac:dyDescent="0.15">
      <c r="A13217" t="s">
        <v>3420</v>
      </c>
      <c r="B13217" t="s">
        <v>4364</v>
      </c>
      <c r="C13217" t="s">
        <v>298</v>
      </c>
      <c r="D13217">
        <v>27380</v>
      </c>
      <c r="E13217" t="s">
        <v>3893</v>
      </c>
    </row>
    <row r="13218" spans="1:5" x14ac:dyDescent="0.15">
      <c r="A13218" t="s">
        <v>3420</v>
      </c>
      <c r="B13218" t="s">
        <v>4364</v>
      </c>
      <c r="C13218" t="s">
        <v>285</v>
      </c>
      <c r="D13218">
        <v>18541</v>
      </c>
      <c r="E13218" t="s">
        <v>3893</v>
      </c>
    </row>
    <row r="13219" spans="1:5" x14ac:dyDescent="0.15">
      <c r="A13219" t="s">
        <v>3420</v>
      </c>
      <c r="B13219" t="s">
        <v>4364</v>
      </c>
      <c r="C13219" t="s">
        <v>141</v>
      </c>
      <c r="D13219">
        <v>17579</v>
      </c>
      <c r="E13219" t="s">
        <v>3893</v>
      </c>
    </row>
    <row r="13220" spans="1:5" x14ac:dyDescent="0.15">
      <c r="A13220" t="s">
        <v>3420</v>
      </c>
      <c r="B13220" t="s">
        <v>4364</v>
      </c>
      <c r="C13220" t="s">
        <v>98</v>
      </c>
      <c r="D13220">
        <v>17187</v>
      </c>
      <c r="E13220" t="s">
        <v>3893</v>
      </c>
    </row>
    <row r="13221" spans="1:5" x14ac:dyDescent="0.15">
      <c r="A13221" t="s">
        <v>3420</v>
      </c>
      <c r="B13221" t="s">
        <v>4364</v>
      </c>
      <c r="C13221" t="s">
        <v>133</v>
      </c>
      <c r="D13221">
        <v>10678</v>
      </c>
      <c r="E13221" t="s">
        <v>3893</v>
      </c>
    </row>
    <row r="13222" spans="1:5" x14ac:dyDescent="0.15">
      <c r="A13222" t="s">
        <v>3420</v>
      </c>
      <c r="B13222" t="s">
        <v>4364</v>
      </c>
      <c r="C13222" t="s">
        <v>192</v>
      </c>
      <c r="D13222">
        <v>12239</v>
      </c>
      <c r="E13222" t="s">
        <v>3893</v>
      </c>
    </row>
    <row r="13223" spans="1:5" x14ac:dyDescent="0.15">
      <c r="A13223" t="s">
        <v>3420</v>
      </c>
      <c r="B13223" t="s">
        <v>4364</v>
      </c>
      <c r="C13223" t="s">
        <v>74</v>
      </c>
      <c r="D13223">
        <v>9066</v>
      </c>
      <c r="E13223" t="s">
        <v>3893</v>
      </c>
    </row>
    <row r="13224" spans="1:5" x14ac:dyDescent="0.15">
      <c r="A13224" t="s">
        <v>3420</v>
      </c>
      <c r="B13224" t="s">
        <v>4364</v>
      </c>
      <c r="C13224" t="s">
        <v>70</v>
      </c>
      <c r="D13224">
        <v>9491</v>
      </c>
      <c r="E13224" t="s">
        <v>3893</v>
      </c>
    </row>
    <row r="13225" spans="1:5" x14ac:dyDescent="0.15">
      <c r="A13225" t="s">
        <v>3420</v>
      </c>
      <c r="B13225" t="s">
        <v>4364</v>
      </c>
      <c r="C13225" t="s">
        <v>397</v>
      </c>
      <c r="D13225">
        <v>12259</v>
      </c>
      <c r="E13225" t="s">
        <v>3893</v>
      </c>
    </row>
    <row r="13226" spans="1:5" x14ac:dyDescent="0.15">
      <c r="A13226" t="s">
        <v>3420</v>
      </c>
      <c r="B13226" t="s">
        <v>4364</v>
      </c>
      <c r="C13226" t="s">
        <v>1521</v>
      </c>
      <c r="D13226">
        <v>14458</v>
      </c>
      <c r="E13226" t="s">
        <v>3893</v>
      </c>
    </row>
    <row r="13227" spans="1:5" x14ac:dyDescent="0.15">
      <c r="A13227" t="s">
        <v>3420</v>
      </c>
      <c r="B13227" t="s">
        <v>4364</v>
      </c>
      <c r="C13227" t="s">
        <v>49</v>
      </c>
      <c r="D13227">
        <v>18171</v>
      </c>
      <c r="E13227" t="s">
        <v>3893</v>
      </c>
    </row>
    <row r="13228" spans="1:5" x14ac:dyDescent="0.15">
      <c r="A13228" t="s">
        <v>3420</v>
      </c>
      <c r="B13228" t="s">
        <v>4364</v>
      </c>
      <c r="C13228" t="s">
        <v>116</v>
      </c>
      <c r="D13228">
        <v>19589</v>
      </c>
      <c r="E13228" t="s">
        <v>3893</v>
      </c>
    </row>
    <row r="13229" spans="1:5" x14ac:dyDescent="0.15">
      <c r="A13229" t="s">
        <v>3420</v>
      </c>
      <c r="B13229" t="s">
        <v>4364</v>
      </c>
      <c r="C13229" t="s">
        <v>1218</v>
      </c>
      <c r="D13229">
        <v>9718</v>
      </c>
      <c r="E13229" t="s">
        <v>3893</v>
      </c>
    </row>
    <row r="13230" spans="1:5" x14ac:dyDescent="0.15">
      <c r="A13230" t="s">
        <v>3420</v>
      </c>
      <c r="B13230" t="s">
        <v>4364</v>
      </c>
      <c r="C13230" t="s">
        <v>176</v>
      </c>
      <c r="D13230">
        <v>12551</v>
      </c>
      <c r="E13230" t="s">
        <v>3893</v>
      </c>
    </row>
    <row r="13231" spans="1:5" x14ac:dyDescent="0.15">
      <c r="A13231" t="s">
        <v>3420</v>
      </c>
      <c r="B13231" t="s">
        <v>4364</v>
      </c>
      <c r="C13231" t="s">
        <v>151</v>
      </c>
      <c r="D13231">
        <v>12948</v>
      </c>
      <c r="E13231" t="s">
        <v>3893</v>
      </c>
    </row>
    <row r="13232" spans="1:5" x14ac:dyDescent="0.15">
      <c r="A13232" t="s">
        <v>3420</v>
      </c>
      <c r="B13232" t="s">
        <v>4364</v>
      </c>
      <c r="C13232" t="s">
        <v>50</v>
      </c>
      <c r="D13232">
        <v>20917</v>
      </c>
      <c r="E13232" t="s">
        <v>3893</v>
      </c>
    </row>
    <row r="13233" spans="1:5" x14ac:dyDescent="0.15">
      <c r="A13233" t="s">
        <v>3420</v>
      </c>
      <c r="B13233" t="s">
        <v>4364</v>
      </c>
      <c r="C13233" t="s">
        <v>297</v>
      </c>
      <c r="D13233">
        <v>27439</v>
      </c>
      <c r="E13233" t="s">
        <v>3893</v>
      </c>
    </row>
    <row r="13234" spans="1:5" x14ac:dyDescent="0.15">
      <c r="A13234" t="s">
        <v>3420</v>
      </c>
      <c r="B13234" t="s">
        <v>4364</v>
      </c>
      <c r="C13234" t="s">
        <v>154</v>
      </c>
      <c r="D13234">
        <v>10918</v>
      </c>
      <c r="E13234" t="s">
        <v>3893</v>
      </c>
    </row>
    <row r="13235" spans="1:5" x14ac:dyDescent="0.15">
      <c r="A13235" t="s">
        <v>3420</v>
      </c>
      <c r="B13235" t="s">
        <v>4364</v>
      </c>
      <c r="C13235" t="s">
        <v>174</v>
      </c>
      <c r="D13235">
        <v>12776</v>
      </c>
      <c r="E13235" t="s">
        <v>3893</v>
      </c>
    </row>
    <row r="13236" spans="1:5" x14ac:dyDescent="0.15">
      <c r="A13236" t="s">
        <v>3420</v>
      </c>
      <c r="B13236" t="s">
        <v>4364</v>
      </c>
      <c r="C13236" t="s">
        <v>364</v>
      </c>
      <c r="D13236">
        <v>12546</v>
      </c>
      <c r="E13236" t="s">
        <v>3893</v>
      </c>
    </row>
    <row r="13237" spans="1:5" x14ac:dyDescent="0.15">
      <c r="A13237" t="s">
        <v>3420</v>
      </c>
      <c r="B13237" t="s">
        <v>4364</v>
      </c>
      <c r="C13237" t="s">
        <v>55</v>
      </c>
      <c r="D13237">
        <v>11142</v>
      </c>
      <c r="E13237" t="s">
        <v>3893</v>
      </c>
    </row>
    <row r="13238" spans="1:5" x14ac:dyDescent="0.15">
      <c r="A13238" t="s">
        <v>3420</v>
      </c>
      <c r="B13238" t="s">
        <v>4364</v>
      </c>
      <c r="C13238" t="s">
        <v>1111</v>
      </c>
      <c r="D13238">
        <v>13032</v>
      </c>
      <c r="E13238" t="s">
        <v>3893</v>
      </c>
    </row>
    <row r="13239" spans="1:5" x14ac:dyDescent="0.15">
      <c r="A13239" t="s">
        <v>3420</v>
      </c>
      <c r="B13239" t="s">
        <v>4364</v>
      </c>
      <c r="C13239" t="s">
        <v>183</v>
      </c>
      <c r="D13239">
        <v>12003</v>
      </c>
      <c r="E13239" t="s">
        <v>3893</v>
      </c>
    </row>
    <row r="13240" spans="1:5" x14ac:dyDescent="0.15">
      <c r="A13240" t="s">
        <v>3420</v>
      </c>
      <c r="B13240" t="s">
        <v>4364</v>
      </c>
      <c r="C13240" t="s">
        <v>31</v>
      </c>
      <c r="D13240">
        <v>15443</v>
      </c>
      <c r="E13240" t="s">
        <v>3893</v>
      </c>
    </row>
    <row r="13241" spans="1:5" x14ac:dyDescent="0.15">
      <c r="A13241" t="s">
        <v>3420</v>
      </c>
      <c r="B13241" t="s">
        <v>4364</v>
      </c>
      <c r="C13241" t="s">
        <v>248</v>
      </c>
      <c r="D13241">
        <v>17052</v>
      </c>
      <c r="E13241" t="s">
        <v>3893</v>
      </c>
    </row>
    <row r="13242" spans="1:5" x14ac:dyDescent="0.15">
      <c r="A13242" t="s">
        <v>3420</v>
      </c>
      <c r="B13242" t="s">
        <v>4364</v>
      </c>
      <c r="C13242" t="s">
        <v>3421</v>
      </c>
      <c r="D13242">
        <v>16380</v>
      </c>
      <c r="E13242" t="s">
        <v>3893</v>
      </c>
    </row>
    <row r="13243" spans="1:5" x14ac:dyDescent="0.15">
      <c r="A13243" t="s">
        <v>3420</v>
      </c>
      <c r="B13243" t="s">
        <v>4364</v>
      </c>
      <c r="C13243" t="s">
        <v>804</v>
      </c>
      <c r="D13243">
        <v>20074</v>
      </c>
      <c r="E13243" t="s">
        <v>3893</v>
      </c>
    </row>
    <row r="13244" spans="1:5" x14ac:dyDescent="0.15">
      <c r="A13244" t="s">
        <v>3420</v>
      </c>
      <c r="B13244" t="s">
        <v>4364</v>
      </c>
      <c r="C13244" t="s">
        <v>266</v>
      </c>
      <c r="D13244">
        <v>13020</v>
      </c>
      <c r="E13244" t="s">
        <v>3893</v>
      </c>
    </row>
    <row r="13245" spans="1:5" x14ac:dyDescent="0.15">
      <c r="A13245" t="s">
        <v>3420</v>
      </c>
      <c r="B13245" t="s">
        <v>4364</v>
      </c>
      <c r="C13245" t="s">
        <v>3422</v>
      </c>
      <c r="D13245">
        <v>10550</v>
      </c>
      <c r="E13245" t="s">
        <v>3893</v>
      </c>
    </row>
    <row r="13246" spans="1:5" x14ac:dyDescent="0.15">
      <c r="A13246" t="s">
        <v>3420</v>
      </c>
      <c r="B13246" t="s">
        <v>4364</v>
      </c>
      <c r="C13246" t="s">
        <v>111</v>
      </c>
      <c r="D13246">
        <v>19539</v>
      </c>
      <c r="E13246" t="s">
        <v>3893</v>
      </c>
    </row>
    <row r="13247" spans="1:5" x14ac:dyDescent="0.15">
      <c r="A13247" t="s">
        <v>3420</v>
      </c>
      <c r="B13247" t="s">
        <v>4364</v>
      </c>
      <c r="C13247" t="s">
        <v>366</v>
      </c>
      <c r="D13247">
        <v>19388</v>
      </c>
      <c r="E13247" t="s">
        <v>3893</v>
      </c>
    </row>
    <row r="13248" spans="1:5" x14ac:dyDescent="0.15">
      <c r="A13248" t="s">
        <v>3420</v>
      </c>
      <c r="B13248" t="s">
        <v>4364</v>
      </c>
      <c r="C13248" t="s">
        <v>100</v>
      </c>
      <c r="D13248">
        <v>19601</v>
      </c>
      <c r="E13248" t="s">
        <v>3893</v>
      </c>
    </row>
    <row r="13249" spans="1:5" x14ac:dyDescent="0.15">
      <c r="A13249" t="s">
        <v>3420</v>
      </c>
      <c r="B13249" t="s">
        <v>4364</v>
      </c>
      <c r="C13249" t="s">
        <v>34</v>
      </c>
      <c r="D13249">
        <v>19381</v>
      </c>
      <c r="E13249" t="s">
        <v>3893</v>
      </c>
    </row>
    <row r="13250" spans="1:5" x14ac:dyDescent="0.15">
      <c r="A13250" t="s">
        <v>3420</v>
      </c>
      <c r="B13250" t="s">
        <v>4364</v>
      </c>
      <c r="C13250" t="s">
        <v>345</v>
      </c>
      <c r="D13250">
        <v>19368</v>
      </c>
      <c r="E13250" t="s">
        <v>3893</v>
      </c>
    </row>
    <row r="13251" spans="1:5" x14ac:dyDescent="0.15">
      <c r="A13251" t="s">
        <v>3420</v>
      </c>
      <c r="B13251" t="s">
        <v>4364</v>
      </c>
      <c r="C13251" t="s">
        <v>76</v>
      </c>
      <c r="D13251">
        <v>19545</v>
      </c>
      <c r="E13251" t="s">
        <v>3893</v>
      </c>
    </row>
    <row r="13252" spans="1:5" x14ac:dyDescent="0.15">
      <c r="A13252" t="s">
        <v>3420</v>
      </c>
      <c r="B13252" t="s">
        <v>4364</v>
      </c>
      <c r="C13252" t="s">
        <v>1472</v>
      </c>
      <c r="D13252">
        <v>23018</v>
      </c>
      <c r="E13252" t="s">
        <v>3893</v>
      </c>
    </row>
    <row r="13253" spans="1:5" x14ac:dyDescent="0.15">
      <c r="A13253" t="s">
        <v>3420</v>
      </c>
      <c r="B13253" t="s">
        <v>4364</v>
      </c>
      <c r="C13253" t="s">
        <v>884</v>
      </c>
      <c r="D13253">
        <v>15518</v>
      </c>
      <c r="E13253" t="s">
        <v>3893</v>
      </c>
    </row>
    <row r="13254" spans="1:5" x14ac:dyDescent="0.15">
      <c r="A13254" t="s">
        <v>3420</v>
      </c>
      <c r="B13254" t="s">
        <v>4364</v>
      </c>
      <c r="C13254" t="s">
        <v>3423</v>
      </c>
      <c r="D13254">
        <v>42706</v>
      </c>
      <c r="E13254" t="s">
        <v>3893</v>
      </c>
    </row>
    <row r="13255" spans="1:5" x14ac:dyDescent="0.15">
      <c r="A13255" t="s">
        <v>3420</v>
      </c>
      <c r="B13255" t="s">
        <v>4364</v>
      </c>
      <c r="C13255" t="s">
        <v>199</v>
      </c>
      <c r="D13255">
        <v>21658</v>
      </c>
      <c r="E13255" t="s">
        <v>3893</v>
      </c>
    </row>
    <row r="13256" spans="1:5" x14ac:dyDescent="0.15">
      <c r="A13256" t="s">
        <v>3420</v>
      </c>
      <c r="B13256" t="s">
        <v>4364</v>
      </c>
      <c r="C13256" t="s">
        <v>880</v>
      </c>
      <c r="D13256">
        <v>15821</v>
      </c>
      <c r="E13256" t="s">
        <v>3893</v>
      </c>
    </row>
    <row r="13257" spans="1:5" x14ac:dyDescent="0.15">
      <c r="A13257" t="s">
        <v>3420</v>
      </c>
      <c r="B13257" t="s">
        <v>4364</v>
      </c>
      <c r="C13257" t="s">
        <v>1074</v>
      </c>
      <c r="D13257">
        <v>30279</v>
      </c>
      <c r="E13257" t="s">
        <v>3893</v>
      </c>
    </row>
    <row r="13258" spans="1:5" x14ac:dyDescent="0.15">
      <c r="A13258" t="s">
        <v>3420</v>
      </c>
      <c r="B13258" t="s">
        <v>4364</v>
      </c>
      <c r="C13258" t="s">
        <v>3298</v>
      </c>
      <c r="D13258">
        <v>37990</v>
      </c>
      <c r="E13258" t="s">
        <v>3893</v>
      </c>
    </row>
    <row r="13259" spans="1:5" x14ac:dyDescent="0.15">
      <c r="A13259" t="s">
        <v>3481</v>
      </c>
      <c r="B13259" t="s">
        <v>4364</v>
      </c>
      <c r="C13259" t="s">
        <v>1726</v>
      </c>
      <c r="D13259">
        <v>63069</v>
      </c>
      <c r="E13259" t="s">
        <v>30</v>
      </c>
    </row>
    <row r="13260" spans="1:5" x14ac:dyDescent="0.15">
      <c r="A13260" t="s">
        <v>3572</v>
      </c>
      <c r="B13260" t="s">
        <v>4306</v>
      </c>
      <c r="C13260" t="s">
        <v>155</v>
      </c>
      <c r="D13260">
        <v>37054</v>
      </c>
      <c r="E13260" s="2" t="s">
        <v>3896</v>
      </c>
    </row>
    <row r="13261" spans="1:5" x14ac:dyDescent="0.15">
      <c r="A13261" t="s">
        <v>3572</v>
      </c>
      <c r="B13261" t="s">
        <v>4306</v>
      </c>
      <c r="C13261" t="s">
        <v>448</v>
      </c>
      <c r="D13261">
        <v>19499</v>
      </c>
      <c r="E13261" s="2" t="s">
        <v>3896</v>
      </c>
    </row>
    <row r="13262" spans="1:5" x14ac:dyDescent="0.15">
      <c r="A13262" t="s">
        <v>3572</v>
      </c>
      <c r="B13262" t="s">
        <v>4306</v>
      </c>
      <c r="C13262" t="s">
        <v>365</v>
      </c>
      <c r="D13262">
        <v>19982</v>
      </c>
      <c r="E13262" s="2" t="s">
        <v>3896</v>
      </c>
    </row>
    <row r="13263" spans="1:5" x14ac:dyDescent="0.15">
      <c r="A13263" t="s">
        <v>3572</v>
      </c>
      <c r="B13263" t="s">
        <v>4306</v>
      </c>
      <c r="C13263" t="s">
        <v>151</v>
      </c>
      <c r="D13263">
        <v>16728</v>
      </c>
      <c r="E13263" s="2" t="s">
        <v>3896</v>
      </c>
    </row>
    <row r="13264" spans="1:5" x14ac:dyDescent="0.15">
      <c r="A13264" t="s">
        <v>3572</v>
      </c>
      <c r="B13264" t="s">
        <v>4306</v>
      </c>
      <c r="C13264" t="s">
        <v>361</v>
      </c>
      <c r="D13264">
        <v>16838</v>
      </c>
      <c r="E13264" s="2" t="s">
        <v>3896</v>
      </c>
    </row>
    <row r="13265" spans="1:5" x14ac:dyDescent="0.15">
      <c r="A13265" t="s">
        <v>3572</v>
      </c>
      <c r="B13265" t="s">
        <v>4306</v>
      </c>
      <c r="C13265" t="s">
        <v>176</v>
      </c>
      <c r="D13265">
        <v>11963</v>
      </c>
      <c r="E13265" s="2" t="s">
        <v>3896</v>
      </c>
    </row>
    <row r="13266" spans="1:5" x14ac:dyDescent="0.15">
      <c r="A13266" t="s">
        <v>3572</v>
      </c>
      <c r="B13266" t="s">
        <v>4306</v>
      </c>
      <c r="C13266" t="s">
        <v>108</v>
      </c>
      <c r="D13266">
        <v>12440</v>
      </c>
      <c r="E13266" s="2" t="s">
        <v>3896</v>
      </c>
    </row>
    <row r="13267" spans="1:5" x14ac:dyDescent="0.15">
      <c r="A13267" t="s">
        <v>3572</v>
      </c>
      <c r="B13267" t="s">
        <v>4306</v>
      </c>
      <c r="C13267" t="s">
        <v>3573</v>
      </c>
      <c r="D13267">
        <v>15131</v>
      </c>
      <c r="E13267" s="2" t="s">
        <v>3896</v>
      </c>
    </row>
    <row r="13268" spans="1:5" x14ac:dyDescent="0.15">
      <c r="A13268" t="s">
        <v>3572</v>
      </c>
      <c r="B13268" t="s">
        <v>4306</v>
      </c>
      <c r="C13268" t="s">
        <v>109</v>
      </c>
      <c r="D13268">
        <v>12518</v>
      </c>
      <c r="E13268" s="2" t="s">
        <v>3896</v>
      </c>
    </row>
    <row r="13269" spans="1:5" x14ac:dyDescent="0.15">
      <c r="A13269" t="s">
        <v>3572</v>
      </c>
      <c r="B13269" t="s">
        <v>4306</v>
      </c>
      <c r="C13269" t="s">
        <v>333</v>
      </c>
      <c r="D13269">
        <v>13288</v>
      </c>
      <c r="E13269" s="2" t="s">
        <v>3896</v>
      </c>
    </row>
    <row r="13270" spans="1:5" x14ac:dyDescent="0.15">
      <c r="A13270" t="s">
        <v>3572</v>
      </c>
      <c r="B13270" t="s">
        <v>4306</v>
      </c>
      <c r="C13270" t="s">
        <v>1533</v>
      </c>
      <c r="D13270">
        <v>15346</v>
      </c>
      <c r="E13270" s="2" t="s">
        <v>3896</v>
      </c>
    </row>
    <row r="13271" spans="1:5" x14ac:dyDescent="0.15">
      <c r="A13271" t="s">
        <v>3572</v>
      </c>
      <c r="B13271" t="s">
        <v>4306</v>
      </c>
      <c r="C13271" t="s">
        <v>183</v>
      </c>
      <c r="D13271">
        <v>11852</v>
      </c>
      <c r="E13271" s="2" t="s">
        <v>3896</v>
      </c>
    </row>
    <row r="13272" spans="1:5" x14ac:dyDescent="0.15">
      <c r="A13272" t="s">
        <v>3572</v>
      </c>
      <c r="B13272" t="s">
        <v>4306</v>
      </c>
      <c r="C13272" t="s">
        <v>56</v>
      </c>
      <c r="D13272">
        <v>11093</v>
      </c>
      <c r="E13272" s="2" t="s">
        <v>3896</v>
      </c>
    </row>
    <row r="13273" spans="1:5" x14ac:dyDescent="0.15">
      <c r="A13273" t="s">
        <v>3572</v>
      </c>
      <c r="B13273" t="s">
        <v>4306</v>
      </c>
      <c r="C13273" t="s">
        <v>1565</v>
      </c>
      <c r="D13273">
        <v>14609</v>
      </c>
      <c r="E13273" s="2" t="s">
        <v>3896</v>
      </c>
    </row>
    <row r="13274" spans="1:5" x14ac:dyDescent="0.15">
      <c r="A13274" t="s">
        <v>3572</v>
      </c>
      <c r="B13274" t="s">
        <v>4306</v>
      </c>
      <c r="C13274" t="s">
        <v>1459</v>
      </c>
      <c r="D13274">
        <v>18937</v>
      </c>
      <c r="E13274" s="2" t="s">
        <v>3896</v>
      </c>
    </row>
    <row r="13275" spans="1:5" x14ac:dyDescent="0.15">
      <c r="A13275" t="s">
        <v>3572</v>
      </c>
      <c r="B13275" t="s">
        <v>4306</v>
      </c>
      <c r="C13275" t="s">
        <v>152</v>
      </c>
      <c r="D13275">
        <v>16938</v>
      </c>
      <c r="E13275" s="2" t="s">
        <v>3896</v>
      </c>
    </row>
    <row r="13276" spans="1:5" x14ac:dyDescent="0.15">
      <c r="A13276" t="s">
        <v>3572</v>
      </c>
      <c r="B13276" t="s">
        <v>4306</v>
      </c>
      <c r="C13276" t="s">
        <v>1513</v>
      </c>
      <c r="D13276">
        <v>15713</v>
      </c>
      <c r="E13276" s="2" t="s">
        <v>3896</v>
      </c>
    </row>
    <row r="13277" spans="1:5" x14ac:dyDescent="0.15">
      <c r="A13277" t="s">
        <v>3572</v>
      </c>
      <c r="B13277" t="s">
        <v>4306</v>
      </c>
      <c r="C13277" t="s">
        <v>8</v>
      </c>
      <c r="D13277">
        <v>13643</v>
      </c>
      <c r="E13277" s="2" t="s">
        <v>3896</v>
      </c>
    </row>
    <row r="13278" spans="1:5" x14ac:dyDescent="0.15">
      <c r="A13278" t="s">
        <v>3572</v>
      </c>
      <c r="B13278" t="s">
        <v>4306</v>
      </c>
      <c r="C13278" t="s">
        <v>853</v>
      </c>
      <c r="D13278">
        <v>13326</v>
      </c>
      <c r="E13278" s="2" t="s">
        <v>3896</v>
      </c>
    </row>
    <row r="13279" spans="1:5" x14ac:dyDescent="0.15">
      <c r="A13279" t="s">
        <v>3572</v>
      </c>
      <c r="B13279" t="s">
        <v>4306</v>
      </c>
      <c r="C13279" t="s">
        <v>366</v>
      </c>
      <c r="D13279">
        <v>21984</v>
      </c>
      <c r="E13279" s="2" t="s">
        <v>3896</v>
      </c>
    </row>
    <row r="13280" spans="1:5" x14ac:dyDescent="0.15">
      <c r="A13280" t="s">
        <v>3572</v>
      </c>
      <c r="B13280" t="s">
        <v>4306</v>
      </c>
      <c r="C13280" t="s">
        <v>198</v>
      </c>
      <c r="D13280">
        <v>22100</v>
      </c>
      <c r="E13280" s="2" t="s">
        <v>3896</v>
      </c>
    </row>
    <row r="13281" spans="1:5" x14ac:dyDescent="0.15">
      <c r="A13281" t="s">
        <v>3572</v>
      </c>
      <c r="B13281" t="s">
        <v>4306</v>
      </c>
      <c r="C13281" t="s">
        <v>145</v>
      </c>
      <c r="D13281">
        <v>14038</v>
      </c>
      <c r="E13281" s="2" t="s">
        <v>3896</v>
      </c>
    </row>
    <row r="13282" spans="1:5" x14ac:dyDescent="0.15">
      <c r="A13282" t="s">
        <v>3572</v>
      </c>
      <c r="B13282" t="s">
        <v>4306</v>
      </c>
      <c r="C13282" t="s">
        <v>178</v>
      </c>
      <c r="D13282">
        <v>14990</v>
      </c>
      <c r="E13282" s="2" t="s">
        <v>3896</v>
      </c>
    </row>
    <row r="13283" spans="1:5" x14ac:dyDescent="0.15">
      <c r="A13283" t="s">
        <v>3572</v>
      </c>
      <c r="B13283" t="s">
        <v>4306</v>
      </c>
      <c r="C13283" t="s">
        <v>58</v>
      </c>
      <c r="D13283">
        <v>12846</v>
      </c>
      <c r="E13283" s="2" t="s">
        <v>3896</v>
      </c>
    </row>
    <row r="13284" spans="1:5" x14ac:dyDescent="0.15">
      <c r="A13284" t="s">
        <v>3572</v>
      </c>
      <c r="B13284" t="s">
        <v>4306</v>
      </c>
      <c r="C13284" t="s">
        <v>73</v>
      </c>
      <c r="E13284" s="2" t="s">
        <v>3896</v>
      </c>
    </row>
    <row r="13285" spans="1:5" x14ac:dyDescent="0.15">
      <c r="A13285" t="s">
        <v>3572</v>
      </c>
      <c r="B13285" t="s">
        <v>4306</v>
      </c>
      <c r="C13285" t="s">
        <v>142</v>
      </c>
      <c r="D13285">
        <v>46874</v>
      </c>
      <c r="E13285" s="2" t="s">
        <v>3896</v>
      </c>
    </row>
    <row r="13286" spans="1:5" x14ac:dyDescent="0.15">
      <c r="A13286" t="s">
        <v>3572</v>
      </c>
      <c r="B13286" t="s">
        <v>4306</v>
      </c>
      <c r="C13286" t="s">
        <v>3574</v>
      </c>
      <c r="D13286">
        <v>23934</v>
      </c>
      <c r="E13286" s="2" t="s">
        <v>3896</v>
      </c>
    </row>
    <row r="13287" spans="1:5" x14ac:dyDescent="0.15">
      <c r="A13287" t="s">
        <v>3572</v>
      </c>
      <c r="B13287" t="s">
        <v>4306</v>
      </c>
      <c r="C13287" t="s">
        <v>1195</v>
      </c>
      <c r="D13287">
        <v>25522</v>
      </c>
      <c r="E13287" s="2" t="s">
        <v>3896</v>
      </c>
    </row>
    <row r="13288" spans="1:5" x14ac:dyDescent="0.15">
      <c r="A13288" t="s">
        <v>3572</v>
      </c>
      <c r="B13288" t="s">
        <v>4306</v>
      </c>
      <c r="C13288" t="s">
        <v>1453</v>
      </c>
      <c r="D13288">
        <v>29216</v>
      </c>
      <c r="E13288" s="2" t="s">
        <v>3896</v>
      </c>
    </row>
    <row r="13289" spans="1:5" x14ac:dyDescent="0.15">
      <c r="A13289" t="s">
        <v>3572</v>
      </c>
      <c r="B13289" t="s">
        <v>4306</v>
      </c>
      <c r="C13289" t="s">
        <v>156</v>
      </c>
      <c r="D13289">
        <v>25035</v>
      </c>
      <c r="E13289" s="2" t="s">
        <v>3896</v>
      </c>
    </row>
    <row r="13290" spans="1:5" x14ac:dyDescent="0.15">
      <c r="A13290" t="s">
        <v>3572</v>
      </c>
      <c r="B13290" t="s">
        <v>4306</v>
      </c>
      <c r="C13290" t="s">
        <v>70</v>
      </c>
      <c r="D13290">
        <v>18355</v>
      </c>
      <c r="E13290" s="2" t="s">
        <v>3896</v>
      </c>
    </row>
    <row r="13291" spans="1:5" x14ac:dyDescent="0.15">
      <c r="A13291" t="s">
        <v>3572</v>
      </c>
      <c r="B13291" t="s">
        <v>4306</v>
      </c>
      <c r="C13291" t="s">
        <v>338</v>
      </c>
      <c r="D13291">
        <v>20314</v>
      </c>
      <c r="E13291" s="2" t="s">
        <v>3896</v>
      </c>
    </row>
    <row r="13292" spans="1:5" x14ac:dyDescent="0.15">
      <c r="A13292" t="s">
        <v>3572</v>
      </c>
      <c r="B13292" t="s">
        <v>4306</v>
      </c>
      <c r="C13292" t="s">
        <v>450</v>
      </c>
      <c r="D13292">
        <v>13041</v>
      </c>
      <c r="E13292" s="2" t="s">
        <v>3896</v>
      </c>
    </row>
    <row r="13293" spans="1:5" x14ac:dyDescent="0.15">
      <c r="A13293" t="s">
        <v>3572</v>
      </c>
      <c r="B13293" t="s">
        <v>4306</v>
      </c>
      <c r="C13293" t="s">
        <v>49</v>
      </c>
      <c r="D13293">
        <v>22063</v>
      </c>
      <c r="E13293" s="2" t="s">
        <v>3896</v>
      </c>
    </row>
    <row r="13294" spans="1:5" x14ac:dyDescent="0.15">
      <c r="A13294" t="s">
        <v>3572</v>
      </c>
      <c r="B13294" t="s">
        <v>4306</v>
      </c>
      <c r="C13294" t="s">
        <v>341</v>
      </c>
      <c r="D13294">
        <v>15231</v>
      </c>
      <c r="E13294" s="2" t="s">
        <v>3896</v>
      </c>
    </row>
    <row r="13295" spans="1:5" x14ac:dyDescent="0.15">
      <c r="A13295" t="s">
        <v>3572</v>
      </c>
      <c r="B13295" t="s">
        <v>4306</v>
      </c>
      <c r="C13295" t="s">
        <v>187</v>
      </c>
      <c r="D13295">
        <v>18315</v>
      </c>
      <c r="E13295" s="2" t="s">
        <v>3896</v>
      </c>
    </row>
    <row r="13296" spans="1:5" x14ac:dyDescent="0.15">
      <c r="A13296" t="s">
        <v>3572</v>
      </c>
      <c r="B13296" t="s">
        <v>4306</v>
      </c>
      <c r="C13296" t="s">
        <v>119</v>
      </c>
      <c r="D13296">
        <v>15427</v>
      </c>
      <c r="E13296" s="2" t="s">
        <v>3896</v>
      </c>
    </row>
    <row r="13297" spans="1:5" x14ac:dyDescent="0.15">
      <c r="A13297" t="s">
        <v>3572</v>
      </c>
      <c r="B13297" t="s">
        <v>4306</v>
      </c>
      <c r="C13297" t="s">
        <v>486</v>
      </c>
      <c r="D13297">
        <v>17091</v>
      </c>
      <c r="E13297" s="2" t="s">
        <v>3896</v>
      </c>
    </row>
    <row r="13298" spans="1:5" x14ac:dyDescent="0.15">
      <c r="A13298" t="s">
        <v>3572</v>
      </c>
      <c r="B13298" t="s">
        <v>4306</v>
      </c>
      <c r="C13298" t="s">
        <v>60</v>
      </c>
      <c r="D13298">
        <v>21219</v>
      </c>
      <c r="E13298" s="2" t="s">
        <v>3896</v>
      </c>
    </row>
    <row r="13299" spans="1:5" x14ac:dyDescent="0.15">
      <c r="A13299" t="s">
        <v>3572</v>
      </c>
      <c r="B13299" t="s">
        <v>4306</v>
      </c>
      <c r="C13299" t="s">
        <v>3575</v>
      </c>
      <c r="E13299" s="2" t="s">
        <v>3896</v>
      </c>
    </row>
    <row r="13300" spans="1:5" x14ac:dyDescent="0.15">
      <c r="A13300" t="s">
        <v>3572</v>
      </c>
      <c r="B13300" t="s">
        <v>4306</v>
      </c>
      <c r="C13300" t="s">
        <v>2453</v>
      </c>
      <c r="D13300">
        <v>16911</v>
      </c>
      <c r="E13300" s="2" t="s">
        <v>3896</v>
      </c>
    </row>
    <row r="13301" spans="1:5" x14ac:dyDescent="0.15">
      <c r="A13301" t="s">
        <v>3572</v>
      </c>
      <c r="B13301" t="s">
        <v>4306</v>
      </c>
      <c r="C13301" t="s">
        <v>305</v>
      </c>
      <c r="D13301">
        <v>21371</v>
      </c>
      <c r="E13301" s="2" t="s">
        <v>3896</v>
      </c>
    </row>
    <row r="13302" spans="1:5" x14ac:dyDescent="0.15">
      <c r="A13302" t="s">
        <v>3572</v>
      </c>
      <c r="B13302" t="s">
        <v>4306</v>
      </c>
      <c r="C13302" t="s">
        <v>149</v>
      </c>
      <c r="D13302">
        <v>22477</v>
      </c>
      <c r="E13302" s="2" t="s">
        <v>3896</v>
      </c>
    </row>
    <row r="13303" spans="1:5" x14ac:dyDescent="0.15">
      <c r="A13303" t="s">
        <v>3572</v>
      </c>
      <c r="B13303" t="s">
        <v>4306</v>
      </c>
      <c r="C13303" t="s">
        <v>250</v>
      </c>
      <c r="D13303">
        <v>15739</v>
      </c>
      <c r="E13303" s="2" t="s">
        <v>3896</v>
      </c>
    </row>
    <row r="13304" spans="1:5" x14ac:dyDescent="0.15">
      <c r="A13304" t="s">
        <v>3572</v>
      </c>
      <c r="B13304" t="s">
        <v>4306</v>
      </c>
      <c r="C13304" t="s">
        <v>86</v>
      </c>
      <c r="D13304">
        <v>29707</v>
      </c>
      <c r="E13304" s="2" t="s">
        <v>3896</v>
      </c>
    </row>
    <row r="13305" spans="1:5" x14ac:dyDescent="0.15">
      <c r="A13305" t="s">
        <v>3572</v>
      </c>
      <c r="B13305" t="s">
        <v>4306</v>
      </c>
      <c r="C13305" t="s">
        <v>66</v>
      </c>
      <c r="D13305">
        <v>31843</v>
      </c>
      <c r="E13305" s="2" t="s">
        <v>3896</v>
      </c>
    </row>
    <row r="13306" spans="1:5" x14ac:dyDescent="0.15">
      <c r="A13306" t="s">
        <v>3572</v>
      </c>
      <c r="B13306" t="s">
        <v>4306</v>
      </c>
      <c r="C13306" t="s">
        <v>74</v>
      </c>
      <c r="D13306">
        <v>10574</v>
      </c>
      <c r="E13306" s="2" t="s">
        <v>3896</v>
      </c>
    </row>
    <row r="13307" spans="1:5" x14ac:dyDescent="0.15">
      <c r="A13307" t="s">
        <v>3572</v>
      </c>
      <c r="B13307" t="s">
        <v>4306</v>
      </c>
      <c r="C13307" t="s">
        <v>1221</v>
      </c>
      <c r="D13307">
        <v>14232</v>
      </c>
      <c r="E13307" s="2" t="s">
        <v>3896</v>
      </c>
    </row>
    <row r="13308" spans="1:5" x14ac:dyDescent="0.15">
      <c r="A13308" t="s">
        <v>3572</v>
      </c>
      <c r="B13308" t="s">
        <v>4306</v>
      </c>
      <c r="C13308" t="s">
        <v>1669</v>
      </c>
      <c r="D13308">
        <v>37434</v>
      </c>
      <c r="E13308" s="2" t="s">
        <v>3896</v>
      </c>
    </row>
    <row r="13309" spans="1:5" x14ac:dyDescent="0.15">
      <c r="A13309" t="s">
        <v>3572</v>
      </c>
      <c r="B13309" t="s">
        <v>4306</v>
      </c>
      <c r="C13309" t="s">
        <v>3576</v>
      </c>
      <c r="D13309">
        <v>43891</v>
      </c>
      <c r="E13309" s="2" t="s">
        <v>3896</v>
      </c>
    </row>
    <row r="13310" spans="1:5" x14ac:dyDescent="0.15">
      <c r="A13310" t="s">
        <v>3572</v>
      </c>
      <c r="B13310" t="s">
        <v>4306</v>
      </c>
      <c r="C13310" t="s">
        <v>1891</v>
      </c>
      <c r="D13310">
        <v>44729</v>
      </c>
      <c r="E13310" s="2" t="s">
        <v>3896</v>
      </c>
    </row>
    <row r="13311" spans="1:5" x14ac:dyDescent="0.15">
      <c r="A13311" t="s">
        <v>3572</v>
      </c>
      <c r="B13311" t="s">
        <v>4306</v>
      </c>
      <c r="C13311" t="s">
        <v>479</v>
      </c>
      <c r="D13311">
        <v>20634</v>
      </c>
      <c r="E13311" s="2" t="s">
        <v>3896</v>
      </c>
    </row>
    <row r="13312" spans="1:5" x14ac:dyDescent="0.15">
      <c r="A13312" t="s">
        <v>3572</v>
      </c>
      <c r="B13312" t="s">
        <v>4306</v>
      </c>
      <c r="C13312" t="s">
        <v>199</v>
      </c>
      <c r="D13312">
        <v>18915</v>
      </c>
      <c r="E13312" s="2" t="s">
        <v>3896</v>
      </c>
    </row>
    <row r="13313" spans="1:5" x14ac:dyDescent="0.15">
      <c r="A13313" t="s">
        <v>3572</v>
      </c>
      <c r="B13313" t="s">
        <v>4306</v>
      </c>
      <c r="C13313" t="s">
        <v>345</v>
      </c>
      <c r="D13313">
        <v>17722</v>
      </c>
      <c r="E13313" s="2" t="s">
        <v>3896</v>
      </c>
    </row>
    <row r="13314" spans="1:5" x14ac:dyDescent="0.15">
      <c r="A13314" t="s">
        <v>3572</v>
      </c>
      <c r="B13314" t="s">
        <v>4306</v>
      </c>
      <c r="C13314" t="s">
        <v>438</v>
      </c>
      <c r="D13314">
        <v>47076</v>
      </c>
      <c r="E13314" s="2" t="s">
        <v>3896</v>
      </c>
    </row>
    <row r="13315" spans="1:5" x14ac:dyDescent="0.15">
      <c r="A13315" t="s">
        <v>3572</v>
      </c>
      <c r="B13315" t="s">
        <v>4306</v>
      </c>
      <c r="C13315" t="s">
        <v>1655</v>
      </c>
      <c r="D13315">
        <v>25874</v>
      </c>
      <c r="E13315" s="2" t="s">
        <v>3896</v>
      </c>
    </row>
    <row r="13316" spans="1:5" x14ac:dyDescent="0.15">
      <c r="A13316" t="s">
        <v>3577</v>
      </c>
      <c r="B13316" t="s">
        <v>4365</v>
      </c>
      <c r="C13316" t="s">
        <v>49</v>
      </c>
      <c r="D13316">
        <v>162644</v>
      </c>
      <c r="E13316" t="s">
        <v>3894</v>
      </c>
    </row>
    <row r="13317" spans="1:5" x14ac:dyDescent="0.15">
      <c r="A13317" t="s">
        <v>3577</v>
      </c>
      <c r="B13317" t="s">
        <v>4365</v>
      </c>
      <c r="C13317" t="s">
        <v>176</v>
      </c>
      <c r="D13317">
        <v>73467</v>
      </c>
      <c r="E13317" t="s">
        <v>3894</v>
      </c>
    </row>
    <row r="13318" spans="1:5" x14ac:dyDescent="0.15">
      <c r="A13318" t="s">
        <v>3577</v>
      </c>
      <c r="B13318" t="s">
        <v>4365</v>
      </c>
      <c r="C13318" t="s">
        <v>55</v>
      </c>
      <c r="D13318">
        <v>73177</v>
      </c>
      <c r="E13318" t="s">
        <v>3894</v>
      </c>
    </row>
    <row r="13319" spans="1:5" x14ac:dyDescent="0.15">
      <c r="A13319" t="s">
        <v>3577</v>
      </c>
      <c r="B13319" t="s">
        <v>4365</v>
      </c>
      <c r="C13319" t="s">
        <v>1204</v>
      </c>
      <c r="E13319" t="s">
        <v>3894</v>
      </c>
    </row>
    <row r="13320" spans="1:5" x14ac:dyDescent="0.15">
      <c r="A13320" t="s">
        <v>3577</v>
      </c>
      <c r="B13320" t="s">
        <v>4365</v>
      </c>
      <c r="C13320" t="s">
        <v>151</v>
      </c>
      <c r="D13320">
        <v>83894</v>
      </c>
      <c r="E13320" t="s">
        <v>3894</v>
      </c>
    </row>
    <row r="13321" spans="1:5" x14ac:dyDescent="0.15">
      <c r="A13321" t="s">
        <v>3577</v>
      </c>
      <c r="B13321" t="s">
        <v>4365</v>
      </c>
      <c r="C13321" t="s">
        <v>343</v>
      </c>
      <c r="D13321">
        <v>92670</v>
      </c>
      <c r="E13321" t="s">
        <v>3894</v>
      </c>
    </row>
    <row r="13322" spans="1:5" x14ac:dyDescent="0.15">
      <c r="A13322" t="s">
        <v>3577</v>
      </c>
      <c r="B13322" t="s">
        <v>4365</v>
      </c>
      <c r="C13322" t="s">
        <v>59</v>
      </c>
      <c r="D13322">
        <v>162086</v>
      </c>
      <c r="E13322" t="s">
        <v>3894</v>
      </c>
    </row>
    <row r="13323" spans="1:5" x14ac:dyDescent="0.15">
      <c r="A13323" t="s">
        <v>3577</v>
      </c>
      <c r="B13323" t="s">
        <v>4365</v>
      </c>
      <c r="C13323" t="s">
        <v>438</v>
      </c>
      <c r="D13323">
        <v>170766</v>
      </c>
      <c r="E13323" t="s">
        <v>3894</v>
      </c>
    </row>
    <row r="13324" spans="1:5" x14ac:dyDescent="0.15">
      <c r="A13324" t="s">
        <v>3577</v>
      </c>
      <c r="B13324" t="s">
        <v>4365</v>
      </c>
      <c r="C13324" t="s">
        <v>366</v>
      </c>
      <c r="D13324">
        <v>100998</v>
      </c>
      <c r="E13324" t="s">
        <v>3894</v>
      </c>
    </row>
    <row r="13325" spans="1:5" x14ac:dyDescent="0.15">
      <c r="A13325" t="s">
        <v>3577</v>
      </c>
      <c r="B13325" t="s">
        <v>4365</v>
      </c>
      <c r="C13325" t="s">
        <v>159</v>
      </c>
      <c r="D13325">
        <v>136347</v>
      </c>
      <c r="E13325" t="s">
        <v>3894</v>
      </c>
    </row>
    <row r="13326" spans="1:5" x14ac:dyDescent="0.15">
      <c r="A13326" t="s">
        <v>3577</v>
      </c>
      <c r="B13326" t="s">
        <v>4365</v>
      </c>
      <c r="C13326" t="s">
        <v>56</v>
      </c>
      <c r="D13326">
        <v>74340</v>
      </c>
      <c r="E13326" t="s">
        <v>3894</v>
      </c>
    </row>
    <row r="13327" spans="1:5" x14ac:dyDescent="0.15">
      <c r="A13327" t="s">
        <v>3577</v>
      </c>
      <c r="B13327" t="s">
        <v>4365</v>
      </c>
      <c r="C13327" t="s">
        <v>3578</v>
      </c>
      <c r="D13327">
        <v>91125</v>
      </c>
      <c r="E13327" t="s">
        <v>3894</v>
      </c>
    </row>
    <row r="13328" spans="1:5" x14ac:dyDescent="0.15">
      <c r="A13328" t="s">
        <v>3577</v>
      </c>
      <c r="B13328" t="s">
        <v>4365</v>
      </c>
      <c r="C13328" t="s">
        <v>1158</v>
      </c>
      <c r="D13328">
        <v>84473</v>
      </c>
      <c r="E13328" t="s">
        <v>3894</v>
      </c>
    </row>
    <row r="13329" spans="1:5" x14ac:dyDescent="0.15">
      <c r="A13329" t="s">
        <v>3577</v>
      </c>
      <c r="B13329" t="s">
        <v>4365</v>
      </c>
      <c r="C13329" t="s">
        <v>135</v>
      </c>
      <c r="D13329">
        <v>89502</v>
      </c>
      <c r="E13329" t="s">
        <v>3894</v>
      </c>
    </row>
    <row r="13330" spans="1:5" x14ac:dyDescent="0.15">
      <c r="A13330" t="s">
        <v>3577</v>
      </c>
      <c r="B13330" t="s">
        <v>4365</v>
      </c>
      <c r="C13330" t="s">
        <v>158</v>
      </c>
      <c r="D13330">
        <v>74817</v>
      </c>
      <c r="E13330" t="s">
        <v>3894</v>
      </c>
    </row>
    <row r="13331" spans="1:5" x14ac:dyDescent="0.15">
      <c r="A13331" t="s">
        <v>3577</v>
      </c>
      <c r="B13331" t="s">
        <v>4365</v>
      </c>
      <c r="C13331" t="s">
        <v>309</v>
      </c>
      <c r="D13331">
        <v>68968</v>
      </c>
      <c r="E13331" t="s">
        <v>3894</v>
      </c>
    </row>
    <row r="13332" spans="1:5" x14ac:dyDescent="0.15">
      <c r="A13332" t="s">
        <v>3577</v>
      </c>
      <c r="B13332" t="s">
        <v>4365</v>
      </c>
      <c r="C13332" t="s">
        <v>855</v>
      </c>
      <c r="D13332">
        <v>57226</v>
      </c>
      <c r="E13332" t="s">
        <v>3894</v>
      </c>
    </row>
    <row r="13333" spans="1:5" x14ac:dyDescent="0.15">
      <c r="A13333" t="s">
        <v>3577</v>
      </c>
      <c r="B13333" t="s">
        <v>4365</v>
      </c>
      <c r="C13333" t="s">
        <v>456</v>
      </c>
      <c r="D13333">
        <v>81989</v>
      </c>
      <c r="E13333" t="s">
        <v>3894</v>
      </c>
    </row>
    <row r="13334" spans="1:5" x14ac:dyDescent="0.15">
      <c r="A13334" t="s">
        <v>3577</v>
      </c>
      <c r="B13334" t="s">
        <v>4365</v>
      </c>
      <c r="C13334" t="s">
        <v>187</v>
      </c>
      <c r="D13334">
        <v>71632</v>
      </c>
      <c r="E13334" t="s">
        <v>3894</v>
      </c>
    </row>
    <row r="13335" spans="1:5" x14ac:dyDescent="0.15">
      <c r="A13335" t="s">
        <v>3645</v>
      </c>
      <c r="B13335" t="s">
        <v>4270</v>
      </c>
      <c r="C13335" t="s">
        <v>281</v>
      </c>
      <c r="D13335">
        <v>73793</v>
      </c>
      <c r="E13335" t="s">
        <v>30</v>
      </c>
    </row>
    <row r="13336" spans="1:5" x14ac:dyDescent="0.15">
      <c r="A13336" t="s">
        <v>3645</v>
      </c>
      <c r="B13336" t="s">
        <v>4270</v>
      </c>
      <c r="C13336" t="s">
        <v>74</v>
      </c>
      <c r="D13336">
        <v>57205</v>
      </c>
      <c r="E13336" t="s">
        <v>30</v>
      </c>
    </row>
    <row r="13337" spans="1:5" x14ac:dyDescent="0.15">
      <c r="A13337" t="s">
        <v>3645</v>
      </c>
      <c r="B13337" t="s">
        <v>4270</v>
      </c>
      <c r="C13337" t="s">
        <v>71</v>
      </c>
      <c r="D13337">
        <v>80335</v>
      </c>
      <c r="E13337" t="s">
        <v>30</v>
      </c>
    </row>
    <row r="13338" spans="1:5" x14ac:dyDescent="0.15">
      <c r="A13338" t="s">
        <v>3645</v>
      </c>
      <c r="B13338" t="s">
        <v>4270</v>
      </c>
      <c r="C13338" t="s">
        <v>99</v>
      </c>
      <c r="D13338">
        <v>90194</v>
      </c>
      <c r="E13338" t="s">
        <v>30</v>
      </c>
    </row>
    <row r="13339" spans="1:5" x14ac:dyDescent="0.15">
      <c r="A13339" t="s">
        <v>3645</v>
      </c>
      <c r="B13339" t="s">
        <v>4270</v>
      </c>
      <c r="C13339" t="s">
        <v>361</v>
      </c>
      <c r="D13339">
        <v>139011</v>
      </c>
      <c r="E13339" t="s">
        <v>30</v>
      </c>
    </row>
    <row r="13340" spans="1:5" x14ac:dyDescent="0.15">
      <c r="A13340" t="s">
        <v>3645</v>
      </c>
      <c r="B13340" t="s">
        <v>4270</v>
      </c>
      <c r="C13340" t="s">
        <v>109</v>
      </c>
      <c r="D13340">
        <v>121731</v>
      </c>
      <c r="E13340" t="s">
        <v>30</v>
      </c>
    </row>
    <row r="13341" spans="1:5" x14ac:dyDescent="0.15">
      <c r="A13341" t="s">
        <v>3645</v>
      </c>
      <c r="B13341" t="s">
        <v>4270</v>
      </c>
      <c r="C13341" t="s">
        <v>154</v>
      </c>
      <c r="D13341">
        <v>96466</v>
      </c>
      <c r="E13341" t="s">
        <v>30</v>
      </c>
    </row>
    <row r="13342" spans="1:5" x14ac:dyDescent="0.15">
      <c r="A13342" t="s">
        <v>3645</v>
      </c>
      <c r="B13342" t="s">
        <v>4270</v>
      </c>
      <c r="C13342" t="s">
        <v>155</v>
      </c>
      <c r="D13342">
        <v>141117</v>
      </c>
      <c r="E13342" t="s">
        <v>30</v>
      </c>
    </row>
    <row r="13343" spans="1:5" x14ac:dyDescent="0.15">
      <c r="A13343" t="s">
        <v>3645</v>
      </c>
      <c r="B13343" t="s">
        <v>4270</v>
      </c>
      <c r="C13343" t="s">
        <v>156</v>
      </c>
      <c r="D13343">
        <v>142420</v>
      </c>
      <c r="E13343" t="s">
        <v>30</v>
      </c>
    </row>
    <row r="13344" spans="1:5" x14ac:dyDescent="0.15">
      <c r="A13344" t="s">
        <v>3645</v>
      </c>
      <c r="B13344" t="s">
        <v>4270</v>
      </c>
      <c r="C13344" t="s">
        <v>117</v>
      </c>
      <c r="D13344">
        <v>70445</v>
      </c>
      <c r="E13344" t="s">
        <v>30</v>
      </c>
    </row>
    <row r="13345" spans="1:5" x14ac:dyDescent="0.15">
      <c r="A13345" t="s">
        <v>3645</v>
      </c>
      <c r="B13345" t="s">
        <v>4270</v>
      </c>
      <c r="C13345" t="s">
        <v>293</v>
      </c>
      <c r="D13345">
        <v>139421</v>
      </c>
      <c r="E13345" t="s">
        <v>30</v>
      </c>
    </row>
    <row r="13346" spans="1:5" x14ac:dyDescent="0.15">
      <c r="A13346" t="s">
        <v>3645</v>
      </c>
      <c r="B13346" t="s">
        <v>4270</v>
      </c>
      <c r="C13346" t="s">
        <v>306</v>
      </c>
      <c r="D13346">
        <v>68980</v>
      </c>
      <c r="E13346" t="s">
        <v>30</v>
      </c>
    </row>
    <row r="13347" spans="1:5" x14ac:dyDescent="0.15">
      <c r="A13347" t="s">
        <v>3645</v>
      </c>
      <c r="B13347" t="s">
        <v>4270</v>
      </c>
      <c r="C13347" t="s">
        <v>282</v>
      </c>
      <c r="D13347">
        <v>80513</v>
      </c>
      <c r="E13347" t="s">
        <v>30</v>
      </c>
    </row>
    <row r="13348" spans="1:5" x14ac:dyDescent="0.15">
      <c r="A13348" t="s">
        <v>3579</v>
      </c>
      <c r="B13348" t="s">
        <v>4366</v>
      </c>
      <c r="C13348" t="s">
        <v>74</v>
      </c>
      <c r="D13348">
        <v>30782</v>
      </c>
      <c r="E13348" t="s">
        <v>30</v>
      </c>
    </row>
    <row r="13349" spans="1:5" x14ac:dyDescent="0.15">
      <c r="A13349" t="s">
        <v>3579</v>
      </c>
      <c r="B13349" t="s">
        <v>4366</v>
      </c>
      <c r="C13349" t="s">
        <v>512</v>
      </c>
      <c r="D13349">
        <v>63455</v>
      </c>
      <c r="E13349" t="s">
        <v>30</v>
      </c>
    </row>
    <row r="13350" spans="1:5" x14ac:dyDescent="0.15">
      <c r="A13350" t="s">
        <v>3579</v>
      </c>
      <c r="B13350" t="s">
        <v>4366</v>
      </c>
      <c r="C13350" t="s">
        <v>1216</v>
      </c>
      <c r="D13350">
        <v>59306</v>
      </c>
      <c r="E13350" t="s">
        <v>30</v>
      </c>
    </row>
    <row r="13351" spans="1:5" x14ac:dyDescent="0.15">
      <c r="A13351" t="s">
        <v>3579</v>
      </c>
      <c r="B13351" t="s">
        <v>4366</v>
      </c>
      <c r="C13351" t="s">
        <v>1078</v>
      </c>
      <c r="D13351">
        <v>43412</v>
      </c>
      <c r="E13351" t="s">
        <v>30</v>
      </c>
    </row>
    <row r="13352" spans="1:5" x14ac:dyDescent="0.15">
      <c r="A13352" t="s">
        <v>3579</v>
      </c>
      <c r="B13352" t="s">
        <v>4366</v>
      </c>
      <c r="C13352" t="s">
        <v>68</v>
      </c>
      <c r="D13352">
        <v>55542</v>
      </c>
      <c r="E13352" t="s">
        <v>30</v>
      </c>
    </row>
    <row r="13353" spans="1:5" x14ac:dyDescent="0.15">
      <c r="A13353" t="s">
        <v>3579</v>
      </c>
      <c r="B13353" t="s">
        <v>4366</v>
      </c>
      <c r="C13353" t="s">
        <v>402</v>
      </c>
      <c r="D13353">
        <v>51491</v>
      </c>
      <c r="E13353" t="s">
        <v>30</v>
      </c>
    </row>
    <row r="13354" spans="1:5" x14ac:dyDescent="0.15">
      <c r="A13354" t="s">
        <v>3579</v>
      </c>
      <c r="B13354" t="s">
        <v>4366</v>
      </c>
      <c r="C13354" t="s">
        <v>213</v>
      </c>
      <c r="E13354" t="s">
        <v>30</v>
      </c>
    </row>
    <row r="13355" spans="1:5" x14ac:dyDescent="0.15">
      <c r="A13355" t="s">
        <v>3579</v>
      </c>
      <c r="B13355" t="s">
        <v>4366</v>
      </c>
      <c r="C13355" t="s">
        <v>108</v>
      </c>
      <c r="D13355">
        <v>77307</v>
      </c>
      <c r="E13355" t="s">
        <v>30</v>
      </c>
    </row>
    <row r="13356" spans="1:5" x14ac:dyDescent="0.15">
      <c r="A13356" t="s">
        <v>3579</v>
      </c>
      <c r="B13356" t="s">
        <v>4366</v>
      </c>
      <c r="C13356" t="s">
        <v>56</v>
      </c>
      <c r="D13356">
        <v>76637</v>
      </c>
      <c r="E13356" t="s">
        <v>30</v>
      </c>
    </row>
    <row r="13357" spans="1:5" x14ac:dyDescent="0.15">
      <c r="A13357" t="s">
        <v>3579</v>
      </c>
      <c r="B13357" t="s">
        <v>4366</v>
      </c>
      <c r="C13357" t="s">
        <v>50</v>
      </c>
      <c r="D13357">
        <v>177456</v>
      </c>
      <c r="E13357" t="s">
        <v>30</v>
      </c>
    </row>
    <row r="13358" spans="1:5" x14ac:dyDescent="0.15">
      <c r="A13358" t="s">
        <v>3580</v>
      </c>
      <c r="B13358" t="s">
        <v>4366</v>
      </c>
      <c r="C13358" t="s">
        <v>1237</v>
      </c>
      <c r="D13358">
        <v>41063</v>
      </c>
      <c r="E13358" t="s">
        <v>30</v>
      </c>
    </row>
    <row r="13359" spans="1:5" x14ac:dyDescent="0.15">
      <c r="A13359" t="s">
        <v>3580</v>
      </c>
      <c r="B13359" t="s">
        <v>4366</v>
      </c>
      <c r="C13359" t="s">
        <v>279</v>
      </c>
      <c r="D13359">
        <v>41044</v>
      </c>
      <c r="E13359" t="s">
        <v>30</v>
      </c>
    </row>
    <row r="13360" spans="1:5" x14ac:dyDescent="0.15">
      <c r="A13360" t="s">
        <v>3580</v>
      </c>
      <c r="B13360" t="s">
        <v>4366</v>
      </c>
      <c r="C13360" t="s">
        <v>793</v>
      </c>
      <c r="D13360">
        <v>45730</v>
      </c>
      <c r="E13360" t="s">
        <v>30</v>
      </c>
    </row>
    <row r="13361" spans="1:5" x14ac:dyDescent="0.15">
      <c r="A13361" t="s">
        <v>3580</v>
      </c>
      <c r="B13361" t="s">
        <v>4366</v>
      </c>
      <c r="C13361" t="s">
        <v>56</v>
      </c>
      <c r="D13361">
        <v>36392</v>
      </c>
      <c r="E13361" t="s">
        <v>30</v>
      </c>
    </row>
    <row r="13362" spans="1:5" x14ac:dyDescent="0.15">
      <c r="A13362" t="s">
        <v>3580</v>
      </c>
      <c r="B13362" t="s">
        <v>4366</v>
      </c>
      <c r="C13362" t="s">
        <v>176</v>
      </c>
      <c r="D13362">
        <v>38993</v>
      </c>
      <c r="E13362" t="s">
        <v>30</v>
      </c>
    </row>
    <row r="13363" spans="1:5" x14ac:dyDescent="0.15">
      <c r="A13363" t="s">
        <v>3580</v>
      </c>
      <c r="B13363" t="s">
        <v>4366</v>
      </c>
      <c r="C13363" t="s">
        <v>53</v>
      </c>
      <c r="D13363">
        <v>48670</v>
      </c>
      <c r="E13363" t="s">
        <v>30</v>
      </c>
    </row>
    <row r="13364" spans="1:5" x14ac:dyDescent="0.15">
      <c r="A13364" t="s">
        <v>3580</v>
      </c>
      <c r="B13364" t="s">
        <v>4366</v>
      </c>
      <c r="C13364" t="s">
        <v>109</v>
      </c>
      <c r="D13364">
        <v>42607</v>
      </c>
      <c r="E13364" t="s">
        <v>30</v>
      </c>
    </row>
    <row r="13365" spans="1:5" x14ac:dyDescent="0.15">
      <c r="A13365" t="s">
        <v>3580</v>
      </c>
      <c r="B13365" t="s">
        <v>4366</v>
      </c>
      <c r="C13365" t="s">
        <v>183</v>
      </c>
      <c r="D13365">
        <v>40794</v>
      </c>
      <c r="E13365" t="s">
        <v>30</v>
      </c>
    </row>
    <row r="13366" spans="1:5" x14ac:dyDescent="0.15">
      <c r="A13366" t="s">
        <v>3580</v>
      </c>
      <c r="B13366" t="s">
        <v>4366</v>
      </c>
      <c r="C13366" t="s">
        <v>308</v>
      </c>
      <c r="D13366">
        <v>39234</v>
      </c>
      <c r="E13366" t="s">
        <v>30</v>
      </c>
    </row>
    <row r="13367" spans="1:5" x14ac:dyDescent="0.15">
      <c r="A13367" t="s">
        <v>3580</v>
      </c>
      <c r="B13367" t="s">
        <v>4366</v>
      </c>
      <c r="C13367" t="s">
        <v>190</v>
      </c>
      <c r="D13367">
        <v>25311</v>
      </c>
      <c r="E13367" t="s">
        <v>30</v>
      </c>
    </row>
    <row r="13368" spans="1:5" x14ac:dyDescent="0.15">
      <c r="A13368" t="s">
        <v>3580</v>
      </c>
      <c r="B13368" t="s">
        <v>4366</v>
      </c>
      <c r="C13368" t="s">
        <v>853</v>
      </c>
      <c r="D13368">
        <v>36977</v>
      </c>
      <c r="E13368" t="s">
        <v>30</v>
      </c>
    </row>
    <row r="13369" spans="1:5" x14ac:dyDescent="0.15">
      <c r="A13369" t="s">
        <v>3514</v>
      </c>
      <c r="B13369" t="s">
        <v>4367</v>
      </c>
      <c r="C13369" t="s">
        <v>160</v>
      </c>
      <c r="D13369">
        <v>42926</v>
      </c>
      <c r="E13369" t="s">
        <v>30</v>
      </c>
    </row>
    <row r="13370" spans="1:5" x14ac:dyDescent="0.15">
      <c r="A13370" t="s">
        <v>3514</v>
      </c>
      <c r="B13370" t="s">
        <v>4367</v>
      </c>
      <c r="C13370" t="s">
        <v>234</v>
      </c>
      <c r="D13370">
        <v>77559</v>
      </c>
      <c r="E13370" t="s">
        <v>30</v>
      </c>
    </row>
    <row r="13371" spans="1:5" x14ac:dyDescent="0.15">
      <c r="A13371" t="s">
        <v>3514</v>
      </c>
      <c r="B13371" t="s">
        <v>4367</v>
      </c>
      <c r="C13371" t="s">
        <v>944</v>
      </c>
      <c r="E13371" t="s">
        <v>30</v>
      </c>
    </row>
    <row r="13372" spans="1:5" x14ac:dyDescent="0.15">
      <c r="A13372" t="s">
        <v>3514</v>
      </c>
      <c r="B13372" t="s">
        <v>4367</v>
      </c>
      <c r="C13372" t="s">
        <v>243</v>
      </c>
      <c r="D13372">
        <v>76528</v>
      </c>
      <c r="E13372" t="s">
        <v>30</v>
      </c>
    </row>
    <row r="13373" spans="1:5" x14ac:dyDescent="0.15">
      <c r="A13373" t="s">
        <v>3514</v>
      </c>
      <c r="B13373" t="s">
        <v>4367</v>
      </c>
      <c r="C13373" t="s">
        <v>250</v>
      </c>
      <c r="D13373">
        <v>105966</v>
      </c>
      <c r="E13373" t="s">
        <v>30</v>
      </c>
    </row>
    <row r="13374" spans="1:5" x14ac:dyDescent="0.15">
      <c r="A13374" t="s">
        <v>3514</v>
      </c>
      <c r="B13374" t="s">
        <v>4367</v>
      </c>
      <c r="C13374" t="s">
        <v>246</v>
      </c>
      <c r="D13374">
        <v>103009</v>
      </c>
      <c r="E13374" t="s">
        <v>30</v>
      </c>
    </row>
    <row r="13375" spans="1:5" x14ac:dyDescent="0.15">
      <c r="A13375" t="s">
        <v>3425</v>
      </c>
      <c r="B13375" t="s">
        <v>4308</v>
      </c>
      <c r="C13375" t="s">
        <v>3426</v>
      </c>
      <c r="D13375">
        <v>10352</v>
      </c>
      <c r="E13375" t="s">
        <v>30</v>
      </c>
    </row>
    <row r="13376" spans="1:5" x14ac:dyDescent="0.15">
      <c r="A13376" t="s">
        <v>3425</v>
      </c>
      <c r="B13376" t="s">
        <v>4308</v>
      </c>
      <c r="C13376" t="s">
        <v>74</v>
      </c>
      <c r="D13376">
        <v>9058</v>
      </c>
      <c r="E13376" t="s">
        <v>30</v>
      </c>
    </row>
    <row r="13377" spans="1:5" x14ac:dyDescent="0.15">
      <c r="A13377" t="s">
        <v>3425</v>
      </c>
      <c r="B13377" t="s">
        <v>4308</v>
      </c>
      <c r="C13377" t="s">
        <v>3427</v>
      </c>
      <c r="D13377">
        <v>8769</v>
      </c>
      <c r="E13377" t="s">
        <v>30</v>
      </c>
    </row>
    <row r="13378" spans="1:5" x14ac:dyDescent="0.15">
      <c r="A13378" t="s">
        <v>3425</v>
      </c>
      <c r="B13378" t="s">
        <v>4308</v>
      </c>
      <c r="C13378" t="s">
        <v>3428</v>
      </c>
      <c r="D13378">
        <v>7204</v>
      </c>
      <c r="E13378" t="s">
        <v>30</v>
      </c>
    </row>
    <row r="13379" spans="1:5" x14ac:dyDescent="0.15">
      <c r="A13379" t="s">
        <v>3425</v>
      </c>
      <c r="B13379" t="s">
        <v>4308</v>
      </c>
      <c r="C13379" t="s">
        <v>340</v>
      </c>
      <c r="D13379">
        <v>9228</v>
      </c>
      <c r="E13379" t="s">
        <v>30</v>
      </c>
    </row>
    <row r="13380" spans="1:5" x14ac:dyDescent="0.15">
      <c r="A13380" t="s">
        <v>3425</v>
      </c>
      <c r="B13380" t="s">
        <v>4308</v>
      </c>
      <c r="C13380" t="s">
        <v>3429</v>
      </c>
      <c r="D13380">
        <v>18424</v>
      </c>
      <c r="E13380" t="s">
        <v>30</v>
      </c>
    </row>
    <row r="13381" spans="1:5" x14ac:dyDescent="0.15">
      <c r="A13381" t="s">
        <v>3425</v>
      </c>
      <c r="B13381" t="s">
        <v>4308</v>
      </c>
      <c r="C13381" t="s">
        <v>3430</v>
      </c>
      <c r="D13381">
        <v>7357</v>
      </c>
      <c r="E13381" t="s">
        <v>30</v>
      </c>
    </row>
    <row r="13382" spans="1:5" x14ac:dyDescent="0.15">
      <c r="A13382" t="s">
        <v>3425</v>
      </c>
      <c r="B13382" t="s">
        <v>4308</v>
      </c>
      <c r="C13382" t="s">
        <v>66</v>
      </c>
      <c r="D13382">
        <v>13271</v>
      </c>
      <c r="E13382" t="s">
        <v>30</v>
      </c>
    </row>
    <row r="13383" spans="1:5" x14ac:dyDescent="0.15">
      <c r="A13383" t="s">
        <v>3425</v>
      </c>
      <c r="B13383" t="s">
        <v>4308</v>
      </c>
      <c r="C13383" t="s">
        <v>3431</v>
      </c>
      <c r="D13383">
        <v>7514</v>
      </c>
      <c r="E13383" t="s">
        <v>30</v>
      </c>
    </row>
    <row r="13384" spans="1:5" x14ac:dyDescent="0.15">
      <c r="A13384" t="s">
        <v>3425</v>
      </c>
      <c r="B13384" t="s">
        <v>4308</v>
      </c>
      <c r="C13384" t="s">
        <v>387</v>
      </c>
      <c r="D13384">
        <v>28687</v>
      </c>
      <c r="E13384" t="s">
        <v>30</v>
      </c>
    </row>
    <row r="13385" spans="1:5" x14ac:dyDescent="0.15">
      <c r="A13385" t="s">
        <v>3425</v>
      </c>
      <c r="B13385" t="s">
        <v>4308</v>
      </c>
      <c r="C13385" t="s">
        <v>194</v>
      </c>
      <c r="D13385">
        <v>92714</v>
      </c>
      <c r="E13385" t="s">
        <v>30</v>
      </c>
    </row>
    <row r="13386" spans="1:5" x14ac:dyDescent="0.15">
      <c r="A13386" t="s">
        <v>3425</v>
      </c>
      <c r="B13386" t="s">
        <v>4308</v>
      </c>
      <c r="C13386" t="s">
        <v>3432</v>
      </c>
      <c r="D13386">
        <v>7408</v>
      </c>
      <c r="E13386" t="s">
        <v>30</v>
      </c>
    </row>
    <row r="13387" spans="1:5" x14ac:dyDescent="0.15">
      <c r="A13387" t="s">
        <v>3425</v>
      </c>
      <c r="B13387" t="s">
        <v>4308</v>
      </c>
      <c r="C13387" t="s">
        <v>147</v>
      </c>
      <c r="D13387">
        <v>39029</v>
      </c>
      <c r="E13387" t="s">
        <v>30</v>
      </c>
    </row>
    <row r="13388" spans="1:5" x14ac:dyDescent="0.15">
      <c r="A13388" t="s">
        <v>3425</v>
      </c>
      <c r="B13388" t="s">
        <v>4308</v>
      </c>
      <c r="C13388" t="s">
        <v>69</v>
      </c>
      <c r="D13388">
        <v>9215</v>
      </c>
      <c r="E13388" t="s">
        <v>30</v>
      </c>
    </row>
    <row r="13389" spans="1:5" x14ac:dyDescent="0.15">
      <c r="A13389" t="s">
        <v>3425</v>
      </c>
      <c r="B13389" t="s">
        <v>4308</v>
      </c>
      <c r="C13389" t="s">
        <v>3433</v>
      </c>
      <c r="D13389">
        <v>7675</v>
      </c>
      <c r="E13389" t="s">
        <v>30</v>
      </c>
    </row>
    <row r="13390" spans="1:5" x14ac:dyDescent="0.15">
      <c r="A13390" t="s">
        <v>3425</v>
      </c>
      <c r="B13390" t="s">
        <v>4308</v>
      </c>
      <c r="C13390" t="s">
        <v>71</v>
      </c>
      <c r="D13390">
        <v>14952</v>
      </c>
      <c r="E13390" t="s">
        <v>30</v>
      </c>
    </row>
    <row r="13391" spans="1:5" x14ac:dyDescent="0.15">
      <c r="A13391" t="s">
        <v>3425</v>
      </c>
      <c r="B13391" t="s">
        <v>4308</v>
      </c>
      <c r="C13391" t="s">
        <v>3434</v>
      </c>
      <c r="D13391">
        <v>7526</v>
      </c>
      <c r="E13391" t="s">
        <v>30</v>
      </c>
    </row>
    <row r="13392" spans="1:5" x14ac:dyDescent="0.15">
      <c r="A13392" t="s">
        <v>3425</v>
      </c>
      <c r="B13392" t="s">
        <v>4308</v>
      </c>
      <c r="C13392" t="s">
        <v>8</v>
      </c>
      <c r="D13392">
        <v>14878</v>
      </c>
      <c r="E13392" t="s">
        <v>30</v>
      </c>
    </row>
    <row r="13393" spans="1:5" x14ac:dyDescent="0.15">
      <c r="A13393" t="s">
        <v>3425</v>
      </c>
      <c r="B13393" t="s">
        <v>4308</v>
      </c>
      <c r="C13393" t="s">
        <v>87</v>
      </c>
      <c r="D13393">
        <v>13292</v>
      </c>
      <c r="E13393" t="s">
        <v>30</v>
      </c>
    </row>
    <row r="13394" spans="1:5" x14ac:dyDescent="0.15">
      <c r="A13394" t="s">
        <v>3425</v>
      </c>
      <c r="B13394" t="s">
        <v>4308</v>
      </c>
      <c r="C13394" t="s">
        <v>1221</v>
      </c>
      <c r="D13394">
        <v>12364</v>
      </c>
      <c r="E13394" t="s">
        <v>30</v>
      </c>
    </row>
    <row r="13395" spans="1:5" x14ac:dyDescent="0.15">
      <c r="A13395" t="s">
        <v>3425</v>
      </c>
      <c r="B13395" t="s">
        <v>4308</v>
      </c>
      <c r="C13395" t="s">
        <v>1129</v>
      </c>
      <c r="D13395">
        <v>11820</v>
      </c>
      <c r="E13395" t="s">
        <v>30</v>
      </c>
    </row>
    <row r="13396" spans="1:5" x14ac:dyDescent="0.15">
      <c r="A13396" t="s">
        <v>3425</v>
      </c>
      <c r="B13396" t="s">
        <v>4308</v>
      </c>
      <c r="C13396" t="s">
        <v>122</v>
      </c>
      <c r="D13396">
        <v>13865</v>
      </c>
      <c r="E13396" t="s">
        <v>30</v>
      </c>
    </row>
    <row r="13397" spans="1:5" x14ac:dyDescent="0.15">
      <c r="A13397" t="s">
        <v>3425</v>
      </c>
      <c r="B13397" t="s">
        <v>4308</v>
      </c>
      <c r="C13397" t="s">
        <v>853</v>
      </c>
      <c r="D13397">
        <v>12359</v>
      </c>
      <c r="E13397" t="s">
        <v>30</v>
      </c>
    </row>
    <row r="13398" spans="1:5" x14ac:dyDescent="0.15">
      <c r="A13398" t="s">
        <v>3425</v>
      </c>
      <c r="B13398" t="s">
        <v>4308</v>
      </c>
      <c r="C13398" t="s">
        <v>192</v>
      </c>
      <c r="D13398">
        <v>13567</v>
      </c>
      <c r="E13398" t="s">
        <v>30</v>
      </c>
    </row>
    <row r="13399" spans="1:5" x14ac:dyDescent="0.15">
      <c r="A13399" t="s">
        <v>3425</v>
      </c>
      <c r="B13399" t="s">
        <v>4308</v>
      </c>
      <c r="C13399" t="s">
        <v>1567</v>
      </c>
      <c r="D13399">
        <v>9495</v>
      </c>
      <c r="E13399" t="s">
        <v>30</v>
      </c>
    </row>
    <row r="13400" spans="1:5" x14ac:dyDescent="0.15">
      <c r="A13400" t="s">
        <v>3425</v>
      </c>
      <c r="B13400" t="s">
        <v>4308</v>
      </c>
      <c r="C13400" t="s">
        <v>3435</v>
      </c>
      <c r="D13400">
        <v>7829</v>
      </c>
      <c r="E13400" t="s">
        <v>30</v>
      </c>
    </row>
    <row r="13401" spans="1:5" x14ac:dyDescent="0.15">
      <c r="A13401" t="s">
        <v>2981</v>
      </c>
      <c r="B13401" t="s">
        <v>4307</v>
      </c>
      <c r="C13401" t="s">
        <v>160</v>
      </c>
      <c r="E13401" t="s">
        <v>30</v>
      </c>
    </row>
    <row r="13402" spans="1:5" x14ac:dyDescent="0.15">
      <c r="A13402" t="s">
        <v>2983</v>
      </c>
      <c r="B13402" t="s">
        <v>4309</v>
      </c>
      <c r="C13402" t="s">
        <v>89</v>
      </c>
      <c r="D13402">
        <v>172162</v>
      </c>
      <c r="E13402" t="s">
        <v>30</v>
      </c>
    </row>
    <row r="13403" spans="1:5" x14ac:dyDescent="0.15">
      <c r="A13403" t="s">
        <v>2983</v>
      </c>
      <c r="B13403" t="s">
        <v>4309</v>
      </c>
      <c r="C13403" t="s">
        <v>1805</v>
      </c>
      <c r="E13403" t="s">
        <v>30</v>
      </c>
    </row>
    <row r="13404" spans="1:5" x14ac:dyDescent="0.15">
      <c r="A13404" t="s">
        <v>3770</v>
      </c>
      <c r="B13404" t="s">
        <v>4310</v>
      </c>
      <c r="C13404" t="s">
        <v>427</v>
      </c>
      <c r="D13404">
        <v>111571</v>
      </c>
      <c r="E13404" t="s">
        <v>30</v>
      </c>
    </row>
    <row r="13405" spans="1:5" x14ac:dyDescent="0.15">
      <c r="A13405" t="s">
        <v>3770</v>
      </c>
      <c r="B13405" t="s">
        <v>4310</v>
      </c>
      <c r="C13405" t="s">
        <v>96</v>
      </c>
      <c r="D13405">
        <v>79582</v>
      </c>
      <c r="E13405" t="s">
        <v>30</v>
      </c>
    </row>
    <row r="13406" spans="1:5" x14ac:dyDescent="0.15">
      <c r="A13406" t="s">
        <v>3770</v>
      </c>
      <c r="B13406" t="s">
        <v>4310</v>
      </c>
      <c r="C13406" t="s">
        <v>1524</v>
      </c>
      <c r="D13406">
        <v>174052</v>
      </c>
      <c r="E13406" t="s">
        <v>30</v>
      </c>
    </row>
    <row r="13407" spans="1:5" x14ac:dyDescent="0.15">
      <c r="A13407" t="s">
        <v>3770</v>
      </c>
      <c r="B13407" t="s">
        <v>4310</v>
      </c>
      <c r="C13407" t="s">
        <v>3771</v>
      </c>
      <c r="D13407">
        <v>81795</v>
      </c>
      <c r="E13407" t="s">
        <v>30</v>
      </c>
    </row>
    <row r="13408" spans="1:5" x14ac:dyDescent="0.15">
      <c r="A13408" t="s">
        <v>3770</v>
      </c>
      <c r="B13408" t="s">
        <v>4310</v>
      </c>
      <c r="C13408" t="s">
        <v>194</v>
      </c>
      <c r="D13408">
        <v>127451</v>
      </c>
      <c r="E13408" t="s">
        <v>30</v>
      </c>
    </row>
    <row r="13409" spans="1:5" x14ac:dyDescent="0.15">
      <c r="A13409" t="s">
        <v>3874</v>
      </c>
      <c r="B13409" t="s">
        <v>4311</v>
      </c>
      <c r="C13409" t="s">
        <v>3875</v>
      </c>
      <c r="D13409">
        <v>78419</v>
      </c>
      <c r="E13409" t="s">
        <v>30</v>
      </c>
    </row>
    <row r="13410" spans="1:5" x14ac:dyDescent="0.15">
      <c r="A13410" t="s">
        <v>3874</v>
      </c>
      <c r="B13410" t="s">
        <v>4311</v>
      </c>
      <c r="C13410" t="s">
        <v>3876</v>
      </c>
      <c r="D13410">
        <v>84329</v>
      </c>
      <c r="E13410" t="s">
        <v>30</v>
      </c>
    </row>
    <row r="13411" spans="1:5" x14ac:dyDescent="0.15">
      <c r="A13411" t="s">
        <v>3874</v>
      </c>
      <c r="B13411" t="s">
        <v>4311</v>
      </c>
      <c r="C13411" t="s">
        <v>3877</v>
      </c>
      <c r="D13411">
        <v>135447</v>
      </c>
      <c r="E13411" t="s">
        <v>30</v>
      </c>
    </row>
    <row r="13412" spans="1:5" x14ac:dyDescent="0.15">
      <c r="A13412" t="s">
        <v>3206</v>
      </c>
      <c r="B13412" t="s">
        <v>4368</v>
      </c>
      <c r="C13412" t="s">
        <v>147</v>
      </c>
      <c r="D13412">
        <v>164056</v>
      </c>
      <c r="E13412" t="s">
        <v>30</v>
      </c>
    </row>
    <row r="13413" spans="1:5" x14ac:dyDescent="0.15">
      <c r="A13413" t="s">
        <v>3206</v>
      </c>
      <c r="B13413" t="s">
        <v>4368</v>
      </c>
      <c r="C13413" t="s">
        <v>94</v>
      </c>
      <c r="D13413">
        <v>68194</v>
      </c>
      <c r="E13413" t="s">
        <v>30</v>
      </c>
    </row>
    <row r="13414" spans="1:5" x14ac:dyDescent="0.15">
      <c r="A13414" t="s">
        <v>3206</v>
      </c>
      <c r="B13414" t="s">
        <v>4368</v>
      </c>
      <c r="C13414" t="s">
        <v>96</v>
      </c>
      <c r="D13414">
        <v>85160</v>
      </c>
      <c r="E13414" t="s">
        <v>30</v>
      </c>
    </row>
    <row r="13415" spans="1:5" x14ac:dyDescent="0.15">
      <c r="A13415" t="s">
        <v>3206</v>
      </c>
      <c r="B13415" t="s">
        <v>4368</v>
      </c>
      <c r="C13415" t="s">
        <v>97</v>
      </c>
      <c r="D13415">
        <v>93658</v>
      </c>
      <c r="E13415" t="s">
        <v>30</v>
      </c>
    </row>
    <row r="13416" spans="1:5" x14ac:dyDescent="0.15">
      <c r="A13416" t="s">
        <v>3206</v>
      </c>
      <c r="B13416" t="s">
        <v>4368</v>
      </c>
      <c r="C13416" t="s">
        <v>284</v>
      </c>
      <c r="D13416">
        <v>92888</v>
      </c>
      <c r="E13416" t="s">
        <v>30</v>
      </c>
    </row>
    <row r="13417" spans="1:5" x14ac:dyDescent="0.15">
      <c r="A13417" t="s">
        <v>3206</v>
      </c>
      <c r="B13417" t="s">
        <v>4368</v>
      </c>
      <c r="C13417" t="s">
        <v>69</v>
      </c>
      <c r="D13417">
        <v>87831</v>
      </c>
      <c r="E13417" t="s">
        <v>30</v>
      </c>
    </row>
    <row r="13418" spans="1:5" x14ac:dyDescent="0.15">
      <c r="A13418" t="s">
        <v>3206</v>
      </c>
      <c r="B13418" t="s">
        <v>4368</v>
      </c>
      <c r="C13418" t="s">
        <v>176</v>
      </c>
      <c r="D13418">
        <v>128742</v>
      </c>
      <c r="E13418" t="s">
        <v>30</v>
      </c>
    </row>
    <row r="13419" spans="1:5" x14ac:dyDescent="0.15">
      <c r="A13419" t="s">
        <v>3206</v>
      </c>
      <c r="B13419" t="s">
        <v>4368</v>
      </c>
      <c r="C13419" t="s">
        <v>107</v>
      </c>
      <c r="D13419">
        <v>145755</v>
      </c>
      <c r="E13419" t="s">
        <v>30</v>
      </c>
    </row>
    <row r="13420" spans="1:5" x14ac:dyDescent="0.15">
      <c r="A13420" t="s">
        <v>3206</v>
      </c>
      <c r="B13420" t="s">
        <v>4368</v>
      </c>
      <c r="C13420" t="s">
        <v>304</v>
      </c>
      <c r="E13420" t="s">
        <v>30</v>
      </c>
    </row>
    <row r="13421" spans="1:5" x14ac:dyDescent="0.15">
      <c r="A13421" t="s">
        <v>3206</v>
      </c>
      <c r="B13421" t="s">
        <v>4368</v>
      </c>
      <c r="C13421" t="s">
        <v>154</v>
      </c>
      <c r="D13421">
        <v>135180</v>
      </c>
      <c r="E13421" t="s">
        <v>30</v>
      </c>
    </row>
    <row r="13422" spans="1:5" x14ac:dyDescent="0.15">
      <c r="A13422" t="s">
        <v>3206</v>
      </c>
      <c r="B13422" t="s">
        <v>4368</v>
      </c>
      <c r="C13422" t="s">
        <v>111</v>
      </c>
      <c r="E13422" t="s">
        <v>30</v>
      </c>
    </row>
    <row r="13423" spans="1:5" x14ac:dyDescent="0.15">
      <c r="A13423" t="s">
        <v>3206</v>
      </c>
      <c r="B13423" t="s">
        <v>4368</v>
      </c>
      <c r="C13423" t="s">
        <v>282</v>
      </c>
      <c r="D13423">
        <v>91678</v>
      </c>
      <c r="E13423" t="s">
        <v>30</v>
      </c>
    </row>
    <row r="13424" spans="1:5" x14ac:dyDescent="0.15">
      <c r="A13424" t="s">
        <v>3206</v>
      </c>
      <c r="B13424" t="s">
        <v>4368</v>
      </c>
      <c r="C13424" t="s">
        <v>243</v>
      </c>
      <c r="E13424" t="s">
        <v>30</v>
      </c>
    </row>
    <row r="13425" spans="1:5" x14ac:dyDescent="0.15">
      <c r="A13425" t="s">
        <v>3206</v>
      </c>
      <c r="B13425" t="s">
        <v>4368</v>
      </c>
      <c r="C13425" t="s">
        <v>245</v>
      </c>
      <c r="D13425">
        <v>145710</v>
      </c>
      <c r="E13425" t="s">
        <v>30</v>
      </c>
    </row>
    <row r="13426" spans="1:5" x14ac:dyDescent="0.15">
      <c r="A13426" t="s">
        <v>3206</v>
      </c>
      <c r="B13426" t="s">
        <v>4368</v>
      </c>
      <c r="C13426" t="s">
        <v>162</v>
      </c>
      <c r="D13426">
        <v>81650</v>
      </c>
      <c r="E13426" t="s">
        <v>30</v>
      </c>
    </row>
    <row r="13427" spans="1:5" x14ac:dyDescent="0.15">
      <c r="A13427" t="s">
        <v>3206</v>
      </c>
      <c r="B13427" t="s">
        <v>4368</v>
      </c>
      <c r="C13427" t="s">
        <v>160</v>
      </c>
      <c r="D13427">
        <v>125380</v>
      </c>
      <c r="E13427" t="s">
        <v>30</v>
      </c>
    </row>
    <row r="13428" spans="1:5" x14ac:dyDescent="0.15">
      <c r="A13428" t="s">
        <v>3207</v>
      </c>
      <c r="B13428" t="s">
        <v>4312</v>
      </c>
      <c r="C13428" t="s">
        <v>192</v>
      </c>
      <c r="D13428">
        <v>32291</v>
      </c>
      <c r="E13428" t="s">
        <v>30</v>
      </c>
    </row>
    <row r="13429" spans="1:5" x14ac:dyDescent="0.15">
      <c r="A13429" t="s">
        <v>3207</v>
      </c>
      <c r="B13429" t="s">
        <v>4312</v>
      </c>
      <c r="C13429" t="s">
        <v>138</v>
      </c>
      <c r="D13429">
        <v>27911</v>
      </c>
      <c r="E13429" t="s">
        <v>30</v>
      </c>
    </row>
    <row r="13430" spans="1:5" x14ac:dyDescent="0.15">
      <c r="A13430" t="s">
        <v>3207</v>
      </c>
      <c r="B13430" t="s">
        <v>4312</v>
      </c>
      <c r="C13430" t="s">
        <v>3208</v>
      </c>
      <c r="D13430">
        <v>24097</v>
      </c>
      <c r="E13430" t="s">
        <v>30</v>
      </c>
    </row>
    <row r="13431" spans="1:5" x14ac:dyDescent="0.15">
      <c r="A13431" t="s">
        <v>3207</v>
      </c>
      <c r="B13431" t="s">
        <v>4312</v>
      </c>
      <c r="C13431" t="s">
        <v>281</v>
      </c>
      <c r="D13431">
        <v>29592</v>
      </c>
      <c r="E13431" t="s">
        <v>30</v>
      </c>
    </row>
    <row r="13432" spans="1:5" x14ac:dyDescent="0.15">
      <c r="A13432" t="s">
        <v>3207</v>
      </c>
      <c r="B13432" t="s">
        <v>4312</v>
      </c>
      <c r="C13432" t="s">
        <v>68</v>
      </c>
      <c r="D13432">
        <v>36464</v>
      </c>
      <c r="E13432" t="s">
        <v>30</v>
      </c>
    </row>
    <row r="13433" spans="1:5" x14ac:dyDescent="0.15">
      <c r="A13433" t="s">
        <v>3207</v>
      </c>
      <c r="B13433" t="s">
        <v>4312</v>
      </c>
      <c r="C13433" t="s">
        <v>69</v>
      </c>
      <c r="D13433">
        <v>37864</v>
      </c>
      <c r="E13433" t="s">
        <v>30</v>
      </c>
    </row>
    <row r="13434" spans="1:5" x14ac:dyDescent="0.15">
      <c r="A13434" t="s">
        <v>3207</v>
      </c>
      <c r="B13434" t="s">
        <v>4312</v>
      </c>
      <c r="C13434" t="s">
        <v>308</v>
      </c>
      <c r="D13434">
        <v>37212</v>
      </c>
      <c r="E13434" t="s">
        <v>30</v>
      </c>
    </row>
    <row r="13435" spans="1:5" x14ac:dyDescent="0.15">
      <c r="A13435" t="s">
        <v>3207</v>
      </c>
      <c r="B13435" t="s">
        <v>4312</v>
      </c>
      <c r="C13435" t="s">
        <v>190</v>
      </c>
      <c r="D13435">
        <v>29027</v>
      </c>
      <c r="E13435" t="s">
        <v>30</v>
      </c>
    </row>
    <row r="13436" spans="1:5" x14ac:dyDescent="0.15">
      <c r="A13436" t="s">
        <v>3207</v>
      </c>
      <c r="B13436" t="s">
        <v>4312</v>
      </c>
      <c r="C13436" t="s">
        <v>309</v>
      </c>
      <c r="D13436">
        <v>40157</v>
      </c>
      <c r="E13436" t="s">
        <v>30</v>
      </c>
    </row>
    <row r="13437" spans="1:5" x14ac:dyDescent="0.15">
      <c r="A13437" t="s">
        <v>3207</v>
      </c>
      <c r="B13437" t="s">
        <v>4312</v>
      </c>
      <c r="C13437" t="s">
        <v>3209</v>
      </c>
      <c r="D13437">
        <v>11070</v>
      </c>
      <c r="E13437" t="s">
        <v>30</v>
      </c>
    </row>
    <row r="13438" spans="1:5" x14ac:dyDescent="0.15">
      <c r="A13438" t="s">
        <v>3207</v>
      </c>
      <c r="B13438" t="s">
        <v>4312</v>
      </c>
      <c r="C13438" t="s">
        <v>74</v>
      </c>
      <c r="D13438">
        <v>12960</v>
      </c>
      <c r="E13438" t="s">
        <v>30</v>
      </c>
    </row>
    <row r="13439" spans="1:5" x14ac:dyDescent="0.15">
      <c r="A13439" t="s">
        <v>3207</v>
      </c>
      <c r="B13439" t="s">
        <v>4312</v>
      </c>
      <c r="C13439" t="s">
        <v>340</v>
      </c>
      <c r="D13439">
        <v>16460</v>
      </c>
      <c r="E13439" t="s">
        <v>30</v>
      </c>
    </row>
    <row r="13440" spans="1:5" x14ac:dyDescent="0.15">
      <c r="A13440" t="s">
        <v>3207</v>
      </c>
      <c r="B13440" t="s">
        <v>4312</v>
      </c>
      <c r="C13440" t="s">
        <v>1594</v>
      </c>
      <c r="D13440">
        <v>17863</v>
      </c>
      <c r="E13440" t="s">
        <v>30</v>
      </c>
    </row>
    <row r="13441" spans="1:5" x14ac:dyDescent="0.15">
      <c r="A13441" t="s">
        <v>3207</v>
      </c>
      <c r="B13441" t="s">
        <v>4312</v>
      </c>
      <c r="C13441" t="s">
        <v>72</v>
      </c>
      <c r="D13441">
        <v>21118</v>
      </c>
      <c r="E13441" t="s">
        <v>30</v>
      </c>
    </row>
    <row r="13442" spans="1:5" x14ac:dyDescent="0.15">
      <c r="A13442" t="s">
        <v>3207</v>
      </c>
      <c r="B13442" t="s">
        <v>4312</v>
      </c>
      <c r="C13442" t="s">
        <v>311</v>
      </c>
      <c r="D13442">
        <v>39618</v>
      </c>
      <c r="E13442" t="s">
        <v>30</v>
      </c>
    </row>
    <row r="13443" spans="1:5" x14ac:dyDescent="0.15">
      <c r="A13443" t="s">
        <v>3207</v>
      </c>
      <c r="B13443" t="s">
        <v>4312</v>
      </c>
      <c r="C13443" t="s">
        <v>71</v>
      </c>
      <c r="D13443">
        <v>37752</v>
      </c>
      <c r="E13443" t="s">
        <v>30</v>
      </c>
    </row>
    <row r="13444" spans="1:5" x14ac:dyDescent="0.15">
      <c r="A13444" t="s">
        <v>3207</v>
      </c>
      <c r="B13444" t="s">
        <v>4312</v>
      </c>
      <c r="C13444" t="s">
        <v>99</v>
      </c>
      <c r="D13444">
        <v>43153</v>
      </c>
      <c r="E13444" t="s">
        <v>30</v>
      </c>
    </row>
    <row r="13445" spans="1:5" x14ac:dyDescent="0.15">
      <c r="A13445" t="s">
        <v>3207</v>
      </c>
      <c r="B13445" t="s">
        <v>4312</v>
      </c>
      <c r="C13445" t="s">
        <v>456</v>
      </c>
      <c r="D13445">
        <v>44878</v>
      </c>
      <c r="E13445" t="s">
        <v>30</v>
      </c>
    </row>
    <row r="13446" spans="1:5" x14ac:dyDescent="0.15">
      <c r="A13446" t="s">
        <v>3207</v>
      </c>
      <c r="B13446" t="s">
        <v>4312</v>
      </c>
      <c r="C13446" t="s">
        <v>64</v>
      </c>
      <c r="D13446">
        <v>26421</v>
      </c>
      <c r="E13446" t="s">
        <v>30</v>
      </c>
    </row>
    <row r="13447" spans="1:5" x14ac:dyDescent="0.15">
      <c r="A13447" t="s">
        <v>3207</v>
      </c>
      <c r="B13447" t="s">
        <v>4312</v>
      </c>
      <c r="C13447" t="s">
        <v>58</v>
      </c>
      <c r="D13447">
        <v>36495</v>
      </c>
      <c r="E13447" t="s">
        <v>30</v>
      </c>
    </row>
    <row r="13448" spans="1:5" x14ac:dyDescent="0.15">
      <c r="A13448" t="s">
        <v>3207</v>
      </c>
      <c r="B13448" t="s">
        <v>4312</v>
      </c>
      <c r="C13448" t="s">
        <v>144</v>
      </c>
      <c r="D13448">
        <v>39365</v>
      </c>
      <c r="E13448" t="s">
        <v>30</v>
      </c>
    </row>
    <row r="13449" spans="1:5" x14ac:dyDescent="0.15">
      <c r="A13449" t="s">
        <v>3207</v>
      </c>
      <c r="B13449" t="s">
        <v>4312</v>
      </c>
      <c r="C13449" t="s">
        <v>143</v>
      </c>
      <c r="D13449">
        <v>39800</v>
      </c>
      <c r="E13449" t="s">
        <v>30</v>
      </c>
    </row>
    <row r="13450" spans="1:5" x14ac:dyDescent="0.15">
      <c r="A13450" t="s">
        <v>3207</v>
      </c>
      <c r="B13450" t="s">
        <v>4312</v>
      </c>
      <c r="C13450" t="s">
        <v>3210</v>
      </c>
      <c r="D13450">
        <v>45375</v>
      </c>
      <c r="E13450" t="s">
        <v>30</v>
      </c>
    </row>
    <row r="13451" spans="1:5" x14ac:dyDescent="0.15">
      <c r="A13451" t="s">
        <v>3207</v>
      </c>
      <c r="B13451" t="s">
        <v>4312</v>
      </c>
      <c r="C13451" t="s">
        <v>214</v>
      </c>
      <c r="D13451">
        <v>47411</v>
      </c>
      <c r="E13451" t="s">
        <v>30</v>
      </c>
    </row>
    <row r="13452" spans="1:5" x14ac:dyDescent="0.15">
      <c r="A13452" t="s">
        <v>3207</v>
      </c>
      <c r="B13452" t="s">
        <v>4312</v>
      </c>
      <c r="C13452" t="s">
        <v>445</v>
      </c>
      <c r="D13452">
        <v>51951</v>
      </c>
      <c r="E13452" t="s">
        <v>30</v>
      </c>
    </row>
    <row r="13453" spans="1:5" x14ac:dyDescent="0.15">
      <c r="A13453" t="s">
        <v>3207</v>
      </c>
      <c r="B13453" t="s">
        <v>4312</v>
      </c>
      <c r="C13453" t="s">
        <v>305</v>
      </c>
      <c r="D13453">
        <v>49241</v>
      </c>
      <c r="E13453" t="s">
        <v>30</v>
      </c>
    </row>
    <row r="13454" spans="1:5" x14ac:dyDescent="0.15">
      <c r="A13454" t="s">
        <v>3207</v>
      </c>
      <c r="B13454" t="s">
        <v>4312</v>
      </c>
      <c r="C13454" t="s">
        <v>150</v>
      </c>
      <c r="D13454">
        <v>55429</v>
      </c>
      <c r="E13454" t="s">
        <v>30</v>
      </c>
    </row>
    <row r="13455" spans="1:5" x14ac:dyDescent="0.15">
      <c r="A13455" t="s">
        <v>3207</v>
      </c>
      <c r="B13455" t="s">
        <v>4312</v>
      </c>
      <c r="C13455" t="s">
        <v>159</v>
      </c>
      <c r="D13455">
        <v>56033</v>
      </c>
      <c r="E13455" t="s">
        <v>30</v>
      </c>
    </row>
    <row r="13456" spans="1:5" x14ac:dyDescent="0.15">
      <c r="A13456" t="s">
        <v>3207</v>
      </c>
      <c r="B13456" t="s">
        <v>4312</v>
      </c>
      <c r="C13456" t="s">
        <v>276</v>
      </c>
      <c r="D13456">
        <v>44671</v>
      </c>
      <c r="E13456" t="s">
        <v>30</v>
      </c>
    </row>
    <row r="13457" spans="1:5" x14ac:dyDescent="0.15">
      <c r="A13457" t="s">
        <v>3207</v>
      </c>
      <c r="B13457" t="s">
        <v>4312</v>
      </c>
      <c r="C13457" t="s">
        <v>32</v>
      </c>
      <c r="D13457">
        <v>54174</v>
      </c>
      <c r="E13457" t="s">
        <v>30</v>
      </c>
    </row>
    <row r="13458" spans="1:5" x14ac:dyDescent="0.15">
      <c r="A13458" t="s">
        <v>3207</v>
      </c>
      <c r="B13458" t="s">
        <v>4312</v>
      </c>
      <c r="C13458" t="s">
        <v>119</v>
      </c>
      <c r="D13458">
        <v>46982</v>
      </c>
      <c r="E13458" t="s">
        <v>30</v>
      </c>
    </row>
    <row r="13459" spans="1:5" x14ac:dyDescent="0.15">
      <c r="A13459" t="s">
        <v>3207</v>
      </c>
      <c r="B13459" t="s">
        <v>4312</v>
      </c>
      <c r="C13459" t="s">
        <v>183</v>
      </c>
      <c r="D13459">
        <v>36387</v>
      </c>
      <c r="E13459" t="s">
        <v>30</v>
      </c>
    </row>
    <row r="13460" spans="1:5" x14ac:dyDescent="0.15">
      <c r="A13460" t="s">
        <v>3207</v>
      </c>
      <c r="B13460" t="s">
        <v>4312</v>
      </c>
      <c r="C13460" t="s">
        <v>109</v>
      </c>
      <c r="D13460">
        <v>43876</v>
      </c>
      <c r="E13460" t="s">
        <v>30</v>
      </c>
    </row>
    <row r="13461" spans="1:5" x14ac:dyDescent="0.15">
      <c r="A13461" t="s">
        <v>3207</v>
      </c>
      <c r="B13461" t="s">
        <v>4312</v>
      </c>
      <c r="C13461" t="s">
        <v>108</v>
      </c>
      <c r="D13461">
        <v>37854</v>
      </c>
      <c r="E13461" t="s">
        <v>30</v>
      </c>
    </row>
    <row r="13462" spans="1:5" x14ac:dyDescent="0.15">
      <c r="A13462" t="s">
        <v>3207</v>
      </c>
      <c r="B13462" t="s">
        <v>4312</v>
      </c>
      <c r="C13462" t="s">
        <v>154</v>
      </c>
      <c r="D13462">
        <v>32441</v>
      </c>
      <c r="E13462" t="s">
        <v>30</v>
      </c>
    </row>
    <row r="13463" spans="1:5" x14ac:dyDescent="0.15">
      <c r="A13463" t="s">
        <v>3207</v>
      </c>
      <c r="B13463" t="s">
        <v>4312</v>
      </c>
      <c r="C13463" t="s">
        <v>364</v>
      </c>
      <c r="D13463">
        <v>33619</v>
      </c>
      <c r="E13463" t="s">
        <v>30</v>
      </c>
    </row>
    <row r="13464" spans="1:5" x14ac:dyDescent="0.15">
      <c r="A13464" t="s">
        <v>3207</v>
      </c>
      <c r="B13464" t="s">
        <v>4312</v>
      </c>
      <c r="C13464" t="s">
        <v>182</v>
      </c>
      <c r="D13464">
        <v>43064</v>
      </c>
      <c r="E13464" t="s">
        <v>30</v>
      </c>
    </row>
    <row r="13465" spans="1:5" x14ac:dyDescent="0.15">
      <c r="A13465" t="s">
        <v>3207</v>
      </c>
      <c r="B13465" t="s">
        <v>4312</v>
      </c>
      <c r="C13465" t="s">
        <v>155</v>
      </c>
      <c r="D13465">
        <v>74389</v>
      </c>
      <c r="E13465" t="s">
        <v>30</v>
      </c>
    </row>
    <row r="13466" spans="1:5" x14ac:dyDescent="0.15">
      <c r="A13466" t="s">
        <v>3207</v>
      </c>
      <c r="B13466" t="s">
        <v>4312</v>
      </c>
      <c r="C13466" t="s">
        <v>479</v>
      </c>
      <c r="D13466">
        <v>55237</v>
      </c>
      <c r="E13466" t="s">
        <v>30</v>
      </c>
    </row>
    <row r="13467" spans="1:5" x14ac:dyDescent="0.15">
      <c r="A13467" t="s">
        <v>3177</v>
      </c>
      <c r="B13467" t="s">
        <v>4312</v>
      </c>
      <c r="C13467" t="s">
        <v>135</v>
      </c>
      <c r="D13467">
        <v>155770</v>
      </c>
      <c r="E13467" t="s">
        <v>30</v>
      </c>
    </row>
    <row r="13468" spans="1:5" x14ac:dyDescent="0.15">
      <c r="A13468" t="s">
        <v>3177</v>
      </c>
      <c r="B13468" t="s">
        <v>4312</v>
      </c>
      <c r="C13468" t="s">
        <v>308</v>
      </c>
      <c r="D13468">
        <v>123164</v>
      </c>
      <c r="E13468" t="s">
        <v>30</v>
      </c>
    </row>
    <row r="13469" spans="1:5" x14ac:dyDescent="0.15">
      <c r="A13469" t="s">
        <v>3177</v>
      </c>
      <c r="B13469" t="s">
        <v>4312</v>
      </c>
      <c r="C13469" t="s">
        <v>181</v>
      </c>
      <c r="D13469">
        <v>107414</v>
      </c>
      <c r="E13469" t="s">
        <v>30</v>
      </c>
    </row>
    <row r="13470" spans="1:5" x14ac:dyDescent="0.15">
      <c r="A13470" t="s">
        <v>3177</v>
      </c>
      <c r="B13470" t="s">
        <v>4312</v>
      </c>
      <c r="C13470" t="s">
        <v>393</v>
      </c>
      <c r="D13470">
        <v>119256</v>
      </c>
      <c r="E13470" t="s">
        <v>30</v>
      </c>
    </row>
    <row r="13471" spans="1:5" x14ac:dyDescent="0.15">
      <c r="A13471" t="s">
        <v>3177</v>
      </c>
      <c r="B13471" t="s">
        <v>4312</v>
      </c>
      <c r="C13471" t="s">
        <v>158</v>
      </c>
      <c r="D13471">
        <v>126921</v>
      </c>
      <c r="E13471" t="s">
        <v>30</v>
      </c>
    </row>
    <row r="13472" spans="1:5" x14ac:dyDescent="0.15">
      <c r="A13472" t="s">
        <v>2984</v>
      </c>
      <c r="B13472" t="s">
        <v>4226</v>
      </c>
      <c r="C13472" t="s">
        <v>162</v>
      </c>
      <c r="D13472">
        <v>144079</v>
      </c>
      <c r="E13472" t="s">
        <v>30</v>
      </c>
    </row>
    <row r="13473" spans="1:5" x14ac:dyDescent="0.15">
      <c r="A13473" t="s">
        <v>2984</v>
      </c>
      <c r="B13473" t="s">
        <v>4226</v>
      </c>
      <c r="C13473" t="s">
        <v>160</v>
      </c>
      <c r="D13473">
        <v>164833</v>
      </c>
      <c r="E13473" t="s">
        <v>30</v>
      </c>
    </row>
    <row r="13474" spans="1:5" x14ac:dyDescent="0.15">
      <c r="A13474" t="s">
        <v>2984</v>
      </c>
      <c r="B13474" t="s">
        <v>4226</v>
      </c>
      <c r="C13474" t="s">
        <v>242</v>
      </c>
      <c r="D13474">
        <v>172023</v>
      </c>
      <c r="E13474" t="s">
        <v>30</v>
      </c>
    </row>
    <row r="13475" spans="1:5" x14ac:dyDescent="0.15">
      <c r="A13475" t="s">
        <v>2984</v>
      </c>
      <c r="B13475" t="s">
        <v>4226</v>
      </c>
      <c r="C13475" t="s">
        <v>243</v>
      </c>
      <c r="E13475" t="s">
        <v>30</v>
      </c>
    </row>
    <row r="13476" spans="1:5" x14ac:dyDescent="0.15">
      <c r="A13476" t="s">
        <v>2984</v>
      </c>
      <c r="B13476" t="s">
        <v>4226</v>
      </c>
      <c r="C13476" t="s">
        <v>245</v>
      </c>
      <c r="D13476">
        <v>170388</v>
      </c>
      <c r="E13476" t="s">
        <v>30</v>
      </c>
    </row>
    <row r="13477" spans="1:5" x14ac:dyDescent="0.15">
      <c r="A13477" t="s">
        <v>2984</v>
      </c>
      <c r="B13477" t="s">
        <v>4226</v>
      </c>
      <c r="C13477" t="s">
        <v>721</v>
      </c>
      <c r="E13477" t="s">
        <v>30</v>
      </c>
    </row>
    <row r="13478" spans="1:5" x14ac:dyDescent="0.15">
      <c r="A13478" t="s">
        <v>2984</v>
      </c>
      <c r="B13478" t="s">
        <v>4226</v>
      </c>
      <c r="C13478" t="s">
        <v>422</v>
      </c>
      <c r="D13478">
        <v>176597</v>
      </c>
      <c r="E13478" t="s">
        <v>30</v>
      </c>
    </row>
    <row r="13479" spans="1:5" x14ac:dyDescent="0.15">
      <c r="A13479" t="s">
        <v>2984</v>
      </c>
      <c r="B13479" t="s">
        <v>4226</v>
      </c>
      <c r="C13479" t="s">
        <v>89</v>
      </c>
      <c r="D13479">
        <v>166554</v>
      </c>
      <c r="E13479" t="s">
        <v>30</v>
      </c>
    </row>
    <row r="13480" spans="1:5" x14ac:dyDescent="0.15">
      <c r="A13480" t="s">
        <v>2984</v>
      </c>
      <c r="B13480" t="s">
        <v>4226</v>
      </c>
      <c r="C13480" t="s">
        <v>837</v>
      </c>
      <c r="E13480" t="s">
        <v>30</v>
      </c>
    </row>
    <row r="13481" spans="1:5" x14ac:dyDescent="0.15">
      <c r="A13481" t="s">
        <v>2984</v>
      </c>
      <c r="B13481" t="s">
        <v>4226</v>
      </c>
      <c r="C13481" t="s">
        <v>1805</v>
      </c>
      <c r="D13481">
        <v>171267</v>
      </c>
      <c r="E13481" t="s">
        <v>30</v>
      </c>
    </row>
    <row r="13482" spans="1:5" x14ac:dyDescent="0.15">
      <c r="A13482" t="s">
        <v>2984</v>
      </c>
      <c r="B13482" t="s">
        <v>4226</v>
      </c>
      <c r="C13482" t="s">
        <v>1806</v>
      </c>
      <c r="E13482" t="s">
        <v>30</v>
      </c>
    </row>
    <row r="13483" spans="1:5" x14ac:dyDescent="0.15">
      <c r="A13483" t="s">
        <v>3852</v>
      </c>
      <c r="B13483" t="s">
        <v>4369</v>
      </c>
      <c r="C13483" t="s">
        <v>68</v>
      </c>
      <c r="D13483">
        <v>89179</v>
      </c>
      <c r="E13483" t="s">
        <v>30</v>
      </c>
    </row>
    <row r="13484" spans="1:5" x14ac:dyDescent="0.15">
      <c r="A13484" t="s">
        <v>3852</v>
      </c>
      <c r="B13484" t="s">
        <v>4369</v>
      </c>
      <c r="C13484" t="s">
        <v>389</v>
      </c>
      <c r="D13484">
        <v>121236</v>
      </c>
      <c r="E13484" t="s">
        <v>30</v>
      </c>
    </row>
    <row r="13485" spans="1:5" x14ac:dyDescent="0.15">
      <c r="A13485" t="s">
        <v>3852</v>
      </c>
      <c r="B13485" t="s">
        <v>4369</v>
      </c>
      <c r="C13485" t="s">
        <v>147</v>
      </c>
      <c r="D13485">
        <v>136210</v>
      </c>
      <c r="E13485" t="s">
        <v>30</v>
      </c>
    </row>
    <row r="13486" spans="1:5" x14ac:dyDescent="0.15">
      <c r="A13486" t="s">
        <v>3852</v>
      </c>
      <c r="B13486" t="s">
        <v>4369</v>
      </c>
      <c r="C13486" t="s">
        <v>195</v>
      </c>
      <c r="D13486">
        <v>96771</v>
      </c>
      <c r="E13486" t="s">
        <v>30</v>
      </c>
    </row>
    <row r="13487" spans="1:5" x14ac:dyDescent="0.15">
      <c r="A13487" t="s">
        <v>3852</v>
      </c>
      <c r="B13487" t="s">
        <v>4369</v>
      </c>
      <c r="C13487" t="s">
        <v>387</v>
      </c>
      <c r="D13487">
        <v>175387</v>
      </c>
      <c r="E13487" t="s">
        <v>30</v>
      </c>
    </row>
    <row r="13488" spans="1:5" x14ac:dyDescent="0.15">
      <c r="A13488" t="s">
        <v>3852</v>
      </c>
      <c r="B13488" t="s">
        <v>4369</v>
      </c>
      <c r="C13488" t="s">
        <v>178</v>
      </c>
      <c r="D13488">
        <v>157196</v>
      </c>
      <c r="E13488" t="s">
        <v>30</v>
      </c>
    </row>
    <row r="13489" spans="1:5" x14ac:dyDescent="0.15">
      <c r="A13489" t="s">
        <v>3852</v>
      </c>
      <c r="B13489" t="s">
        <v>4369</v>
      </c>
      <c r="C13489" t="s">
        <v>388</v>
      </c>
      <c r="D13489">
        <v>173961</v>
      </c>
      <c r="E13489" t="s">
        <v>30</v>
      </c>
    </row>
    <row r="13490" spans="1:5" x14ac:dyDescent="0.15">
      <c r="A13490" t="s">
        <v>3852</v>
      </c>
      <c r="B13490" t="s">
        <v>4369</v>
      </c>
      <c r="C13490" t="s">
        <v>58</v>
      </c>
      <c r="D13490">
        <v>152666</v>
      </c>
      <c r="E13490" t="s">
        <v>30</v>
      </c>
    </row>
    <row r="13491" spans="1:5" x14ac:dyDescent="0.15">
      <c r="A13491" t="s">
        <v>3852</v>
      </c>
      <c r="B13491" t="s">
        <v>4369</v>
      </c>
      <c r="C13491" t="s">
        <v>308</v>
      </c>
      <c r="D13491">
        <v>89385</v>
      </c>
      <c r="E13491" t="s">
        <v>30</v>
      </c>
    </row>
    <row r="13492" spans="1:5" x14ac:dyDescent="0.15">
      <c r="A13492" t="s">
        <v>3852</v>
      </c>
      <c r="B13492" t="s">
        <v>4369</v>
      </c>
      <c r="C13492" t="s">
        <v>393</v>
      </c>
      <c r="D13492">
        <v>92399</v>
      </c>
      <c r="E13492" t="s">
        <v>30</v>
      </c>
    </row>
    <row r="13493" spans="1:5" x14ac:dyDescent="0.15">
      <c r="A13493" t="s">
        <v>3852</v>
      </c>
      <c r="B13493" t="s">
        <v>4369</v>
      </c>
      <c r="C13493" t="s">
        <v>258</v>
      </c>
      <c r="D13493">
        <v>97054</v>
      </c>
      <c r="E13493" t="s">
        <v>30</v>
      </c>
    </row>
    <row r="13494" spans="1:5" x14ac:dyDescent="0.15">
      <c r="A13494" t="s">
        <v>3852</v>
      </c>
      <c r="B13494" t="s">
        <v>4369</v>
      </c>
      <c r="C13494" t="s">
        <v>158</v>
      </c>
      <c r="D13494">
        <v>146087</v>
      </c>
      <c r="E13494" t="s">
        <v>30</v>
      </c>
    </row>
    <row r="13495" spans="1:5" x14ac:dyDescent="0.15">
      <c r="A13495" t="s">
        <v>3852</v>
      </c>
      <c r="B13495" t="s">
        <v>4369</v>
      </c>
      <c r="C13495" t="s">
        <v>190</v>
      </c>
      <c r="D13495">
        <v>80580</v>
      </c>
      <c r="E13495" t="s">
        <v>30</v>
      </c>
    </row>
    <row r="13496" spans="1:5" x14ac:dyDescent="0.15">
      <c r="A13496" t="s">
        <v>3852</v>
      </c>
      <c r="B13496" t="s">
        <v>4369</v>
      </c>
      <c r="C13496" t="s">
        <v>181</v>
      </c>
      <c r="D13496">
        <v>86105</v>
      </c>
      <c r="E13496" t="s">
        <v>30</v>
      </c>
    </row>
    <row r="13497" spans="1:5" x14ac:dyDescent="0.15">
      <c r="A13497" t="s">
        <v>3852</v>
      </c>
      <c r="B13497" t="s">
        <v>4369</v>
      </c>
      <c r="C13497" t="s">
        <v>180</v>
      </c>
      <c r="D13497">
        <v>80852</v>
      </c>
      <c r="E13497" t="s">
        <v>30</v>
      </c>
    </row>
    <row r="13498" spans="1:5" x14ac:dyDescent="0.15">
      <c r="A13498" t="s">
        <v>3852</v>
      </c>
      <c r="B13498" t="s">
        <v>4369</v>
      </c>
      <c r="C13498" t="s">
        <v>281</v>
      </c>
      <c r="D13498">
        <v>84850</v>
      </c>
      <c r="E13498" t="s">
        <v>30</v>
      </c>
    </row>
    <row r="13499" spans="1:5" x14ac:dyDescent="0.15">
      <c r="A13499" t="s">
        <v>3852</v>
      </c>
      <c r="B13499" t="s">
        <v>4369</v>
      </c>
      <c r="C13499" t="s">
        <v>194</v>
      </c>
      <c r="D13499">
        <v>132746</v>
      </c>
      <c r="E13499" t="s">
        <v>30</v>
      </c>
    </row>
    <row r="13500" spans="1:5" x14ac:dyDescent="0.15">
      <c r="A13500" t="s">
        <v>3852</v>
      </c>
      <c r="B13500" t="s">
        <v>4369</v>
      </c>
      <c r="C13500" t="s">
        <v>841</v>
      </c>
      <c r="D13500">
        <v>85986</v>
      </c>
      <c r="E13500" t="s">
        <v>30</v>
      </c>
    </row>
    <row r="13501" spans="1:5" x14ac:dyDescent="0.15">
      <c r="A13501" t="s">
        <v>3852</v>
      </c>
      <c r="B13501" t="s">
        <v>4369</v>
      </c>
      <c r="C13501" t="s">
        <v>742</v>
      </c>
      <c r="D13501">
        <v>89922</v>
      </c>
      <c r="E13501" t="s">
        <v>30</v>
      </c>
    </row>
    <row r="13502" spans="1:5" x14ac:dyDescent="0.15">
      <c r="A13502" t="s">
        <v>3852</v>
      </c>
      <c r="B13502" t="s">
        <v>4369</v>
      </c>
      <c r="C13502" t="s">
        <v>87</v>
      </c>
      <c r="D13502">
        <v>94814</v>
      </c>
      <c r="E13502" t="s">
        <v>30</v>
      </c>
    </row>
    <row r="13503" spans="1:5" x14ac:dyDescent="0.15">
      <c r="A13503" t="s">
        <v>3852</v>
      </c>
      <c r="B13503" t="s">
        <v>4369</v>
      </c>
      <c r="C13503" t="s">
        <v>353</v>
      </c>
      <c r="D13503">
        <v>96661</v>
      </c>
      <c r="E13503" t="s">
        <v>30</v>
      </c>
    </row>
    <row r="13504" spans="1:5" x14ac:dyDescent="0.15">
      <c r="A13504" t="s">
        <v>3852</v>
      </c>
      <c r="B13504" t="s">
        <v>4369</v>
      </c>
      <c r="C13504" t="s">
        <v>331</v>
      </c>
      <c r="D13504">
        <v>101290</v>
      </c>
      <c r="E13504" t="s">
        <v>30</v>
      </c>
    </row>
    <row r="13505" spans="1:5" x14ac:dyDescent="0.15">
      <c r="A13505" t="s">
        <v>3852</v>
      </c>
      <c r="B13505" t="s">
        <v>4369</v>
      </c>
      <c r="C13505" t="s">
        <v>284</v>
      </c>
      <c r="D13505">
        <v>96981</v>
      </c>
      <c r="E13505" t="s">
        <v>30</v>
      </c>
    </row>
    <row r="13506" spans="1:5" x14ac:dyDescent="0.15">
      <c r="A13506" t="s">
        <v>3852</v>
      </c>
      <c r="B13506" t="s">
        <v>4369</v>
      </c>
      <c r="C13506" t="s">
        <v>74</v>
      </c>
      <c r="D13506">
        <v>86541</v>
      </c>
      <c r="E13506" t="s">
        <v>30</v>
      </c>
    </row>
    <row r="13507" spans="1:5" x14ac:dyDescent="0.15">
      <c r="A13507" t="s">
        <v>3852</v>
      </c>
      <c r="B13507" t="s">
        <v>4369</v>
      </c>
      <c r="C13507" t="s">
        <v>397</v>
      </c>
      <c r="D13507">
        <v>98927</v>
      </c>
      <c r="E13507" t="s">
        <v>30</v>
      </c>
    </row>
    <row r="13508" spans="1:5" x14ac:dyDescent="0.15">
      <c r="A13508" t="s">
        <v>3852</v>
      </c>
      <c r="B13508" t="s">
        <v>4369</v>
      </c>
      <c r="C13508" t="s">
        <v>402</v>
      </c>
      <c r="D13508">
        <v>92543</v>
      </c>
      <c r="E13508" t="s">
        <v>30</v>
      </c>
    </row>
    <row r="13509" spans="1:5" x14ac:dyDescent="0.15">
      <c r="A13509" t="s">
        <v>3852</v>
      </c>
      <c r="B13509" t="s">
        <v>4369</v>
      </c>
      <c r="C13509" t="s">
        <v>135</v>
      </c>
      <c r="D13509">
        <v>135024</v>
      </c>
      <c r="E13509" t="s">
        <v>30</v>
      </c>
    </row>
    <row r="13510" spans="1:5" x14ac:dyDescent="0.15">
      <c r="A13510" t="s">
        <v>3852</v>
      </c>
      <c r="B13510" t="s">
        <v>4369</v>
      </c>
      <c r="C13510" t="s">
        <v>309</v>
      </c>
      <c r="E13510" t="s">
        <v>30</v>
      </c>
    </row>
    <row r="13511" spans="1:5" x14ac:dyDescent="0.15">
      <c r="A13511" t="s">
        <v>3852</v>
      </c>
      <c r="B13511" t="s">
        <v>4369</v>
      </c>
      <c r="C13511" t="s">
        <v>154</v>
      </c>
      <c r="D13511">
        <v>148117</v>
      </c>
      <c r="E13511" t="s">
        <v>30</v>
      </c>
    </row>
    <row r="13512" spans="1:5" x14ac:dyDescent="0.15">
      <c r="A13512" t="s">
        <v>3852</v>
      </c>
      <c r="B13512" t="s">
        <v>4369</v>
      </c>
      <c r="C13512" t="s">
        <v>182</v>
      </c>
      <c r="D13512">
        <v>169583</v>
      </c>
      <c r="E13512" t="s">
        <v>30</v>
      </c>
    </row>
    <row r="13513" spans="1:5" x14ac:dyDescent="0.15">
      <c r="A13513" t="s">
        <v>3852</v>
      </c>
      <c r="B13513" t="s">
        <v>4369</v>
      </c>
      <c r="C13513" t="s">
        <v>365</v>
      </c>
      <c r="D13513">
        <v>146053</v>
      </c>
      <c r="E13513" t="s">
        <v>30</v>
      </c>
    </row>
    <row r="13514" spans="1:5" x14ac:dyDescent="0.15">
      <c r="A13514" t="s">
        <v>3852</v>
      </c>
      <c r="B13514" t="s">
        <v>4369</v>
      </c>
      <c r="C13514" t="s">
        <v>72</v>
      </c>
      <c r="D13514">
        <v>84977</v>
      </c>
      <c r="E13514" t="s">
        <v>30</v>
      </c>
    </row>
    <row r="13515" spans="1:5" x14ac:dyDescent="0.15">
      <c r="A13515" t="s">
        <v>3852</v>
      </c>
      <c r="B13515" t="s">
        <v>4369</v>
      </c>
      <c r="C13515" t="s">
        <v>341</v>
      </c>
      <c r="D13515">
        <v>94810</v>
      </c>
      <c r="E13515" t="s">
        <v>30</v>
      </c>
    </row>
    <row r="13516" spans="1:5" x14ac:dyDescent="0.15">
      <c r="A13516" t="s">
        <v>3852</v>
      </c>
      <c r="B13516" t="s">
        <v>4369</v>
      </c>
      <c r="C13516" t="s">
        <v>183</v>
      </c>
      <c r="D13516">
        <v>160037</v>
      </c>
      <c r="E13516" t="s">
        <v>30</v>
      </c>
    </row>
    <row r="13517" spans="1:5" x14ac:dyDescent="0.15">
      <c r="A13517" t="s">
        <v>3854</v>
      </c>
      <c r="B13517" t="s">
        <v>4313</v>
      </c>
      <c r="C13517" t="s">
        <v>66</v>
      </c>
      <c r="D13517">
        <v>51603</v>
      </c>
      <c r="E13517" s="2" t="s">
        <v>3896</v>
      </c>
    </row>
    <row r="13518" spans="1:5" x14ac:dyDescent="0.15">
      <c r="A13518" t="s">
        <v>3854</v>
      </c>
      <c r="B13518" t="s">
        <v>4313</v>
      </c>
      <c r="C13518" t="s">
        <v>69</v>
      </c>
      <c r="D13518">
        <v>46157</v>
      </c>
      <c r="E13518" s="2" t="s">
        <v>3896</v>
      </c>
    </row>
    <row r="13519" spans="1:5" x14ac:dyDescent="0.15">
      <c r="A13519" t="s">
        <v>3854</v>
      </c>
      <c r="B13519" t="s">
        <v>4313</v>
      </c>
      <c r="C13519" t="s">
        <v>281</v>
      </c>
      <c r="D13519">
        <v>32076</v>
      </c>
      <c r="E13519" s="2" t="s">
        <v>3896</v>
      </c>
    </row>
    <row r="13520" spans="1:5" x14ac:dyDescent="0.15">
      <c r="A13520" t="s">
        <v>3854</v>
      </c>
      <c r="B13520" t="s">
        <v>4313</v>
      </c>
      <c r="C13520" t="s">
        <v>158</v>
      </c>
      <c r="D13520">
        <v>51437</v>
      </c>
      <c r="E13520" s="2" t="s">
        <v>3896</v>
      </c>
    </row>
    <row r="13521" spans="1:5" x14ac:dyDescent="0.15">
      <c r="A13521" t="s">
        <v>3854</v>
      </c>
      <c r="B13521" t="s">
        <v>4313</v>
      </c>
      <c r="C13521" t="s">
        <v>74</v>
      </c>
      <c r="D13521">
        <v>24980</v>
      </c>
      <c r="E13521" s="2" t="s">
        <v>3896</v>
      </c>
    </row>
    <row r="13522" spans="1:5" x14ac:dyDescent="0.15">
      <c r="A13522" t="s">
        <v>3854</v>
      </c>
      <c r="B13522" t="s">
        <v>4313</v>
      </c>
      <c r="C13522" t="s">
        <v>72</v>
      </c>
      <c r="D13522">
        <v>35432</v>
      </c>
      <c r="E13522" s="2" t="s">
        <v>3896</v>
      </c>
    </row>
    <row r="13523" spans="1:5" x14ac:dyDescent="0.15">
      <c r="A13523" t="s">
        <v>3854</v>
      </c>
      <c r="B13523" t="s">
        <v>4313</v>
      </c>
      <c r="C13523" t="s">
        <v>8</v>
      </c>
      <c r="D13523">
        <v>51852</v>
      </c>
      <c r="E13523" s="2" t="s">
        <v>3896</v>
      </c>
    </row>
    <row r="13524" spans="1:5" x14ac:dyDescent="0.15">
      <c r="A13524" t="s">
        <v>3854</v>
      </c>
      <c r="B13524" t="s">
        <v>4313</v>
      </c>
      <c r="C13524" t="s">
        <v>285</v>
      </c>
      <c r="D13524">
        <v>47443</v>
      </c>
      <c r="E13524" s="2" t="s">
        <v>3896</v>
      </c>
    </row>
    <row r="13525" spans="1:5" x14ac:dyDescent="0.15">
      <c r="A13525" t="s">
        <v>3854</v>
      </c>
      <c r="B13525" t="s">
        <v>4313</v>
      </c>
      <c r="C13525" t="s">
        <v>71</v>
      </c>
      <c r="D13525">
        <v>49081</v>
      </c>
      <c r="E13525" s="2" t="s">
        <v>3896</v>
      </c>
    </row>
    <row r="13526" spans="1:5" x14ac:dyDescent="0.15">
      <c r="A13526" t="s">
        <v>3854</v>
      </c>
      <c r="B13526" t="s">
        <v>4313</v>
      </c>
      <c r="C13526" t="s">
        <v>341</v>
      </c>
      <c r="D13526">
        <v>52914</v>
      </c>
      <c r="E13526" s="2" t="s">
        <v>3896</v>
      </c>
    </row>
    <row r="13527" spans="1:5" x14ac:dyDescent="0.15">
      <c r="A13527" t="s">
        <v>3854</v>
      </c>
      <c r="B13527" t="s">
        <v>4313</v>
      </c>
      <c r="C13527" t="s">
        <v>58</v>
      </c>
      <c r="D13527">
        <v>53731</v>
      </c>
      <c r="E13527" s="2" t="s">
        <v>3896</v>
      </c>
    </row>
    <row r="13528" spans="1:5" x14ac:dyDescent="0.15">
      <c r="A13528" t="s">
        <v>3854</v>
      </c>
      <c r="B13528" t="s">
        <v>4313</v>
      </c>
      <c r="C13528" t="s">
        <v>145</v>
      </c>
      <c r="D13528">
        <v>53455</v>
      </c>
      <c r="E13528" s="2" t="s">
        <v>3896</v>
      </c>
    </row>
    <row r="13529" spans="1:5" x14ac:dyDescent="0.15">
      <c r="A13529" t="s">
        <v>3854</v>
      </c>
      <c r="B13529" t="s">
        <v>4313</v>
      </c>
      <c r="C13529" t="s">
        <v>102</v>
      </c>
      <c r="D13529">
        <v>64750</v>
      </c>
      <c r="E13529" s="2" t="s">
        <v>3896</v>
      </c>
    </row>
    <row r="13530" spans="1:5" x14ac:dyDescent="0.15">
      <c r="A13530" t="s">
        <v>3854</v>
      </c>
      <c r="B13530" t="s">
        <v>4313</v>
      </c>
      <c r="C13530" t="s">
        <v>144</v>
      </c>
      <c r="D13530">
        <v>69641</v>
      </c>
      <c r="E13530" s="2" t="s">
        <v>3896</v>
      </c>
    </row>
    <row r="13531" spans="1:5" x14ac:dyDescent="0.15">
      <c r="A13531" t="s">
        <v>3854</v>
      </c>
      <c r="B13531" t="s">
        <v>4313</v>
      </c>
      <c r="C13531" t="s">
        <v>440</v>
      </c>
      <c r="D13531">
        <v>95078</v>
      </c>
      <c r="E13531" s="2" t="s">
        <v>3896</v>
      </c>
    </row>
    <row r="13532" spans="1:5" x14ac:dyDescent="0.15">
      <c r="A13532" t="s">
        <v>3854</v>
      </c>
      <c r="B13532" t="s">
        <v>4313</v>
      </c>
      <c r="C13532" t="s">
        <v>150</v>
      </c>
      <c r="D13532">
        <v>70680</v>
      </c>
      <c r="E13532" s="2" t="s">
        <v>3896</v>
      </c>
    </row>
    <row r="13533" spans="1:5" x14ac:dyDescent="0.15">
      <c r="A13533" t="s">
        <v>3854</v>
      </c>
      <c r="B13533" t="s">
        <v>4313</v>
      </c>
      <c r="C13533" t="s">
        <v>1507</v>
      </c>
      <c r="D13533">
        <v>70940</v>
      </c>
      <c r="E13533" s="2" t="s">
        <v>3896</v>
      </c>
    </row>
    <row r="13534" spans="1:5" x14ac:dyDescent="0.15">
      <c r="A13534" t="s">
        <v>3854</v>
      </c>
      <c r="B13534" t="s">
        <v>4313</v>
      </c>
      <c r="C13534" t="s">
        <v>266</v>
      </c>
      <c r="D13534">
        <v>89855</v>
      </c>
      <c r="E13534" s="2" t="s">
        <v>3896</v>
      </c>
    </row>
    <row r="13535" spans="1:5" x14ac:dyDescent="0.15">
      <c r="A13535" t="s">
        <v>3854</v>
      </c>
      <c r="B13535" t="s">
        <v>4313</v>
      </c>
      <c r="C13535" t="s">
        <v>298</v>
      </c>
      <c r="D13535">
        <v>75659</v>
      </c>
      <c r="E13535" s="2" t="s">
        <v>3896</v>
      </c>
    </row>
    <row r="13536" spans="1:5" x14ac:dyDescent="0.15">
      <c r="A13536" t="s">
        <v>3854</v>
      </c>
      <c r="B13536" t="s">
        <v>4313</v>
      </c>
      <c r="C13536" t="s">
        <v>366</v>
      </c>
      <c r="D13536">
        <v>89995</v>
      </c>
      <c r="E13536" s="2" t="s">
        <v>3896</v>
      </c>
    </row>
    <row r="13537" spans="1:5" x14ac:dyDescent="0.15">
      <c r="A13537" t="s">
        <v>3854</v>
      </c>
      <c r="B13537" t="s">
        <v>4313</v>
      </c>
      <c r="C13537" t="s">
        <v>428</v>
      </c>
      <c r="D13537">
        <v>95437</v>
      </c>
      <c r="E13537" s="2" t="s">
        <v>3896</v>
      </c>
    </row>
    <row r="13538" spans="1:5" x14ac:dyDescent="0.15">
      <c r="A13538" t="s">
        <v>3854</v>
      </c>
      <c r="B13538" t="s">
        <v>4313</v>
      </c>
      <c r="C13538" t="s">
        <v>299</v>
      </c>
      <c r="D13538">
        <v>82647</v>
      </c>
      <c r="E13538" s="2" t="s">
        <v>3896</v>
      </c>
    </row>
    <row r="13539" spans="1:5" x14ac:dyDescent="0.15">
      <c r="A13539" t="s">
        <v>3854</v>
      </c>
      <c r="B13539" t="s">
        <v>4313</v>
      </c>
      <c r="C13539" t="s">
        <v>118</v>
      </c>
      <c r="D13539">
        <v>24409</v>
      </c>
      <c r="E13539" s="2" t="s">
        <v>3896</v>
      </c>
    </row>
    <row r="13540" spans="1:5" x14ac:dyDescent="0.15">
      <c r="A13540" t="s">
        <v>3854</v>
      </c>
      <c r="B13540" t="s">
        <v>4313</v>
      </c>
      <c r="C13540" t="s">
        <v>497</v>
      </c>
      <c r="D13540">
        <v>71795</v>
      </c>
      <c r="E13540" s="2" t="s">
        <v>3896</v>
      </c>
    </row>
    <row r="13541" spans="1:5" x14ac:dyDescent="0.15">
      <c r="A13541" t="s">
        <v>3854</v>
      </c>
      <c r="B13541" t="s">
        <v>4313</v>
      </c>
      <c r="C13541" t="s">
        <v>1059</v>
      </c>
      <c r="D13541">
        <v>43257</v>
      </c>
      <c r="E13541" s="2" t="s">
        <v>3896</v>
      </c>
    </row>
    <row r="13542" spans="1:5" x14ac:dyDescent="0.15">
      <c r="A13542" t="s">
        <v>3854</v>
      </c>
      <c r="B13542" t="s">
        <v>4313</v>
      </c>
      <c r="C13542" t="s">
        <v>108</v>
      </c>
      <c r="D13542">
        <v>52247</v>
      </c>
      <c r="E13542" s="2" t="s">
        <v>3896</v>
      </c>
    </row>
    <row r="13543" spans="1:5" x14ac:dyDescent="0.15">
      <c r="A13543" t="s">
        <v>3854</v>
      </c>
      <c r="B13543" t="s">
        <v>4313</v>
      </c>
      <c r="C13543" t="s">
        <v>154</v>
      </c>
      <c r="D13543">
        <v>47829</v>
      </c>
      <c r="E13543" s="2" t="s">
        <v>3896</v>
      </c>
    </row>
    <row r="13544" spans="1:5" x14ac:dyDescent="0.15">
      <c r="A13544" t="s">
        <v>3854</v>
      </c>
      <c r="B13544" t="s">
        <v>4313</v>
      </c>
      <c r="C13544" t="s">
        <v>109</v>
      </c>
      <c r="D13544">
        <v>46865</v>
      </c>
      <c r="E13544" s="2" t="s">
        <v>3896</v>
      </c>
    </row>
    <row r="13545" spans="1:5" x14ac:dyDescent="0.15">
      <c r="A13545" t="s">
        <v>3854</v>
      </c>
      <c r="B13545" t="s">
        <v>4313</v>
      </c>
      <c r="C13545" t="s">
        <v>1111</v>
      </c>
      <c r="D13545">
        <v>62413</v>
      </c>
      <c r="E13545" s="2" t="s">
        <v>3896</v>
      </c>
    </row>
    <row r="13546" spans="1:5" x14ac:dyDescent="0.15">
      <c r="A13546" t="s">
        <v>3854</v>
      </c>
      <c r="B13546" t="s">
        <v>4313</v>
      </c>
      <c r="C13546" t="s">
        <v>53</v>
      </c>
      <c r="D13546">
        <v>61026</v>
      </c>
      <c r="E13546" s="2" t="s">
        <v>3896</v>
      </c>
    </row>
    <row r="13547" spans="1:5" x14ac:dyDescent="0.15">
      <c r="A13547" t="s">
        <v>3854</v>
      </c>
      <c r="B13547" t="s">
        <v>4313</v>
      </c>
      <c r="C13547" t="s">
        <v>793</v>
      </c>
      <c r="D13547">
        <v>43441</v>
      </c>
      <c r="E13547" s="2" t="s">
        <v>3896</v>
      </c>
    </row>
    <row r="13548" spans="1:5" x14ac:dyDescent="0.15">
      <c r="A13548" t="s">
        <v>3854</v>
      </c>
      <c r="B13548" t="s">
        <v>4313</v>
      </c>
      <c r="C13548" t="s">
        <v>793</v>
      </c>
      <c r="D13548">
        <v>61172</v>
      </c>
      <c r="E13548" s="2" t="s">
        <v>3896</v>
      </c>
    </row>
    <row r="13549" spans="1:5" x14ac:dyDescent="0.15">
      <c r="A13549" t="s">
        <v>3854</v>
      </c>
      <c r="B13549" t="s">
        <v>4313</v>
      </c>
      <c r="C13549" t="s">
        <v>3855</v>
      </c>
      <c r="D13549">
        <v>58763</v>
      </c>
      <c r="E13549" s="2" t="s">
        <v>3896</v>
      </c>
    </row>
    <row r="13550" spans="1:5" x14ac:dyDescent="0.15">
      <c r="A13550" t="s">
        <v>3854</v>
      </c>
      <c r="B13550" t="s">
        <v>4313</v>
      </c>
      <c r="C13550" t="s">
        <v>477</v>
      </c>
      <c r="D13550">
        <v>72040</v>
      </c>
      <c r="E13550" s="2" t="s">
        <v>3896</v>
      </c>
    </row>
    <row r="13551" spans="1:5" x14ac:dyDescent="0.15">
      <c r="A13551" t="s">
        <v>3854</v>
      </c>
      <c r="B13551" t="s">
        <v>4313</v>
      </c>
      <c r="C13551" t="s">
        <v>176</v>
      </c>
      <c r="D13551">
        <v>34278</v>
      </c>
      <c r="E13551" s="2" t="s">
        <v>3896</v>
      </c>
    </row>
    <row r="13552" spans="1:5" x14ac:dyDescent="0.15">
      <c r="A13552" t="s">
        <v>3854</v>
      </c>
      <c r="B13552" t="s">
        <v>4313</v>
      </c>
      <c r="C13552" t="s">
        <v>380</v>
      </c>
      <c r="D13552">
        <v>66276</v>
      </c>
      <c r="E13552" s="2" t="s">
        <v>3896</v>
      </c>
    </row>
    <row r="13553" spans="1:5" x14ac:dyDescent="0.15">
      <c r="A13553" t="s">
        <v>3854</v>
      </c>
      <c r="B13553" t="s">
        <v>4313</v>
      </c>
      <c r="C13553" t="s">
        <v>3856</v>
      </c>
      <c r="D13553">
        <v>79156</v>
      </c>
      <c r="E13553" s="2" t="s">
        <v>3896</v>
      </c>
    </row>
    <row r="13554" spans="1:5" x14ac:dyDescent="0.15">
      <c r="A13554" t="s">
        <v>3854</v>
      </c>
      <c r="B13554" t="s">
        <v>4313</v>
      </c>
      <c r="C13554" t="s">
        <v>804</v>
      </c>
      <c r="D13554">
        <v>70342</v>
      </c>
      <c r="E13554" s="2" t="s">
        <v>3896</v>
      </c>
    </row>
    <row r="13555" spans="1:5" x14ac:dyDescent="0.15">
      <c r="A13555" t="s">
        <v>3854</v>
      </c>
      <c r="B13555" t="s">
        <v>4313</v>
      </c>
      <c r="C13555" t="s">
        <v>1661</v>
      </c>
      <c r="D13555">
        <v>77066</v>
      </c>
      <c r="E13555" s="2" t="s">
        <v>3896</v>
      </c>
    </row>
    <row r="13556" spans="1:5" x14ac:dyDescent="0.15">
      <c r="A13556" t="s">
        <v>3854</v>
      </c>
      <c r="B13556" t="s">
        <v>4313</v>
      </c>
      <c r="C13556" t="s">
        <v>364</v>
      </c>
      <c r="D13556">
        <v>74776</v>
      </c>
      <c r="E13556" s="2" t="s">
        <v>3896</v>
      </c>
    </row>
    <row r="13557" spans="1:5" x14ac:dyDescent="0.15">
      <c r="A13557" t="s">
        <v>3854</v>
      </c>
      <c r="B13557" t="s">
        <v>4313</v>
      </c>
      <c r="C13557" t="s">
        <v>333</v>
      </c>
      <c r="D13557">
        <v>48734</v>
      </c>
      <c r="E13557" s="2" t="s">
        <v>3896</v>
      </c>
    </row>
    <row r="13558" spans="1:5" x14ac:dyDescent="0.15">
      <c r="A13558" t="s">
        <v>3864</v>
      </c>
      <c r="B13558" t="s">
        <v>4369</v>
      </c>
      <c r="C13558" t="s">
        <v>160</v>
      </c>
      <c r="E13558" t="s">
        <v>30</v>
      </c>
    </row>
    <row r="13559" spans="1:5" x14ac:dyDescent="0.15">
      <c r="A13559" t="s">
        <v>3864</v>
      </c>
      <c r="B13559" t="s">
        <v>4369</v>
      </c>
      <c r="C13559" t="s">
        <v>162</v>
      </c>
      <c r="D13559">
        <v>124115</v>
      </c>
      <c r="E13559" t="s">
        <v>30</v>
      </c>
    </row>
    <row r="13560" spans="1:5" x14ac:dyDescent="0.15">
      <c r="A13560" t="s">
        <v>3864</v>
      </c>
      <c r="B13560" t="s">
        <v>4369</v>
      </c>
      <c r="C13560" t="s">
        <v>321</v>
      </c>
      <c r="E13560" t="s">
        <v>30</v>
      </c>
    </row>
    <row r="13561" spans="1:5" x14ac:dyDescent="0.15">
      <c r="A13561" t="s">
        <v>3864</v>
      </c>
      <c r="B13561" t="s">
        <v>4369</v>
      </c>
      <c r="C13561" t="s">
        <v>253</v>
      </c>
      <c r="D13561">
        <v>130884</v>
      </c>
      <c r="E13561" t="s">
        <v>30</v>
      </c>
    </row>
    <row r="13562" spans="1:5" x14ac:dyDescent="0.15">
      <c r="A13562" t="s">
        <v>3864</v>
      </c>
      <c r="B13562" t="s">
        <v>4369</v>
      </c>
      <c r="C13562" t="s">
        <v>246</v>
      </c>
      <c r="D13562">
        <v>158069</v>
      </c>
      <c r="E13562" t="s">
        <v>30</v>
      </c>
    </row>
    <row r="13563" spans="1:5" x14ac:dyDescent="0.15">
      <c r="A13563" t="s">
        <v>3864</v>
      </c>
      <c r="B13563" t="s">
        <v>4369</v>
      </c>
      <c r="C13563" t="s">
        <v>161</v>
      </c>
      <c r="D13563">
        <v>173290</v>
      </c>
      <c r="E13563" t="s">
        <v>30</v>
      </c>
    </row>
    <row r="13564" spans="1:5" x14ac:dyDescent="0.15">
      <c r="A13564" t="s">
        <v>3864</v>
      </c>
      <c r="B13564" t="s">
        <v>4369</v>
      </c>
      <c r="C13564" t="s">
        <v>236</v>
      </c>
      <c r="D13564">
        <v>157603</v>
      </c>
      <c r="E13564" t="s">
        <v>30</v>
      </c>
    </row>
    <row r="13565" spans="1:5" x14ac:dyDescent="0.15">
      <c r="A13565" t="s">
        <v>3859</v>
      </c>
      <c r="B13565" t="s">
        <v>4369</v>
      </c>
      <c r="C13565" t="s">
        <v>44</v>
      </c>
      <c r="D13565">
        <v>157920</v>
      </c>
      <c r="E13565" t="s">
        <v>30</v>
      </c>
    </row>
    <row r="13566" spans="1:5" x14ac:dyDescent="0.15">
      <c r="A13566" t="s">
        <v>3859</v>
      </c>
      <c r="B13566" t="s">
        <v>4369</v>
      </c>
      <c r="C13566" t="s">
        <v>1453</v>
      </c>
      <c r="D13566">
        <v>167692</v>
      </c>
      <c r="E13566" t="s">
        <v>30</v>
      </c>
    </row>
    <row r="13567" spans="1:5" x14ac:dyDescent="0.15">
      <c r="A13567" t="s">
        <v>3859</v>
      </c>
      <c r="B13567" t="s">
        <v>4369</v>
      </c>
      <c r="C13567" t="s">
        <v>277</v>
      </c>
      <c r="D13567">
        <v>157272</v>
      </c>
      <c r="E13567" t="s">
        <v>30</v>
      </c>
    </row>
    <row r="13568" spans="1:5" x14ac:dyDescent="0.15">
      <c r="A13568" t="s">
        <v>3859</v>
      </c>
      <c r="B13568" t="s">
        <v>4369</v>
      </c>
      <c r="C13568" t="s">
        <v>276</v>
      </c>
      <c r="D13568">
        <v>152716</v>
      </c>
      <c r="E13568" t="s">
        <v>30</v>
      </c>
    </row>
    <row r="13569" spans="1:5" x14ac:dyDescent="0.15">
      <c r="A13569" t="s">
        <v>3859</v>
      </c>
      <c r="B13569" t="s">
        <v>4369</v>
      </c>
      <c r="C13569" t="s">
        <v>216</v>
      </c>
      <c r="E13569" t="s">
        <v>30</v>
      </c>
    </row>
    <row r="13570" spans="1:5" x14ac:dyDescent="0.15">
      <c r="A13570" t="s">
        <v>3859</v>
      </c>
      <c r="B13570" t="s">
        <v>4369</v>
      </c>
      <c r="C13570" t="s">
        <v>333</v>
      </c>
      <c r="D13570">
        <v>155560</v>
      </c>
      <c r="E13570" t="s">
        <v>30</v>
      </c>
    </row>
    <row r="13571" spans="1:5" x14ac:dyDescent="0.15">
      <c r="A13571" t="s">
        <v>3859</v>
      </c>
      <c r="B13571" t="s">
        <v>4369</v>
      </c>
      <c r="C13571" t="s">
        <v>215</v>
      </c>
      <c r="D13571">
        <v>159413</v>
      </c>
      <c r="E13571" t="s">
        <v>30</v>
      </c>
    </row>
    <row r="13572" spans="1:5" x14ac:dyDescent="0.15">
      <c r="A13572" t="s">
        <v>3859</v>
      </c>
      <c r="B13572" t="s">
        <v>4369</v>
      </c>
      <c r="C13572" t="s">
        <v>486</v>
      </c>
      <c r="D13572">
        <v>158798</v>
      </c>
      <c r="E13572" t="s">
        <v>30</v>
      </c>
    </row>
    <row r="13573" spans="1:5" x14ac:dyDescent="0.15">
      <c r="A13573" t="s">
        <v>3859</v>
      </c>
      <c r="B13573" t="s">
        <v>4369</v>
      </c>
      <c r="C13573" t="s">
        <v>155</v>
      </c>
      <c r="D13573">
        <v>174259</v>
      </c>
      <c r="E13573" t="s">
        <v>30</v>
      </c>
    </row>
    <row r="13574" spans="1:5" x14ac:dyDescent="0.15">
      <c r="A13574" t="s">
        <v>3859</v>
      </c>
      <c r="B13574" t="s">
        <v>4369</v>
      </c>
      <c r="C13574" t="s">
        <v>109</v>
      </c>
      <c r="D13574">
        <v>164093</v>
      </c>
      <c r="E13574" t="s">
        <v>30</v>
      </c>
    </row>
    <row r="13575" spans="1:5" x14ac:dyDescent="0.15">
      <c r="A13575" t="s">
        <v>3859</v>
      </c>
      <c r="B13575" t="s">
        <v>4369</v>
      </c>
      <c r="C13575" t="s">
        <v>312</v>
      </c>
      <c r="D13575">
        <v>156354</v>
      </c>
      <c r="E13575" t="s">
        <v>30</v>
      </c>
    </row>
    <row r="13576" spans="1:5" x14ac:dyDescent="0.15">
      <c r="A13576" t="s">
        <v>3859</v>
      </c>
      <c r="B13576" t="s">
        <v>4369</v>
      </c>
      <c r="C13576" t="s">
        <v>1394</v>
      </c>
      <c r="D13576">
        <v>163188</v>
      </c>
      <c r="E13576" t="s">
        <v>30</v>
      </c>
    </row>
    <row r="13577" spans="1:5" x14ac:dyDescent="0.15">
      <c r="A13577" t="s">
        <v>3871</v>
      </c>
      <c r="B13577" t="s">
        <v>4369</v>
      </c>
      <c r="C13577" t="s">
        <v>88</v>
      </c>
      <c r="D13577">
        <v>99052</v>
      </c>
      <c r="E13577" t="s">
        <v>30</v>
      </c>
    </row>
    <row r="13578" spans="1:5" x14ac:dyDescent="0.15">
      <c r="A13578" t="s">
        <v>3871</v>
      </c>
      <c r="B13578" t="s">
        <v>4369</v>
      </c>
      <c r="C13578" t="s">
        <v>93</v>
      </c>
      <c r="D13578">
        <v>117575</v>
      </c>
      <c r="E13578" t="s">
        <v>30</v>
      </c>
    </row>
    <row r="13579" spans="1:5" x14ac:dyDescent="0.15">
      <c r="A13579" t="s">
        <v>3871</v>
      </c>
      <c r="B13579" t="s">
        <v>4369</v>
      </c>
      <c r="C13579" t="s">
        <v>89</v>
      </c>
      <c r="D13579">
        <v>102778</v>
      </c>
      <c r="E13579" t="s">
        <v>30</v>
      </c>
    </row>
    <row r="13580" spans="1:5" x14ac:dyDescent="0.15">
      <c r="A13580" t="s">
        <v>3871</v>
      </c>
      <c r="B13580" t="s">
        <v>4369</v>
      </c>
      <c r="C13580" t="s">
        <v>154</v>
      </c>
      <c r="D13580">
        <v>159349</v>
      </c>
      <c r="E13580" t="s">
        <v>30</v>
      </c>
    </row>
    <row r="13581" spans="1:5" x14ac:dyDescent="0.15">
      <c r="A13581" t="s">
        <v>3871</v>
      </c>
      <c r="B13581" t="s">
        <v>4369</v>
      </c>
      <c r="C13581" t="s">
        <v>58</v>
      </c>
      <c r="D13581">
        <v>169657</v>
      </c>
      <c r="E13581" t="s">
        <v>30</v>
      </c>
    </row>
    <row r="13582" spans="1:5" x14ac:dyDescent="0.15">
      <c r="A13582" t="s">
        <v>3871</v>
      </c>
      <c r="B13582" t="s">
        <v>4369</v>
      </c>
      <c r="C13582" t="s">
        <v>243</v>
      </c>
      <c r="D13582">
        <v>167504</v>
      </c>
      <c r="E13582" t="s">
        <v>30</v>
      </c>
    </row>
    <row r="13583" spans="1:5" x14ac:dyDescent="0.15">
      <c r="A13583" t="s">
        <v>3871</v>
      </c>
      <c r="B13583" t="s">
        <v>4369</v>
      </c>
      <c r="C13583" t="s">
        <v>667</v>
      </c>
      <c r="D13583">
        <v>166245</v>
      </c>
      <c r="E13583" t="s">
        <v>30</v>
      </c>
    </row>
    <row r="13584" spans="1:5" x14ac:dyDescent="0.15">
      <c r="A13584" t="s">
        <v>3871</v>
      </c>
      <c r="B13584" t="s">
        <v>4369</v>
      </c>
      <c r="C13584" t="s">
        <v>562</v>
      </c>
      <c r="D13584">
        <v>168835</v>
      </c>
      <c r="E13584" t="s">
        <v>30</v>
      </c>
    </row>
    <row r="13585" spans="1:5" x14ac:dyDescent="0.15">
      <c r="A13585" t="s">
        <v>3853</v>
      </c>
      <c r="B13585" t="s">
        <v>4369</v>
      </c>
      <c r="C13585" t="s">
        <v>190</v>
      </c>
      <c r="D13585">
        <v>91443</v>
      </c>
      <c r="E13585" t="s">
        <v>30</v>
      </c>
    </row>
    <row r="13586" spans="1:5" x14ac:dyDescent="0.15">
      <c r="A13586" t="s">
        <v>3853</v>
      </c>
      <c r="B13586" t="s">
        <v>4369</v>
      </c>
      <c r="C13586" t="s">
        <v>154</v>
      </c>
      <c r="D13586">
        <v>165647</v>
      </c>
      <c r="E13586" t="s">
        <v>30</v>
      </c>
    </row>
    <row r="13587" spans="1:5" x14ac:dyDescent="0.15">
      <c r="A13587" t="s">
        <v>3853</v>
      </c>
      <c r="B13587" t="s">
        <v>4369</v>
      </c>
      <c r="C13587" t="s">
        <v>1111</v>
      </c>
      <c r="D13587">
        <v>170020</v>
      </c>
      <c r="E13587" t="s">
        <v>30</v>
      </c>
    </row>
    <row r="13588" spans="1:5" x14ac:dyDescent="0.15">
      <c r="A13588" t="s">
        <v>3853</v>
      </c>
      <c r="B13588" t="s">
        <v>4369</v>
      </c>
      <c r="C13588" t="s">
        <v>364</v>
      </c>
      <c r="D13588">
        <v>160659</v>
      </c>
      <c r="E13588" t="s">
        <v>30</v>
      </c>
    </row>
    <row r="13589" spans="1:5" x14ac:dyDescent="0.15">
      <c r="A13589" t="s">
        <v>3853</v>
      </c>
      <c r="B13589" t="s">
        <v>4369</v>
      </c>
      <c r="C13589" t="s">
        <v>173</v>
      </c>
      <c r="D13589">
        <v>169706</v>
      </c>
      <c r="E13589" t="s">
        <v>30</v>
      </c>
    </row>
    <row r="13590" spans="1:5" x14ac:dyDescent="0.15">
      <c r="A13590" t="s">
        <v>3853</v>
      </c>
      <c r="B13590" t="s">
        <v>4369</v>
      </c>
      <c r="C13590" t="s">
        <v>329</v>
      </c>
      <c r="D13590">
        <v>164684</v>
      </c>
      <c r="E13590" t="s">
        <v>30</v>
      </c>
    </row>
    <row r="13591" spans="1:5" x14ac:dyDescent="0.15">
      <c r="A13591" t="s">
        <v>3853</v>
      </c>
      <c r="B13591" t="s">
        <v>4369</v>
      </c>
      <c r="C13591" t="s">
        <v>312</v>
      </c>
      <c r="D13591">
        <v>168571</v>
      </c>
      <c r="E13591" t="s">
        <v>30</v>
      </c>
    </row>
    <row r="13592" spans="1:5" x14ac:dyDescent="0.15">
      <c r="A13592" t="s">
        <v>3853</v>
      </c>
      <c r="B13592" t="s">
        <v>4369</v>
      </c>
      <c r="C13592" t="s">
        <v>150</v>
      </c>
      <c r="D13592">
        <v>160848</v>
      </c>
      <c r="E13592" t="s">
        <v>30</v>
      </c>
    </row>
    <row r="13593" spans="1:5" x14ac:dyDescent="0.15">
      <c r="A13593" t="s">
        <v>3853</v>
      </c>
      <c r="B13593" t="s">
        <v>4369</v>
      </c>
      <c r="C13593" t="s">
        <v>804</v>
      </c>
      <c r="D13593">
        <v>166658</v>
      </c>
      <c r="E13593" t="s">
        <v>30</v>
      </c>
    </row>
    <row r="13594" spans="1:5" x14ac:dyDescent="0.15">
      <c r="A13594" t="s">
        <v>3853</v>
      </c>
      <c r="B13594" t="s">
        <v>4369</v>
      </c>
      <c r="C13594" t="s">
        <v>863</v>
      </c>
      <c r="D13594">
        <v>168585</v>
      </c>
      <c r="E13594" t="s">
        <v>30</v>
      </c>
    </row>
    <row r="13595" spans="1:5" x14ac:dyDescent="0.15">
      <c r="A13595" t="s">
        <v>3853</v>
      </c>
      <c r="B13595" t="s">
        <v>4369</v>
      </c>
      <c r="C13595" t="s">
        <v>1609</v>
      </c>
      <c r="D13595">
        <v>166603</v>
      </c>
      <c r="E13595" t="s">
        <v>30</v>
      </c>
    </row>
    <row r="13596" spans="1:5" x14ac:dyDescent="0.15">
      <c r="A13596" t="s">
        <v>3853</v>
      </c>
      <c r="B13596" t="s">
        <v>4369</v>
      </c>
      <c r="C13596" t="s">
        <v>1329</v>
      </c>
      <c r="D13596">
        <v>171964</v>
      </c>
      <c r="E13596" t="s">
        <v>30</v>
      </c>
    </row>
    <row r="13597" spans="1:5" x14ac:dyDescent="0.15">
      <c r="A13597" t="s">
        <v>3853</v>
      </c>
      <c r="B13597" t="s">
        <v>4369</v>
      </c>
      <c r="C13597" t="s">
        <v>111</v>
      </c>
      <c r="D13597">
        <v>155015</v>
      </c>
      <c r="E13597" t="s">
        <v>30</v>
      </c>
    </row>
    <row r="13598" spans="1:5" x14ac:dyDescent="0.15">
      <c r="A13598" t="s">
        <v>3853</v>
      </c>
      <c r="B13598" t="s">
        <v>4369</v>
      </c>
      <c r="C13598" t="s">
        <v>1440</v>
      </c>
      <c r="D13598">
        <v>109229</v>
      </c>
      <c r="E13598" t="s">
        <v>30</v>
      </c>
    </row>
    <row r="13599" spans="1:5" x14ac:dyDescent="0.15">
      <c r="A13599" t="s">
        <v>3853</v>
      </c>
      <c r="B13599" t="s">
        <v>4369</v>
      </c>
      <c r="C13599" t="s">
        <v>1254</v>
      </c>
      <c r="D13599">
        <v>109234</v>
      </c>
      <c r="E13599" t="s">
        <v>30</v>
      </c>
    </row>
    <row r="13600" spans="1:5" x14ac:dyDescent="0.15">
      <c r="A13600" t="s">
        <v>3857</v>
      </c>
      <c r="B13600" t="s">
        <v>4369</v>
      </c>
      <c r="C13600" t="s">
        <v>69</v>
      </c>
      <c r="D13600">
        <v>103825</v>
      </c>
      <c r="E13600" t="s">
        <v>30</v>
      </c>
    </row>
    <row r="13601" spans="1:5" x14ac:dyDescent="0.15">
      <c r="A13601" t="s">
        <v>3857</v>
      </c>
      <c r="B13601" t="s">
        <v>4369</v>
      </c>
      <c r="C13601" t="s">
        <v>71</v>
      </c>
      <c r="D13601">
        <v>104059</v>
      </c>
      <c r="E13601" t="s">
        <v>30</v>
      </c>
    </row>
    <row r="13602" spans="1:5" x14ac:dyDescent="0.15">
      <c r="A13602" t="s">
        <v>3857</v>
      </c>
      <c r="B13602" t="s">
        <v>4369</v>
      </c>
      <c r="C13602" t="s">
        <v>284</v>
      </c>
      <c r="D13602">
        <v>105159</v>
      </c>
      <c r="E13602" t="s">
        <v>30</v>
      </c>
    </row>
    <row r="13603" spans="1:5" x14ac:dyDescent="0.15">
      <c r="A13603" t="s">
        <v>3857</v>
      </c>
      <c r="B13603" t="s">
        <v>4369</v>
      </c>
      <c r="C13603" t="s">
        <v>276</v>
      </c>
      <c r="D13603">
        <v>165391</v>
      </c>
      <c r="E13603" t="s">
        <v>30</v>
      </c>
    </row>
    <row r="13604" spans="1:5" x14ac:dyDescent="0.15">
      <c r="A13604" t="s">
        <v>3857</v>
      </c>
      <c r="B13604" t="s">
        <v>4369</v>
      </c>
      <c r="C13604" t="s">
        <v>277</v>
      </c>
      <c r="D13604">
        <v>166510</v>
      </c>
      <c r="E13604" t="s">
        <v>30</v>
      </c>
    </row>
    <row r="13605" spans="1:5" x14ac:dyDescent="0.15">
      <c r="A13605" t="s">
        <v>3857</v>
      </c>
      <c r="B13605" t="s">
        <v>4369</v>
      </c>
      <c r="C13605" t="s">
        <v>53</v>
      </c>
      <c r="D13605">
        <v>152816</v>
      </c>
      <c r="E13605" t="s">
        <v>30</v>
      </c>
    </row>
    <row r="13606" spans="1:5" x14ac:dyDescent="0.15">
      <c r="A13606" t="s">
        <v>3857</v>
      </c>
      <c r="B13606" t="s">
        <v>4369</v>
      </c>
      <c r="C13606" t="s">
        <v>155</v>
      </c>
      <c r="D13606">
        <v>166698</v>
      </c>
      <c r="E13606" t="s">
        <v>30</v>
      </c>
    </row>
    <row r="13607" spans="1:5" x14ac:dyDescent="0.15">
      <c r="A13607" t="s">
        <v>3857</v>
      </c>
      <c r="B13607" t="s">
        <v>4369</v>
      </c>
      <c r="C13607" t="s">
        <v>176</v>
      </c>
      <c r="D13607">
        <v>151464</v>
      </c>
      <c r="E13607" t="s">
        <v>30</v>
      </c>
    </row>
    <row r="13608" spans="1:5" x14ac:dyDescent="0.15">
      <c r="A13608" t="s">
        <v>3857</v>
      </c>
      <c r="B13608" t="s">
        <v>4369</v>
      </c>
      <c r="C13608" t="s">
        <v>216</v>
      </c>
      <c r="D13608">
        <v>166951</v>
      </c>
      <c r="E13608" t="s">
        <v>30</v>
      </c>
    </row>
    <row r="13609" spans="1:5" x14ac:dyDescent="0.15">
      <c r="A13609" t="s">
        <v>3857</v>
      </c>
      <c r="B13609" t="s">
        <v>4369</v>
      </c>
      <c r="C13609" t="s">
        <v>481</v>
      </c>
      <c r="D13609">
        <v>150917</v>
      </c>
      <c r="E13609" t="s">
        <v>30</v>
      </c>
    </row>
    <row r="13610" spans="1:5" x14ac:dyDescent="0.15">
      <c r="A13610" t="s">
        <v>3857</v>
      </c>
      <c r="B13610" t="s">
        <v>4369</v>
      </c>
      <c r="C13610" t="s">
        <v>440</v>
      </c>
      <c r="D13610">
        <v>156086</v>
      </c>
      <c r="E13610" t="s">
        <v>30</v>
      </c>
    </row>
    <row r="13611" spans="1:5" x14ac:dyDescent="0.15">
      <c r="A13611" t="s">
        <v>3857</v>
      </c>
      <c r="B13611" t="s">
        <v>4369</v>
      </c>
      <c r="C13611" t="s">
        <v>109</v>
      </c>
      <c r="D13611">
        <v>171858</v>
      </c>
      <c r="E13611" t="s">
        <v>30</v>
      </c>
    </row>
    <row r="13612" spans="1:5" x14ac:dyDescent="0.15">
      <c r="A13612" t="s">
        <v>3857</v>
      </c>
      <c r="B13612" t="s">
        <v>4369</v>
      </c>
      <c r="C13612" t="s">
        <v>154</v>
      </c>
      <c r="D13612">
        <v>156079</v>
      </c>
      <c r="E13612" t="s">
        <v>30</v>
      </c>
    </row>
    <row r="13613" spans="1:5" x14ac:dyDescent="0.15">
      <c r="A13613" t="s">
        <v>3857</v>
      </c>
      <c r="B13613" t="s">
        <v>4369</v>
      </c>
      <c r="C13613" t="s">
        <v>364</v>
      </c>
      <c r="D13613">
        <v>163135</v>
      </c>
      <c r="E13613" t="s">
        <v>30</v>
      </c>
    </row>
    <row r="13614" spans="1:5" x14ac:dyDescent="0.15">
      <c r="A13614" t="s">
        <v>3857</v>
      </c>
      <c r="B13614" t="s">
        <v>4369</v>
      </c>
      <c r="C13614" t="s">
        <v>169</v>
      </c>
      <c r="D13614">
        <v>163464</v>
      </c>
      <c r="E13614" t="s">
        <v>30</v>
      </c>
    </row>
    <row r="13615" spans="1:5" x14ac:dyDescent="0.15">
      <c r="A13615" t="s">
        <v>3857</v>
      </c>
      <c r="B13615" t="s">
        <v>4369</v>
      </c>
      <c r="C13615" t="s">
        <v>173</v>
      </c>
      <c r="D13615">
        <v>167527</v>
      </c>
      <c r="E13615" t="s">
        <v>30</v>
      </c>
    </row>
    <row r="13616" spans="1:5" x14ac:dyDescent="0.15">
      <c r="A13616" t="s">
        <v>3857</v>
      </c>
      <c r="B13616" t="s">
        <v>4369</v>
      </c>
      <c r="C13616" t="s">
        <v>135</v>
      </c>
      <c r="D13616">
        <v>143921</v>
      </c>
      <c r="E13616" t="s">
        <v>30</v>
      </c>
    </row>
    <row r="13617" spans="1:5" x14ac:dyDescent="0.15">
      <c r="A13617" t="s">
        <v>3857</v>
      </c>
      <c r="B13617" t="s">
        <v>4369</v>
      </c>
      <c r="C13617" t="s">
        <v>329</v>
      </c>
      <c r="D13617">
        <v>160509</v>
      </c>
      <c r="E13617" t="s">
        <v>30</v>
      </c>
    </row>
    <row r="13618" spans="1:5" x14ac:dyDescent="0.15">
      <c r="A13618" t="s">
        <v>3857</v>
      </c>
      <c r="B13618" t="s">
        <v>4369</v>
      </c>
      <c r="C13618" t="s">
        <v>1426</v>
      </c>
      <c r="D13618">
        <v>163688</v>
      </c>
      <c r="E13618" t="s">
        <v>30</v>
      </c>
    </row>
    <row r="13619" spans="1:5" x14ac:dyDescent="0.15">
      <c r="A13619" t="s">
        <v>3857</v>
      </c>
      <c r="B13619" t="s">
        <v>4369</v>
      </c>
      <c r="C13619" t="s">
        <v>1507</v>
      </c>
      <c r="D13619">
        <v>169065</v>
      </c>
      <c r="E13619" t="s">
        <v>30</v>
      </c>
    </row>
    <row r="13620" spans="1:5" x14ac:dyDescent="0.15">
      <c r="A13620" t="s">
        <v>3857</v>
      </c>
      <c r="B13620" t="s">
        <v>4369</v>
      </c>
      <c r="C13620" t="s">
        <v>1903</v>
      </c>
      <c r="D13620">
        <v>156179</v>
      </c>
      <c r="E13620" t="s">
        <v>30</v>
      </c>
    </row>
    <row r="13621" spans="1:5" x14ac:dyDescent="0.15">
      <c r="A13621" t="s">
        <v>3857</v>
      </c>
      <c r="B13621" t="s">
        <v>4369</v>
      </c>
      <c r="C13621" t="s">
        <v>487</v>
      </c>
      <c r="D13621">
        <v>158267</v>
      </c>
      <c r="E13621" t="s">
        <v>30</v>
      </c>
    </row>
    <row r="13622" spans="1:5" x14ac:dyDescent="0.15">
      <c r="A13622" t="s">
        <v>3857</v>
      </c>
      <c r="B13622" t="s">
        <v>4369</v>
      </c>
      <c r="C13622" t="s">
        <v>3858</v>
      </c>
      <c r="E13622" t="s">
        <v>30</v>
      </c>
    </row>
    <row r="13623" spans="1:5" x14ac:dyDescent="0.15">
      <c r="A13623" t="s">
        <v>3860</v>
      </c>
      <c r="B13623" t="s">
        <v>4369</v>
      </c>
      <c r="C13623" t="s">
        <v>281</v>
      </c>
      <c r="D13623">
        <v>97821</v>
      </c>
      <c r="E13623" t="s">
        <v>30</v>
      </c>
    </row>
    <row r="13624" spans="1:5" x14ac:dyDescent="0.15">
      <c r="A13624" t="s">
        <v>3860</v>
      </c>
      <c r="B13624" t="s">
        <v>4369</v>
      </c>
      <c r="C13624" t="s">
        <v>86</v>
      </c>
      <c r="D13624">
        <v>112493</v>
      </c>
      <c r="E13624" t="s">
        <v>30</v>
      </c>
    </row>
    <row r="13625" spans="1:5" x14ac:dyDescent="0.15">
      <c r="A13625" t="s">
        <v>3860</v>
      </c>
      <c r="B13625" t="s">
        <v>4369</v>
      </c>
      <c r="C13625" t="s">
        <v>69</v>
      </c>
      <c r="D13625">
        <v>101888</v>
      </c>
      <c r="E13625" t="s">
        <v>30</v>
      </c>
    </row>
    <row r="13626" spans="1:5" x14ac:dyDescent="0.15">
      <c r="A13626" t="s">
        <v>3860</v>
      </c>
      <c r="B13626" t="s">
        <v>4369</v>
      </c>
      <c r="C13626" t="s">
        <v>71</v>
      </c>
      <c r="D13626">
        <v>102995</v>
      </c>
      <c r="E13626" t="s">
        <v>30</v>
      </c>
    </row>
    <row r="13627" spans="1:5" x14ac:dyDescent="0.15">
      <c r="A13627" t="s">
        <v>3860</v>
      </c>
      <c r="B13627" t="s">
        <v>4369</v>
      </c>
      <c r="C13627" t="s">
        <v>145</v>
      </c>
      <c r="D13627">
        <v>157953</v>
      </c>
      <c r="E13627" t="s">
        <v>30</v>
      </c>
    </row>
    <row r="13628" spans="1:5" x14ac:dyDescent="0.15">
      <c r="A13628" t="s">
        <v>3860</v>
      </c>
      <c r="B13628" t="s">
        <v>4369</v>
      </c>
      <c r="C13628" t="s">
        <v>304</v>
      </c>
      <c r="E13628" t="s">
        <v>30</v>
      </c>
    </row>
    <row r="13629" spans="1:5" x14ac:dyDescent="0.15">
      <c r="A13629" t="s">
        <v>3860</v>
      </c>
      <c r="B13629" t="s">
        <v>4369</v>
      </c>
      <c r="C13629" t="s">
        <v>809</v>
      </c>
      <c r="E13629" t="s">
        <v>30</v>
      </c>
    </row>
    <row r="13630" spans="1:5" x14ac:dyDescent="0.15">
      <c r="A13630" t="s">
        <v>3860</v>
      </c>
      <c r="B13630" t="s">
        <v>4369</v>
      </c>
      <c r="C13630" t="s">
        <v>450</v>
      </c>
      <c r="D13630">
        <v>145777</v>
      </c>
      <c r="E13630" t="s">
        <v>30</v>
      </c>
    </row>
    <row r="13631" spans="1:5" x14ac:dyDescent="0.15">
      <c r="A13631" t="s">
        <v>3860</v>
      </c>
      <c r="B13631" t="s">
        <v>4369</v>
      </c>
      <c r="C13631" t="s">
        <v>154</v>
      </c>
      <c r="D13631">
        <v>140945</v>
      </c>
      <c r="E13631" t="s">
        <v>30</v>
      </c>
    </row>
    <row r="13632" spans="1:5" x14ac:dyDescent="0.15">
      <c r="A13632" t="s">
        <v>3860</v>
      </c>
      <c r="B13632" t="s">
        <v>4369</v>
      </c>
      <c r="C13632" t="s">
        <v>312</v>
      </c>
      <c r="D13632">
        <v>153726</v>
      </c>
      <c r="E13632" t="s">
        <v>30</v>
      </c>
    </row>
    <row r="13633" spans="1:5" x14ac:dyDescent="0.15">
      <c r="A13633" t="s">
        <v>3860</v>
      </c>
      <c r="B13633" t="s">
        <v>4369</v>
      </c>
      <c r="C13633" t="s">
        <v>155</v>
      </c>
      <c r="D13633">
        <v>169779</v>
      </c>
      <c r="E13633" t="s">
        <v>30</v>
      </c>
    </row>
    <row r="13634" spans="1:5" x14ac:dyDescent="0.15">
      <c r="A13634" t="s">
        <v>3860</v>
      </c>
      <c r="B13634" t="s">
        <v>4369</v>
      </c>
      <c r="C13634" t="s">
        <v>493</v>
      </c>
      <c r="D13634">
        <v>165637</v>
      </c>
      <c r="E13634" t="s">
        <v>30</v>
      </c>
    </row>
    <row r="13635" spans="1:5" x14ac:dyDescent="0.15">
      <c r="A13635" t="s">
        <v>3860</v>
      </c>
      <c r="B13635" t="s">
        <v>4369</v>
      </c>
      <c r="C13635" t="s">
        <v>496</v>
      </c>
      <c r="D13635">
        <v>162973</v>
      </c>
      <c r="E13635" t="s">
        <v>30</v>
      </c>
    </row>
    <row r="13636" spans="1:5" x14ac:dyDescent="0.15">
      <c r="A13636" t="s">
        <v>3860</v>
      </c>
      <c r="B13636" t="s">
        <v>4369</v>
      </c>
      <c r="C13636" t="s">
        <v>150</v>
      </c>
      <c r="E13636" t="s">
        <v>30</v>
      </c>
    </row>
    <row r="13637" spans="1:5" x14ac:dyDescent="0.15">
      <c r="A13637" t="s">
        <v>3860</v>
      </c>
      <c r="B13637" t="s">
        <v>4369</v>
      </c>
      <c r="C13637" t="s">
        <v>159</v>
      </c>
      <c r="D13637">
        <v>171190</v>
      </c>
      <c r="E13637" t="s">
        <v>30</v>
      </c>
    </row>
    <row r="13638" spans="1:5" x14ac:dyDescent="0.15">
      <c r="A13638" t="s">
        <v>3860</v>
      </c>
      <c r="B13638" t="s">
        <v>4369</v>
      </c>
      <c r="C13638" t="s">
        <v>271</v>
      </c>
      <c r="E13638" t="s">
        <v>30</v>
      </c>
    </row>
    <row r="13639" spans="1:5" x14ac:dyDescent="0.15">
      <c r="A13639" t="s">
        <v>3860</v>
      </c>
      <c r="B13639" t="s">
        <v>4369</v>
      </c>
      <c r="C13639" t="s">
        <v>3759</v>
      </c>
      <c r="D13639">
        <v>173881</v>
      </c>
      <c r="E13639" t="s">
        <v>30</v>
      </c>
    </row>
    <row r="13640" spans="1:5" x14ac:dyDescent="0.15">
      <c r="A13640" t="s">
        <v>3860</v>
      </c>
      <c r="B13640" t="s">
        <v>4369</v>
      </c>
      <c r="C13640" t="s">
        <v>3861</v>
      </c>
      <c r="D13640">
        <v>164667</v>
      </c>
      <c r="E13640" t="s">
        <v>30</v>
      </c>
    </row>
    <row r="13641" spans="1:5" x14ac:dyDescent="0.15">
      <c r="A13641" t="s">
        <v>3860</v>
      </c>
      <c r="B13641" t="s">
        <v>4369</v>
      </c>
      <c r="C13641" t="s">
        <v>295</v>
      </c>
      <c r="E13641" t="s">
        <v>30</v>
      </c>
    </row>
    <row r="13642" spans="1:5" x14ac:dyDescent="0.15">
      <c r="A13642" t="s">
        <v>3860</v>
      </c>
      <c r="B13642" t="s">
        <v>4369</v>
      </c>
      <c r="C13642" t="s">
        <v>296</v>
      </c>
      <c r="D13642">
        <v>165508</v>
      </c>
      <c r="E13642" t="s">
        <v>30</v>
      </c>
    </row>
    <row r="13643" spans="1:5" x14ac:dyDescent="0.15">
      <c r="A13643" t="s">
        <v>3860</v>
      </c>
      <c r="B13643" t="s">
        <v>4369</v>
      </c>
      <c r="C13643" t="s">
        <v>267</v>
      </c>
      <c r="D13643">
        <v>170176</v>
      </c>
      <c r="E13643" t="s">
        <v>30</v>
      </c>
    </row>
    <row r="13644" spans="1:5" x14ac:dyDescent="0.15">
      <c r="A13644" t="s">
        <v>3860</v>
      </c>
      <c r="B13644" t="s">
        <v>4369</v>
      </c>
      <c r="C13644" t="s">
        <v>3862</v>
      </c>
      <c r="D13644">
        <v>175209</v>
      </c>
      <c r="E13644" t="s">
        <v>30</v>
      </c>
    </row>
    <row r="13645" spans="1:5" x14ac:dyDescent="0.15">
      <c r="A13645" t="s">
        <v>3860</v>
      </c>
      <c r="B13645" t="s">
        <v>4369</v>
      </c>
      <c r="C13645" t="s">
        <v>111</v>
      </c>
      <c r="E13645" t="s">
        <v>30</v>
      </c>
    </row>
    <row r="13646" spans="1:5" x14ac:dyDescent="0.15">
      <c r="A13646" t="s">
        <v>3860</v>
      </c>
      <c r="B13646" t="s">
        <v>4369</v>
      </c>
      <c r="C13646" t="s">
        <v>66</v>
      </c>
      <c r="D13646">
        <v>108511</v>
      </c>
      <c r="E13646" t="s">
        <v>30</v>
      </c>
    </row>
    <row r="13647" spans="1:5" x14ac:dyDescent="0.15">
      <c r="A13647" t="s">
        <v>3860</v>
      </c>
      <c r="B13647" t="s">
        <v>4369</v>
      </c>
      <c r="C13647" t="s">
        <v>258</v>
      </c>
      <c r="D13647">
        <v>103369</v>
      </c>
      <c r="E13647" t="s">
        <v>30</v>
      </c>
    </row>
    <row r="13648" spans="1:5" x14ac:dyDescent="0.15">
      <c r="A13648" t="s">
        <v>3860</v>
      </c>
      <c r="B13648" t="s">
        <v>4369</v>
      </c>
      <c r="C13648" t="s">
        <v>190</v>
      </c>
      <c r="D13648">
        <v>91780</v>
      </c>
      <c r="E13648" t="s">
        <v>30</v>
      </c>
    </row>
    <row r="13649" spans="1:5" x14ac:dyDescent="0.15">
      <c r="A13649" t="s">
        <v>3860</v>
      </c>
      <c r="B13649" t="s">
        <v>4369</v>
      </c>
      <c r="C13649" t="s">
        <v>393</v>
      </c>
      <c r="D13649">
        <v>98420</v>
      </c>
      <c r="E13649" t="s">
        <v>30</v>
      </c>
    </row>
    <row r="13650" spans="1:5" x14ac:dyDescent="0.15">
      <c r="A13650" t="s">
        <v>3860</v>
      </c>
      <c r="B13650" t="s">
        <v>4369</v>
      </c>
      <c r="C13650" t="s">
        <v>307</v>
      </c>
      <c r="D13650">
        <v>100258</v>
      </c>
      <c r="E13650" t="s">
        <v>30</v>
      </c>
    </row>
    <row r="13651" spans="1:5" x14ac:dyDescent="0.15">
      <c r="A13651" t="s">
        <v>3860</v>
      </c>
      <c r="B13651" t="s">
        <v>4369</v>
      </c>
      <c r="C13651" t="s">
        <v>257</v>
      </c>
      <c r="D13651">
        <v>102812</v>
      </c>
      <c r="E13651" t="s">
        <v>30</v>
      </c>
    </row>
    <row r="13652" spans="1:5" x14ac:dyDescent="0.15">
      <c r="A13652" t="s">
        <v>3860</v>
      </c>
      <c r="B13652" t="s">
        <v>4369</v>
      </c>
      <c r="C13652" t="s">
        <v>1201</v>
      </c>
      <c r="D13652">
        <v>103726</v>
      </c>
      <c r="E13652" t="s">
        <v>30</v>
      </c>
    </row>
    <row r="13653" spans="1:5" x14ac:dyDescent="0.15">
      <c r="A13653" t="s">
        <v>3860</v>
      </c>
      <c r="B13653" t="s">
        <v>4369</v>
      </c>
      <c r="C13653" t="s">
        <v>438</v>
      </c>
      <c r="D13653">
        <v>177041</v>
      </c>
      <c r="E13653" t="s">
        <v>30</v>
      </c>
    </row>
    <row r="13654" spans="1:5" x14ac:dyDescent="0.15">
      <c r="A13654" t="s">
        <v>3863</v>
      </c>
      <c r="B13654" t="s">
        <v>4369</v>
      </c>
      <c r="C13654" t="s">
        <v>88</v>
      </c>
      <c r="D13654">
        <v>77495</v>
      </c>
      <c r="E13654" t="s">
        <v>30</v>
      </c>
    </row>
    <row r="13655" spans="1:5" x14ac:dyDescent="0.15">
      <c r="A13655" t="s">
        <v>3863</v>
      </c>
      <c r="B13655" t="s">
        <v>4369</v>
      </c>
      <c r="C13655" t="s">
        <v>257</v>
      </c>
      <c r="D13655">
        <v>93440</v>
      </c>
      <c r="E13655" t="s">
        <v>30</v>
      </c>
    </row>
    <row r="13656" spans="1:5" x14ac:dyDescent="0.15">
      <c r="A13656" t="s">
        <v>3863</v>
      </c>
      <c r="B13656" t="s">
        <v>4369</v>
      </c>
      <c r="C13656" t="s">
        <v>281</v>
      </c>
      <c r="D13656">
        <v>97239</v>
      </c>
      <c r="E13656" t="s">
        <v>30</v>
      </c>
    </row>
    <row r="13657" spans="1:5" x14ac:dyDescent="0.15">
      <c r="A13657" t="s">
        <v>3863</v>
      </c>
      <c r="B13657" t="s">
        <v>4369</v>
      </c>
      <c r="C13657" t="s">
        <v>194</v>
      </c>
      <c r="D13657">
        <v>152194</v>
      </c>
      <c r="E13657" t="s">
        <v>30</v>
      </c>
    </row>
    <row r="13658" spans="1:5" x14ac:dyDescent="0.15">
      <c r="A13658" t="s">
        <v>3863</v>
      </c>
      <c r="B13658" t="s">
        <v>4369</v>
      </c>
      <c r="C13658" t="s">
        <v>89</v>
      </c>
      <c r="D13658">
        <v>77454</v>
      </c>
      <c r="E13658" t="s">
        <v>30</v>
      </c>
    </row>
    <row r="13659" spans="1:5" x14ac:dyDescent="0.15">
      <c r="A13659" t="s">
        <v>3863</v>
      </c>
      <c r="B13659" t="s">
        <v>4369</v>
      </c>
      <c r="C13659" t="s">
        <v>837</v>
      </c>
      <c r="D13659">
        <v>84983</v>
      </c>
      <c r="E13659" t="s">
        <v>30</v>
      </c>
    </row>
    <row r="13660" spans="1:5" x14ac:dyDescent="0.15">
      <c r="A13660" t="s">
        <v>3863</v>
      </c>
      <c r="B13660" t="s">
        <v>4369</v>
      </c>
      <c r="C13660" t="s">
        <v>93</v>
      </c>
      <c r="D13660">
        <v>81843</v>
      </c>
      <c r="E13660" t="s">
        <v>30</v>
      </c>
    </row>
    <row r="13661" spans="1:5" x14ac:dyDescent="0.15">
      <c r="A13661" t="s">
        <v>3863</v>
      </c>
      <c r="B13661" t="s">
        <v>4369</v>
      </c>
      <c r="C13661" t="s">
        <v>94</v>
      </c>
      <c r="D13661">
        <v>74670</v>
      </c>
      <c r="E13661" t="s">
        <v>30</v>
      </c>
    </row>
    <row r="13662" spans="1:5" x14ac:dyDescent="0.15">
      <c r="A13662" t="s">
        <v>3863</v>
      </c>
      <c r="B13662" t="s">
        <v>4369</v>
      </c>
      <c r="C13662" t="s">
        <v>95</v>
      </c>
      <c r="D13662">
        <v>76344</v>
      </c>
      <c r="E13662" t="s">
        <v>30</v>
      </c>
    </row>
    <row r="13663" spans="1:5" x14ac:dyDescent="0.15">
      <c r="A13663" t="s">
        <v>3863</v>
      </c>
      <c r="B13663" t="s">
        <v>4369</v>
      </c>
      <c r="C13663" t="s">
        <v>122</v>
      </c>
      <c r="D13663">
        <v>91346</v>
      </c>
      <c r="E13663" t="s">
        <v>30</v>
      </c>
    </row>
    <row r="13664" spans="1:5" x14ac:dyDescent="0.15">
      <c r="A13664" t="s">
        <v>3863</v>
      </c>
      <c r="B13664" t="s">
        <v>4369</v>
      </c>
      <c r="C13664" t="s">
        <v>96</v>
      </c>
      <c r="D13664">
        <v>74823</v>
      </c>
      <c r="E13664" t="s">
        <v>30</v>
      </c>
    </row>
    <row r="13665" spans="1:5" x14ac:dyDescent="0.15">
      <c r="A13665" t="s">
        <v>3863</v>
      </c>
      <c r="B13665" t="s">
        <v>4369</v>
      </c>
      <c r="C13665" t="s">
        <v>285</v>
      </c>
      <c r="D13665">
        <v>96888</v>
      </c>
      <c r="E13665" t="s">
        <v>30</v>
      </c>
    </row>
    <row r="13666" spans="1:5" x14ac:dyDescent="0.15">
      <c r="A13666" t="s">
        <v>3863</v>
      </c>
      <c r="B13666" t="s">
        <v>4369</v>
      </c>
      <c r="C13666" t="s">
        <v>341</v>
      </c>
      <c r="D13666">
        <v>80373</v>
      </c>
      <c r="E13666" t="s">
        <v>30</v>
      </c>
    </row>
    <row r="13667" spans="1:5" x14ac:dyDescent="0.15">
      <c r="A13667" t="s">
        <v>3863</v>
      </c>
      <c r="B13667" t="s">
        <v>4369</v>
      </c>
      <c r="C13667" t="s">
        <v>146</v>
      </c>
      <c r="D13667">
        <v>173901</v>
      </c>
      <c r="E13667" t="s">
        <v>30</v>
      </c>
    </row>
    <row r="13668" spans="1:5" x14ac:dyDescent="0.15">
      <c r="A13668" t="s">
        <v>3863</v>
      </c>
      <c r="B13668" t="s">
        <v>4369</v>
      </c>
      <c r="C13668" t="s">
        <v>102</v>
      </c>
      <c r="D13668">
        <v>172483</v>
      </c>
      <c r="E13668" t="s">
        <v>30</v>
      </c>
    </row>
    <row r="13669" spans="1:5" x14ac:dyDescent="0.15">
      <c r="A13669" t="s">
        <v>3863</v>
      </c>
      <c r="B13669" t="s">
        <v>4369</v>
      </c>
      <c r="C13669" t="s">
        <v>450</v>
      </c>
      <c r="D13669">
        <v>165231</v>
      </c>
      <c r="E13669" t="s">
        <v>30</v>
      </c>
    </row>
    <row r="13670" spans="1:5" x14ac:dyDescent="0.15">
      <c r="A13670" t="s">
        <v>3863</v>
      </c>
      <c r="B13670" t="s">
        <v>4369</v>
      </c>
      <c r="C13670" t="s">
        <v>107</v>
      </c>
      <c r="D13670">
        <v>149401</v>
      </c>
      <c r="E13670" t="s">
        <v>30</v>
      </c>
    </row>
    <row r="13671" spans="1:5" x14ac:dyDescent="0.15">
      <c r="A13671" t="s">
        <v>3863</v>
      </c>
      <c r="B13671" t="s">
        <v>4369</v>
      </c>
      <c r="C13671" t="s">
        <v>411</v>
      </c>
      <c r="D13671">
        <v>165442</v>
      </c>
      <c r="E13671" t="s">
        <v>30</v>
      </c>
    </row>
    <row r="13672" spans="1:5" x14ac:dyDescent="0.15">
      <c r="A13672" t="s">
        <v>3863</v>
      </c>
      <c r="B13672" t="s">
        <v>4369</v>
      </c>
      <c r="C13672" t="s">
        <v>364</v>
      </c>
      <c r="D13672">
        <v>176040</v>
      </c>
      <c r="E13672" t="s">
        <v>30</v>
      </c>
    </row>
    <row r="13673" spans="1:5" x14ac:dyDescent="0.15">
      <c r="A13673" t="s">
        <v>3863</v>
      </c>
      <c r="B13673" t="s">
        <v>4369</v>
      </c>
      <c r="C13673" t="s">
        <v>112</v>
      </c>
      <c r="D13673">
        <v>171785</v>
      </c>
      <c r="E13673" t="s">
        <v>30</v>
      </c>
    </row>
    <row r="13674" spans="1:5" x14ac:dyDescent="0.15">
      <c r="A13674" t="s">
        <v>3866</v>
      </c>
      <c r="B13674" t="s">
        <v>4369</v>
      </c>
      <c r="C13674" t="s">
        <v>223</v>
      </c>
      <c r="D13674">
        <v>35014</v>
      </c>
      <c r="E13674" s="2" t="s">
        <v>3896</v>
      </c>
    </row>
    <row r="13675" spans="1:5" x14ac:dyDescent="0.15">
      <c r="A13675" t="s">
        <v>3866</v>
      </c>
      <c r="B13675" t="s">
        <v>4369</v>
      </c>
      <c r="C13675" t="s">
        <v>1365</v>
      </c>
      <c r="D13675">
        <v>48969</v>
      </c>
      <c r="E13675" s="2" t="s">
        <v>3896</v>
      </c>
    </row>
    <row r="13676" spans="1:5" x14ac:dyDescent="0.15">
      <c r="A13676" t="s">
        <v>3866</v>
      </c>
      <c r="B13676" t="s">
        <v>4369</v>
      </c>
      <c r="C13676" t="s">
        <v>160</v>
      </c>
      <c r="D13676">
        <v>99802</v>
      </c>
      <c r="E13676" t="s">
        <v>30</v>
      </c>
    </row>
    <row r="13677" spans="1:5" x14ac:dyDescent="0.15">
      <c r="A13677" t="s">
        <v>3866</v>
      </c>
      <c r="B13677" t="s">
        <v>4369</v>
      </c>
      <c r="C13677" t="s">
        <v>162</v>
      </c>
      <c r="D13677">
        <v>66762</v>
      </c>
      <c r="E13677" t="s">
        <v>30</v>
      </c>
    </row>
    <row r="13678" spans="1:5" x14ac:dyDescent="0.15">
      <c r="A13678" t="s">
        <v>3866</v>
      </c>
      <c r="B13678" t="s">
        <v>4369</v>
      </c>
      <c r="C13678" t="s">
        <v>321</v>
      </c>
      <c r="D13678">
        <v>108642</v>
      </c>
      <c r="E13678" t="s">
        <v>30</v>
      </c>
    </row>
    <row r="13679" spans="1:5" x14ac:dyDescent="0.15">
      <c r="A13679" t="s">
        <v>3866</v>
      </c>
      <c r="B13679" t="s">
        <v>4369</v>
      </c>
      <c r="C13679" t="s">
        <v>242</v>
      </c>
      <c r="E13679" t="s">
        <v>30</v>
      </c>
    </row>
    <row r="13680" spans="1:5" x14ac:dyDescent="0.15">
      <c r="A13680" t="s">
        <v>3866</v>
      </c>
      <c r="B13680" t="s">
        <v>4369</v>
      </c>
      <c r="C13680" t="s">
        <v>324</v>
      </c>
      <c r="D13680">
        <v>173281</v>
      </c>
      <c r="E13680" t="s">
        <v>30</v>
      </c>
    </row>
    <row r="13681" spans="1:5" x14ac:dyDescent="0.15">
      <c r="A13681" t="s">
        <v>3866</v>
      </c>
      <c r="B13681" t="s">
        <v>4369</v>
      </c>
      <c r="C13681" t="s">
        <v>236</v>
      </c>
      <c r="D13681">
        <v>96619</v>
      </c>
      <c r="E13681" t="s">
        <v>30</v>
      </c>
    </row>
    <row r="13682" spans="1:5" x14ac:dyDescent="0.15">
      <c r="A13682" t="s">
        <v>3866</v>
      </c>
      <c r="B13682" t="s">
        <v>4369</v>
      </c>
      <c r="C13682" t="s">
        <v>235</v>
      </c>
      <c r="D13682">
        <v>98364</v>
      </c>
      <c r="E13682" t="s">
        <v>30</v>
      </c>
    </row>
    <row r="13683" spans="1:5" x14ac:dyDescent="0.15">
      <c r="A13683" t="s">
        <v>3866</v>
      </c>
      <c r="B13683" t="s">
        <v>4369</v>
      </c>
      <c r="C13683" t="s">
        <v>243</v>
      </c>
      <c r="D13683">
        <v>147005</v>
      </c>
      <c r="E13683" t="s">
        <v>30</v>
      </c>
    </row>
    <row r="13684" spans="1:5" x14ac:dyDescent="0.15">
      <c r="A13684" t="s">
        <v>3866</v>
      </c>
      <c r="B13684" t="s">
        <v>4369</v>
      </c>
      <c r="C13684" t="s">
        <v>111</v>
      </c>
      <c r="E13684" t="s">
        <v>30</v>
      </c>
    </row>
    <row r="13685" spans="1:5" x14ac:dyDescent="0.15">
      <c r="A13685" t="s">
        <v>3866</v>
      </c>
      <c r="B13685" t="s">
        <v>4369</v>
      </c>
      <c r="C13685" t="s">
        <v>161</v>
      </c>
      <c r="E13685" t="s">
        <v>30</v>
      </c>
    </row>
    <row r="13686" spans="1:5" x14ac:dyDescent="0.15">
      <c r="A13686" t="s">
        <v>3866</v>
      </c>
      <c r="B13686" t="s">
        <v>4369</v>
      </c>
      <c r="C13686" t="s">
        <v>237</v>
      </c>
      <c r="D13686">
        <v>102464</v>
      </c>
      <c r="E13686" t="s">
        <v>30</v>
      </c>
    </row>
    <row r="13687" spans="1:5" x14ac:dyDescent="0.15">
      <c r="A13687" t="s">
        <v>3866</v>
      </c>
      <c r="B13687" t="s">
        <v>4369</v>
      </c>
      <c r="C13687" t="s">
        <v>325</v>
      </c>
      <c r="D13687">
        <v>173021</v>
      </c>
      <c r="E13687" t="s">
        <v>30</v>
      </c>
    </row>
    <row r="13688" spans="1:5" x14ac:dyDescent="0.15">
      <c r="A13688" t="s">
        <v>3866</v>
      </c>
      <c r="B13688" t="s">
        <v>4369</v>
      </c>
      <c r="C13688" t="s">
        <v>255</v>
      </c>
      <c r="D13688">
        <v>136966</v>
      </c>
      <c r="E13688" t="s">
        <v>30</v>
      </c>
    </row>
    <row r="13689" spans="1:5" x14ac:dyDescent="0.15">
      <c r="A13689" t="s">
        <v>3866</v>
      </c>
      <c r="B13689" t="s">
        <v>4369</v>
      </c>
      <c r="C13689" t="s">
        <v>257</v>
      </c>
      <c r="D13689">
        <v>91191</v>
      </c>
      <c r="E13689" t="s">
        <v>30</v>
      </c>
    </row>
    <row r="13690" spans="1:5" x14ac:dyDescent="0.15">
      <c r="A13690" t="s">
        <v>3869</v>
      </c>
      <c r="B13690" t="s">
        <v>4369</v>
      </c>
      <c r="C13690" t="s">
        <v>74</v>
      </c>
      <c r="D13690">
        <v>88957</v>
      </c>
      <c r="E13690" t="s">
        <v>30</v>
      </c>
    </row>
    <row r="13691" spans="1:5" x14ac:dyDescent="0.15">
      <c r="A13691" t="s">
        <v>3869</v>
      </c>
      <c r="B13691" t="s">
        <v>4369</v>
      </c>
      <c r="C13691" t="s">
        <v>308</v>
      </c>
      <c r="D13691">
        <v>102992</v>
      </c>
      <c r="E13691" t="s">
        <v>30</v>
      </c>
    </row>
    <row r="13692" spans="1:5" x14ac:dyDescent="0.15">
      <c r="A13692" t="s">
        <v>3869</v>
      </c>
      <c r="B13692" t="s">
        <v>4369</v>
      </c>
      <c r="C13692" t="s">
        <v>257</v>
      </c>
      <c r="D13692">
        <v>103456</v>
      </c>
      <c r="E13692" t="s">
        <v>30</v>
      </c>
    </row>
    <row r="13693" spans="1:5" x14ac:dyDescent="0.15">
      <c r="A13693" t="s">
        <v>3869</v>
      </c>
      <c r="B13693" t="s">
        <v>4369</v>
      </c>
      <c r="C13693" t="s">
        <v>69</v>
      </c>
      <c r="D13693">
        <v>103508</v>
      </c>
      <c r="E13693" t="s">
        <v>30</v>
      </c>
    </row>
    <row r="13694" spans="1:5" x14ac:dyDescent="0.15">
      <c r="A13694" t="s">
        <v>3869</v>
      </c>
      <c r="B13694" t="s">
        <v>4369</v>
      </c>
      <c r="C13694" t="s">
        <v>154</v>
      </c>
      <c r="D13694">
        <v>171152</v>
      </c>
      <c r="E13694" t="s">
        <v>30</v>
      </c>
    </row>
    <row r="13695" spans="1:5" x14ac:dyDescent="0.15">
      <c r="A13695" t="s">
        <v>3869</v>
      </c>
      <c r="B13695" t="s">
        <v>4369</v>
      </c>
      <c r="C13695" t="s">
        <v>71</v>
      </c>
      <c r="D13695">
        <v>103100</v>
      </c>
      <c r="E13695" t="s">
        <v>30</v>
      </c>
    </row>
    <row r="13696" spans="1:5" x14ac:dyDescent="0.15">
      <c r="A13696" t="s">
        <v>3869</v>
      </c>
      <c r="B13696" t="s">
        <v>4369</v>
      </c>
      <c r="C13696" t="s">
        <v>3640</v>
      </c>
      <c r="D13696">
        <v>89871</v>
      </c>
      <c r="E13696" t="s">
        <v>30</v>
      </c>
    </row>
    <row r="13697" spans="1:5" x14ac:dyDescent="0.15">
      <c r="A13697" t="s">
        <v>3869</v>
      </c>
      <c r="B13697" t="s">
        <v>4369</v>
      </c>
      <c r="C13697" t="s">
        <v>608</v>
      </c>
      <c r="D13697">
        <v>99063</v>
      </c>
      <c r="E13697" t="s">
        <v>30</v>
      </c>
    </row>
    <row r="13698" spans="1:5" x14ac:dyDescent="0.15">
      <c r="A13698" t="s">
        <v>3869</v>
      </c>
      <c r="B13698" t="s">
        <v>4369</v>
      </c>
      <c r="C13698" t="s">
        <v>181</v>
      </c>
      <c r="D13698">
        <v>93040</v>
      </c>
      <c r="E13698" t="s">
        <v>30</v>
      </c>
    </row>
    <row r="13699" spans="1:5" x14ac:dyDescent="0.15">
      <c r="A13699" t="s">
        <v>3869</v>
      </c>
      <c r="B13699" t="s">
        <v>4369</v>
      </c>
      <c r="C13699" t="s">
        <v>934</v>
      </c>
      <c r="D13699">
        <v>103151</v>
      </c>
      <c r="E13699" t="s">
        <v>30</v>
      </c>
    </row>
    <row r="13700" spans="1:5" x14ac:dyDescent="0.15">
      <c r="A13700" t="s">
        <v>3869</v>
      </c>
      <c r="B13700" t="s">
        <v>4369</v>
      </c>
      <c r="C13700" t="s">
        <v>138</v>
      </c>
      <c r="D13700">
        <v>90164</v>
      </c>
      <c r="E13700" t="s">
        <v>30</v>
      </c>
    </row>
    <row r="13701" spans="1:5" x14ac:dyDescent="0.15">
      <c r="A13701" t="s">
        <v>3869</v>
      </c>
      <c r="B13701" t="s">
        <v>4369</v>
      </c>
      <c r="C13701" t="s">
        <v>1221</v>
      </c>
      <c r="D13701">
        <v>99947</v>
      </c>
      <c r="E13701" t="s">
        <v>30</v>
      </c>
    </row>
    <row r="13702" spans="1:5" x14ac:dyDescent="0.15">
      <c r="A13702" t="s">
        <v>3869</v>
      </c>
      <c r="B13702" t="s">
        <v>4369</v>
      </c>
      <c r="C13702" t="s">
        <v>340</v>
      </c>
      <c r="D13702">
        <v>97731</v>
      </c>
      <c r="E13702" t="s">
        <v>30</v>
      </c>
    </row>
    <row r="13703" spans="1:5" x14ac:dyDescent="0.15">
      <c r="A13703" t="s">
        <v>3869</v>
      </c>
      <c r="B13703" t="s">
        <v>4369</v>
      </c>
      <c r="C13703" t="s">
        <v>3870</v>
      </c>
      <c r="D13703">
        <v>93402</v>
      </c>
      <c r="E13703" t="s">
        <v>30</v>
      </c>
    </row>
    <row r="13704" spans="1:5" x14ac:dyDescent="0.15">
      <c r="A13704" t="s">
        <v>3869</v>
      </c>
      <c r="B13704" t="s">
        <v>4369</v>
      </c>
      <c r="C13704" t="s">
        <v>2719</v>
      </c>
      <c r="D13704">
        <v>98311</v>
      </c>
      <c r="E13704" t="s">
        <v>30</v>
      </c>
    </row>
    <row r="13705" spans="1:5" x14ac:dyDescent="0.15">
      <c r="A13705" t="s">
        <v>3869</v>
      </c>
      <c r="B13705" t="s">
        <v>4369</v>
      </c>
      <c r="C13705" t="s">
        <v>145</v>
      </c>
      <c r="D13705">
        <v>174924</v>
      </c>
      <c r="E13705" t="s">
        <v>30</v>
      </c>
    </row>
    <row r="13706" spans="1:5" x14ac:dyDescent="0.15">
      <c r="A13706" t="s">
        <v>3080</v>
      </c>
      <c r="B13706" t="s">
        <v>4314</v>
      </c>
      <c r="C13706" t="s">
        <v>3039</v>
      </c>
      <c r="D13706">
        <v>81844</v>
      </c>
      <c r="E13706" t="s">
        <v>30</v>
      </c>
    </row>
    <row r="13707" spans="1:5" x14ac:dyDescent="0.15">
      <c r="A13707" t="s">
        <v>3080</v>
      </c>
      <c r="B13707" t="s">
        <v>4314</v>
      </c>
      <c r="C13707" t="s">
        <v>187</v>
      </c>
      <c r="D13707">
        <v>94398</v>
      </c>
      <c r="E13707" t="s">
        <v>30</v>
      </c>
    </row>
    <row r="13708" spans="1:5" x14ac:dyDescent="0.15">
      <c r="A13708" t="s">
        <v>3080</v>
      </c>
      <c r="B13708" t="s">
        <v>4314</v>
      </c>
      <c r="C13708" t="s">
        <v>64</v>
      </c>
      <c r="D13708">
        <v>166280</v>
      </c>
      <c r="E13708" t="s">
        <v>30</v>
      </c>
    </row>
    <row r="13709" spans="1:5" x14ac:dyDescent="0.15">
      <c r="A13709" t="s">
        <v>3080</v>
      </c>
      <c r="B13709" t="s">
        <v>4314</v>
      </c>
      <c r="C13709" t="s">
        <v>110</v>
      </c>
      <c r="D13709">
        <v>175281</v>
      </c>
      <c r="E13709" t="s">
        <v>30</v>
      </c>
    </row>
    <row r="13710" spans="1:5" x14ac:dyDescent="0.15">
      <c r="A13710" t="s">
        <v>3080</v>
      </c>
      <c r="B13710" t="s">
        <v>4314</v>
      </c>
      <c r="C13710" t="s">
        <v>1651</v>
      </c>
      <c r="D13710">
        <v>85361</v>
      </c>
      <c r="E13710" t="s">
        <v>30</v>
      </c>
    </row>
    <row r="13711" spans="1:5" x14ac:dyDescent="0.15">
      <c r="A13711" t="s">
        <v>3080</v>
      </c>
      <c r="B13711" t="s">
        <v>4314</v>
      </c>
      <c r="C13711" t="s">
        <v>151</v>
      </c>
      <c r="D13711">
        <v>144469</v>
      </c>
      <c r="E13711" t="s">
        <v>30</v>
      </c>
    </row>
    <row r="13712" spans="1:5" x14ac:dyDescent="0.15">
      <c r="A13712" t="s">
        <v>3080</v>
      </c>
      <c r="B13712" t="s">
        <v>4314</v>
      </c>
      <c r="C13712" t="s">
        <v>2614</v>
      </c>
      <c r="D13712">
        <v>155183</v>
      </c>
      <c r="E13712" t="s">
        <v>30</v>
      </c>
    </row>
    <row r="13713" spans="1:5" x14ac:dyDescent="0.15">
      <c r="A13713" t="s">
        <v>3080</v>
      </c>
      <c r="B13713" t="s">
        <v>4314</v>
      </c>
      <c r="C13713" t="s">
        <v>49</v>
      </c>
      <c r="E13713" t="s">
        <v>30</v>
      </c>
    </row>
    <row r="13714" spans="1:5" x14ac:dyDescent="0.15">
      <c r="A13714" t="s">
        <v>3080</v>
      </c>
      <c r="B13714" t="s">
        <v>4314</v>
      </c>
      <c r="C13714" t="s">
        <v>55</v>
      </c>
      <c r="D13714">
        <v>141556</v>
      </c>
      <c r="E13714" t="s">
        <v>30</v>
      </c>
    </row>
    <row r="13715" spans="1:5" x14ac:dyDescent="0.15">
      <c r="A13715" t="s">
        <v>3080</v>
      </c>
      <c r="B13715" t="s">
        <v>4314</v>
      </c>
      <c r="C13715" t="s">
        <v>56</v>
      </c>
      <c r="D13715">
        <v>142114</v>
      </c>
      <c r="E13715" t="s">
        <v>30</v>
      </c>
    </row>
    <row r="13716" spans="1:5" x14ac:dyDescent="0.15">
      <c r="A13716" t="s">
        <v>3080</v>
      </c>
      <c r="B13716" t="s">
        <v>4314</v>
      </c>
      <c r="C13716" t="s">
        <v>59</v>
      </c>
      <c r="D13716">
        <v>167485</v>
      </c>
      <c r="E13716" t="s">
        <v>30</v>
      </c>
    </row>
    <row r="13717" spans="1:5" x14ac:dyDescent="0.15">
      <c r="A13717" t="s">
        <v>3080</v>
      </c>
      <c r="B13717" t="s">
        <v>4314</v>
      </c>
      <c r="C13717" t="s">
        <v>150</v>
      </c>
      <c r="E13717" t="s">
        <v>30</v>
      </c>
    </row>
    <row r="13718" spans="1:5" x14ac:dyDescent="0.15">
      <c r="A13718" t="s">
        <v>3080</v>
      </c>
      <c r="B13718" t="s">
        <v>4314</v>
      </c>
      <c r="C13718" t="s">
        <v>3081</v>
      </c>
      <c r="E13718" t="s">
        <v>30</v>
      </c>
    </row>
    <row r="13719" spans="1:5" x14ac:dyDescent="0.15">
      <c r="A13719" t="s">
        <v>3080</v>
      </c>
      <c r="B13719" t="s">
        <v>4314</v>
      </c>
      <c r="C13719" t="s">
        <v>3082</v>
      </c>
      <c r="D13719">
        <v>96051</v>
      </c>
      <c r="E13719" t="s">
        <v>30</v>
      </c>
    </row>
    <row r="13720" spans="1:5" x14ac:dyDescent="0.15">
      <c r="A13720" t="s">
        <v>3080</v>
      </c>
      <c r="B13720" t="s">
        <v>4314</v>
      </c>
      <c r="C13720" t="s">
        <v>3083</v>
      </c>
      <c r="D13720">
        <v>94491</v>
      </c>
      <c r="E13720" t="s">
        <v>30</v>
      </c>
    </row>
    <row r="13721" spans="1:5" x14ac:dyDescent="0.15">
      <c r="A13721" t="s">
        <v>3080</v>
      </c>
      <c r="B13721" t="s">
        <v>4314</v>
      </c>
      <c r="C13721" t="s">
        <v>309</v>
      </c>
      <c r="D13721">
        <v>92323</v>
      </c>
      <c r="E13721" t="s">
        <v>30</v>
      </c>
    </row>
    <row r="13722" spans="1:5" x14ac:dyDescent="0.15">
      <c r="A13722" t="s">
        <v>3084</v>
      </c>
      <c r="B13722" t="s">
        <v>4314</v>
      </c>
      <c r="C13722" t="s">
        <v>160</v>
      </c>
      <c r="D13722">
        <v>76623</v>
      </c>
      <c r="E13722" t="s">
        <v>30</v>
      </c>
    </row>
    <row r="13723" spans="1:5" x14ac:dyDescent="0.15">
      <c r="A13723" t="s">
        <v>3084</v>
      </c>
      <c r="B13723" t="s">
        <v>4314</v>
      </c>
      <c r="C13723" t="s">
        <v>237</v>
      </c>
      <c r="D13723">
        <v>124114</v>
      </c>
      <c r="E13723" t="s">
        <v>30</v>
      </c>
    </row>
    <row r="13724" spans="1:5" x14ac:dyDescent="0.15">
      <c r="A13724" t="s">
        <v>2622</v>
      </c>
      <c r="B13724" t="s">
        <v>4147</v>
      </c>
      <c r="C13724" t="s">
        <v>214</v>
      </c>
      <c r="D13724">
        <v>128120</v>
      </c>
      <c r="E13724" t="s">
        <v>30</v>
      </c>
    </row>
    <row r="13725" spans="1:5" x14ac:dyDescent="0.15">
      <c r="A13725" t="s">
        <v>2622</v>
      </c>
      <c r="B13725" t="s">
        <v>4147</v>
      </c>
      <c r="C13725" t="s">
        <v>486</v>
      </c>
      <c r="D13725">
        <v>122902</v>
      </c>
      <c r="E13725" t="s">
        <v>30</v>
      </c>
    </row>
    <row r="13726" spans="1:5" x14ac:dyDescent="0.15">
      <c r="A13726" t="s">
        <v>2622</v>
      </c>
      <c r="B13726" t="s">
        <v>4147</v>
      </c>
      <c r="C13726" t="s">
        <v>106</v>
      </c>
      <c r="D13726">
        <v>124762</v>
      </c>
      <c r="E13726" t="s">
        <v>30</v>
      </c>
    </row>
    <row r="13727" spans="1:5" x14ac:dyDescent="0.15">
      <c r="A13727" t="s">
        <v>2622</v>
      </c>
      <c r="B13727" t="s">
        <v>4147</v>
      </c>
      <c r="C13727" t="s">
        <v>276</v>
      </c>
      <c r="D13727">
        <v>121547</v>
      </c>
      <c r="E13727" t="s">
        <v>30</v>
      </c>
    </row>
    <row r="13728" spans="1:5" x14ac:dyDescent="0.15">
      <c r="A13728" t="s">
        <v>2622</v>
      </c>
      <c r="B13728" t="s">
        <v>4147</v>
      </c>
      <c r="C13728" t="s">
        <v>440</v>
      </c>
      <c r="D13728">
        <v>132644</v>
      </c>
      <c r="E13728" t="s">
        <v>30</v>
      </c>
    </row>
    <row r="13729" spans="1:5" x14ac:dyDescent="0.15">
      <c r="A13729" t="s">
        <v>2622</v>
      </c>
      <c r="B13729" t="s">
        <v>4147</v>
      </c>
      <c r="C13729" t="s">
        <v>176</v>
      </c>
      <c r="D13729">
        <v>117748</v>
      </c>
      <c r="E13729" t="s">
        <v>30</v>
      </c>
    </row>
    <row r="13730" spans="1:5" x14ac:dyDescent="0.15">
      <c r="A13730" t="s">
        <v>2622</v>
      </c>
      <c r="B13730" t="s">
        <v>4147</v>
      </c>
      <c r="C13730" t="s">
        <v>2623</v>
      </c>
      <c r="D13730">
        <v>130639</v>
      </c>
      <c r="E13730" t="s">
        <v>30</v>
      </c>
    </row>
    <row r="13731" spans="1:5" x14ac:dyDescent="0.15">
      <c r="A13731" t="s">
        <v>2622</v>
      </c>
      <c r="B13731" t="s">
        <v>4147</v>
      </c>
      <c r="C13731" t="s">
        <v>58</v>
      </c>
      <c r="D13731">
        <v>136119</v>
      </c>
      <c r="E13731" t="s">
        <v>30</v>
      </c>
    </row>
    <row r="13732" spans="1:5" x14ac:dyDescent="0.15">
      <c r="A13732" t="s">
        <v>2622</v>
      </c>
      <c r="B13732" t="s">
        <v>4147</v>
      </c>
      <c r="C13732" t="s">
        <v>146</v>
      </c>
      <c r="D13732">
        <v>124588</v>
      </c>
      <c r="E13732" t="s">
        <v>30</v>
      </c>
    </row>
    <row r="13733" spans="1:5" x14ac:dyDescent="0.15">
      <c r="A13733" t="s">
        <v>2622</v>
      </c>
      <c r="B13733" t="s">
        <v>4147</v>
      </c>
      <c r="C13733" t="s">
        <v>365</v>
      </c>
      <c r="D13733">
        <v>118832</v>
      </c>
      <c r="E13733" t="s">
        <v>30</v>
      </c>
    </row>
    <row r="13734" spans="1:5" x14ac:dyDescent="0.15">
      <c r="A13734" t="s">
        <v>2622</v>
      </c>
      <c r="B13734" t="s">
        <v>4147</v>
      </c>
      <c r="C13734" t="s">
        <v>60</v>
      </c>
      <c r="D13734">
        <v>148332</v>
      </c>
      <c r="E13734" t="s">
        <v>30</v>
      </c>
    </row>
    <row r="13735" spans="1:5" x14ac:dyDescent="0.15">
      <c r="A13735" t="s">
        <v>2622</v>
      </c>
      <c r="B13735" t="s">
        <v>4147</v>
      </c>
      <c r="C13735" t="s">
        <v>108</v>
      </c>
      <c r="D13735">
        <v>133806</v>
      </c>
      <c r="E13735" t="s">
        <v>30</v>
      </c>
    </row>
    <row r="13736" spans="1:5" x14ac:dyDescent="0.15">
      <c r="A13736" t="s">
        <v>2622</v>
      </c>
      <c r="B13736" t="s">
        <v>4147</v>
      </c>
      <c r="C13736" t="s">
        <v>312</v>
      </c>
      <c r="D13736">
        <v>140952</v>
      </c>
      <c r="E13736" t="s">
        <v>30</v>
      </c>
    </row>
    <row r="13737" spans="1:5" x14ac:dyDescent="0.15">
      <c r="A13737" t="s">
        <v>2622</v>
      </c>
      <c r="B13737" t="s">
        <v>4147</v>
      </c>
      <c r="C13737" t="s">
        <v>109</v>
      </c>
      <c r="D13737">
        <v>122689</v>
      </c>
      <c r="E13737" t="s">
        <v>30</v>
      </c>
    </row>
    <row r="13738" spans="1:5" x14ac:dyDescent="0.15">
      <c r="A13738" t="s">
        <v>2622</v>
      </c>
      <c r="B13738" t="s">
        <v>4147</v>
      </c>
      <c r="C13738" t="s">
        <v>402</v>
      </c>
      <c r="D13738">
        <v>76166</v>
      </c>
      <c r="E13738" t="s">
        <v>30</v>
      </c>
    </row>
    <row r="13739" spans="1:5" x14ac:dyDescent="0.15">
      <c r="A13739" t="s">
        <v>2622</v>
      </c>
      <c r="B13739" t="s">
        <v>4147</v>
      </c>
      <c r="C13739" t="s">
        <v>96</v>
      </c>
      <c r="D13739">
        <v>75112</v>
      </c>
      <c r="E13739" t="s">
        <v>30</v>
      </c>
    </row>
    <row r="13740" spans="1:5" x14ac:dyDescent="0.15">
      <c r="A13740" t="s">
        <v>2622</v>
      </c>
      <c r="B13740" t="s">
        <v>4147</v>
      </c>
      <c r="C13740" t="s">
        <v>284</v>
      </c>
      <c r="D13740">
        <v>88606</v>
      </c>
      <c r="E13740" t="s">
        <v>30</v>
      </c>
    </row>
    <row r="13741" spans="1:5" x14ac:dyDescent="0.15">
      <c r="A13741" t="s">
        <v>2622</v>
      </c>
      <c r="B13741" t="s">
        <v>4147</v>
      </c>
      <c r="C13741" t="s">
        <v>181</v>
      </c>
      <c r="D13741">
        <v>76135</v>
      </c>
      <c r="E13741" t="s">
        <v>30</v>
      </c>
    </row>
    <row r="13742" spans="1:5" x14ac:dyDescent="0.15">
      <c r="A13742" t="s">
        <v>2622</v>
      </c>
      <c r="B13742" t="s">
        <v>4147</v>
      </c>
      <c r="C13742" t="s">
        <v>253</v>
      </c>
      <c r="D13742">
        <v>78678</v>
      </c>
      <c r="E13742" t="s">
        <v>30</v>
      </c>
    </row>
    <row r="13743" spans="1:5" x14ac:dyDescent="0.15">
      <c r="A13743" t="s">
        <v>2622</v>
      </c>
      <c r="B13743" t="s">
        <v>4147</v>
      </c>
      <c r="C13743" t="s">
        <v>246</v>
      </c>
      <c r="D13743">
        <v>164431</v>
      </c>
      <c r="E13743" t="s">
        <v>30</v>
      </c>
    </row>
    <row r="13744" spans="1:5" x14ac:dyDescent="0.15">
      <c r="A13744" t="s">
        <v>2622</v>
      </c>
      <c r="B13744" t="s">
        <v>4147</v>
      </c>
      <c r="C13744" t="s">
        <v>387</v>
      </c>
      <c r="D13744">
        <v>114594</v>
      </c>
      <c r="E13744" t="s">
        <v>30</v>
      </c>
    </row>
    <row r="13745" spans="1:5" x14ac:dyDescent="0.15">
      <c r="A13745" t="s">
        <v>3103</v>
      </c>
      <c r="B13745" t="s">
        <v>4317</v>
      </c>
      <c r="C13745" t="s">
        <v>174</v>
      </c>
      <c r="D13745">
        <v>158345</v>
      </c>
      <c r="E13745" t="s">
        <v>30</v>
      </c>
    </row>
    <row r="13746" spans="1:5" x14ac:dyDescent="0.15">
      <c r="A13746" t="s">
        <v>3103</v>
      </c>
      <c r="B13746" t="s">
        <v>4317</v>
      </c>
      <c r="C13746" t="s">
        <v>190</v>
      </c>
      <c r="D13746">
        <v>80932</v>
      </c>
      <c r="E13746" t="s">
        <v>30</v>
      </c>
    </row>
    <row r="13747" spans="1:5" x14ac:dyDescent="0.15">
      <c r="A13747" t="s">
        <v>3103</v>
      </c>
      <c r="B13747" t="s">
        <v>4317</v>
      </c>
      <c r="C13747" t="s">
        <v>181</v>
      </c>
      <c r="D13747">
        <v>83293</v>
      </c>
      <c r="E13747" t="s">
        <v>30</v>
      </c>
    </row>
    <row r="13748" spans="1:5" x14ac:dyDescent="0.15">
      <c r="A13748" t="s">
        <v>3103</v>
      </c>
      <c r="B13748" t="s">
        <v>4317</v>
      </c>
      <c r="C13748" t="s">
        <v>309</v>
      </c>
      <c r="D13748">
        <v>94659</v>
      </c>
      <c r="E13748" t="s">
        <v>30</v>
      </c>
    </row>
    <row r="13749" spans="1:5" x14ac:dyDescent="0.15">
      <c r="A13749" t="s">
        <v>3085</v>
      </c>
      <c r="B13749" t="s">
        <v>4317</v>
      </c>
      <c r="C13749" t="s">
        <v>1074</v>
      </c>
      <c r="E13749" t="s">
        <v>30</v>
      </c>
    </row>
    <row r="13750" spans="1:5" x14ac:dyDescent="0.15">
      <c r="A13750" t="s">
        <v>3085</v>
      </c>
      <c r="B13750" t="s">
        <v>4317</v>
      </c>
      <c r="C13750" t="s">
        <v>880</v>
      </c>
      <c r="D13750">
        <v>97174</v>
      </c>
      <c r="E13750" t="s">
        <v>30</v>
      </c>
    </row>
    <row r="13751" spans="1:5" x14ac:dyDescent="0.15">
      <c r="A13751" t="s">
        <v>3310</v>
      </c>
      <c r="B13751" t="s">
        <v>3946</v>
      </c>
      <c r="C13751" t="s">
        <v>1183</v>
      </c>
      <c r="D13751">
        <v>75497</v>
      </c>
      <c r="E13751" t="s">
        <v>30</v>
      </c>
    </row>
    <row r="13752" spans="1:5" x14ac:dyDescent="0.15">
      <c r="A13752" t="s">
        <v>1467</v>
      </c>
      <c r="B13752" t="s">
        <v>4009</v>
      </c>
      <c r="C13752" t="s">
        <v>69</v>
      </c>
      <c r="D13752">
        <v>93298</v>
      </c>
      <c r="E13752" t="s">
        <v>30</v>
      </c>
    </row>
    <row r="13753" spans="1:5" x14ac:dyDescent="0.15">
      <c r="A13753" t="s">
        <v>1467</v>
      </c>
      <c r="B13753" t="s">
        <v>4009</v>
      </c>
      <c r="C13753" t="s">
        <v>308</v>
      </c>
      <c r="D13753">
        <v>91075</v>
      </c>
      <c r="E13753" t="s">
        <v>30</v>
      </c>
    </row>
    <row r="13754" spans="1:5" x14ac:dyDescent="0.15">
      <c r="A13754" t="s">
        <v>1467</v>
      </c>
      <c r="B13754" t="s">
        <v>4009</v>
      </c>
      <c r="C13754" t="s">
        <v>258</v>
      </c>
      <c r="D13754">
        <v>96409</v>
      </c>
      <c r="E13754" t="s">
        <v>30</v>
      </c>
    </row>
    <row r="13755" spans="1:5" x14ac:dyDescent="0.15">
      <c r="A13755" t="s">
        <v>1467</v>
      </c>
      <c r="B13755" t="s">
        <v>4009</v>
      </c>
      <c r="C13755" t="s">
        <v>190</v>
      </c>
      <c r="D13755">
        <v>82681</v>
      </c>
      <c r="E13755" t="s">
        <v>30</v>
      </c>
    </row>
    <row r="13756" spans="1:5" x14ac:dyDescent="0.15">
      <c r="A13756" t="s">
        <v>1467</v>
      </c>
      <c r="B13756" t="s">
        <v>4009</v>
      </c>
      <c r="C13756" t="s">
        <v>158</v>
      </c>
      <c r="D13756">
        <v>95186</v>
      </c>
      <c r="E13756" t="s">
        <v>30</v>
      </c>
    </row>
    <row r="13757" spans="1:5" x14ac:dyDescent="0.15">
      <c r="A13757" t="s">
        <v>1468</v>
      </c>
      <c r="B13757" t="s">
        <v>4009</v>
      </c>
      <c r="C13757" t="s">
        <v>160</v>
      </c>
      <c r="E13757" t="s">
        <v>30</v>
      </c>
    </row>
    <row r="13758" spans="1:5" x14ac:dyDescent="0.15">
      <c r="A13758" t="s">
        <v>1468</v>
      </c>
      <c r="B13758" t="s">
        <v>4009</v>
      </c>
      <c r="C13758" t="s">
        <v>422</v>
      </c>
      <c r="D13758">
        <v>159476</v>
      </c>
      <c r="E13758" t="s">
        <v>30</v>
      </c>
    </row>
    <row r="13759" spans="1:5" x14ac:dyDescent="0.15">
      <c r="A13759" t="s">
        <v>1468</v>
      </c>
      <c r="B13759" t="s">
        <v>4009</v>
      </c>
      <c r="C13759" t="s">
        <v>637</v>
      </c>
      <c r="D13759">
        <v>174832</v>
      </c>
      <c r="E13759" t="s">
        <v>30</v>
      </c>
    </row>
    <row r="13760" spans="1:5" x14ac:dyDescent="0.15">
      <c r="A13760" t="s">
        <v>1468</v>
      </c>
      <c r="B13760" t="s">
        <v>4009</v>
      </c>
      <c r="C13760" t="s">
        <v>162</v>
      </c>
      <c r="D13760">
        <v>158450</v>
      </c>
      <c r="E13760" t="s">
        <v>30</v>
      </c>
    </row>
    <row r="13761" spans="1:5" x14ac:dyDescent="0.15">
      <c r="A13761" t="s">
        <v>2296</v>
      </c>
      <c r="B13761" t="s">
        <v>4087</v>
      </c>
      <c r="C13761" t="s">
        <v>190</v>
      </c>
      <c r="D13761">
        <v>67269</v>
      </c>
      <c r="E13761" t="s">
        <v>30</v>
      </c>
    </row>
    <row r="13762" spans="1:5" x14ac:dyDescent="0.15">
      <c r="A13762" t="s">
        <v>2296</v>
      </c>
      <c r="B13762" t="s">
        <v>4087</v>
      </c>
      <c r="C13762" t="s">
        <v>454</v>
      </c>
      <c r="D13762">
        <v>91128</v>
      </c>
      <c r="E13762" t="s">
        <v>30</v>
      </c>
    </row>
    <row r="13763" spans="1:5" x14ac:dyDescent="0.15">
      <c r="A13763" t="s">
        <v>2296</v>
      </c>
      <c r="B13763" t="s">
        <v>4087</v>
      </c>
      <c r="C13763" t="s">
        <v>72</v>
      </c>
      <c r="D13763">
        <v>58002</v>
      </c>
      <c r="E13763" t="s">
        <v>30</v>
      </c>
    </row>
    <row r="13764" spans="1:5" x14ac:dyDescent="0.15">
      <c r="A13764" t="s">
        <v>2296</v>
      </c>
      <c r="B13764" t="s">
        <v>4087</v>
      </c>
      <c r="C13764" t="s">
        <v>69</v>
      </c>
      <c r="D13764">
        <v>79661</v>
      </c>
      <c r="E13764" t="s">
        <v>30</v>
      </c>
    </row>
    <row r="13765" spans="1:5" x14ac:dyDescent="0.15">
      <c r="A13765" t="s">
        <v>2296</v>
      </c>
      <c r="B13765" t="s">
        <v>4087</v>
      </c>
      <c r="C13765" t="s">
        <v>258</v>
      </c>
      <c r="D13765">
        <v>80693</v>
      </c>
      <c r="E13765" t="s">
        <v>30</v>
      </c>
    </row>
    <row r="13766" spans="1:5" x14ac:dyDescent="0.15">
      <c r="A13766" t="s">
        <v>2296</v>
      </c>
      <c r="B13766" t="s">
        <v>4087</v>
      </c>
      <c r="C13766" t="s">
        <v>282</v>
      </c>
      <c r="D13766">
        <v>85315</v>
      </c>
      <c r="E13766" t="s">
        <v>30</v>
      </c>
    </row>
    <row r="13767" spans="1:5" x14ac:dyDescent="0.15">
      <c r="A13767" t="s">
        <v>2296</v>
      </c>
      <c r="B13767" t="s">
        <v>4087</v>
      </c>
      <c r="C13767" t="s">
        <v>155</v>
      </c>
      <c r="D13767">
        <v>144878</v>
      </c>
      <c r="E13767" t="s">
        <v>30</v>
      </c>
    </row>
    <row r="13768" spans="1:5" x14ac:dyDescent="0.15">
      <c r="A13768" t="s">
        <v>2296</v>
      </c>
      <c r="B13768" t="s">
        <v>4087</v>
      </c>
      <c r="C13768" t="s">
        <v>276</v>
      </c>
      <c r="D13768">
        <v>116429</v>
      </c>
      <c r="E13768" t="s">
        <v>30</v>
      </c>
    </row>
    <row r="13769" spans="1:5" x14ac:dyDescent="0.15">
      <c r="A13769" t="s">
        <v>2296</v>
      </c>
      <c r="B13769" t="s">
        <v>4087</v>
      </c>
      <c r="C13769" t="s">
        <v>108</v>
      </c>
      <c r="D13769">
        <v>122933</v>
      </c>
      <c r="E13769" t="s">
        <v>30</v>
      </c>
    </row>
    <row r="13770" spans="1:5" x14ac:dyDescent="0.15">
      <c r="A13770" t="s">
        <v>2296</v>
      </c>
      <c r="B13770" t="s">
        <v>4087</v>
      </c>
      <c r="C13770" t="s">
        <v>481</v>
      </c>
      <c r="D13770">
        <v>121580</v>
      </c>
      <c r="E13770" t="s">
        <v>30</v>
      </c>
    </row>
    <row r="13771" spans="1:5" x14ac:dyDescent="0.15">
      <c r="A13771" t="s">
        <v>2296</v>
      </c>
      <c r="B13771" t="s">
        <v>4087</v>
      </c>
      <c r="C13771" t="s">
        <v>1442</v>
      </c>
      <c r="D13771">
        <v>122729</v>
      </c>
      <c r="E13771" t="s">
        <v>30</v>
      </c>
    </row>
    <row r="13772" spans="1:5" x14ac:dyDescent="0.15">
      <c r="A13772" t="s">
        <v>2296</v>
      </c>
      <c r="B13772" t="s">
        <v>4087</v>
      </c>
      <c r="C13772" t="s">
        <v>1038</v>
      </c>
      <c r="D13772">
        <v>133732</v>
      </c>
      <c r="E13772" t="s">
        <v>30</v>
      </c>
    </row>
    <row r="13773" spans="1:5" x14ac:dyDescent="0.15">
      <c r="A13773" t="s">
        <v>2329</v>
      </c>
      <c r="B13773" t="s">
        <v>3904</v>
      </c>
      <c r="C13773" t="s">
        <v>422</v>
      </c>
      <c r="D13773">
        <v>172972</v>
      </c>
      <c r="E13773" t="s">
        <v>30</v>
      </c>
    </row>
    <row r="13774" spans="1:5" x14ac:dyDescent="0.15">
      <c r="A13774" t="s">
        <v>2329</v>
      </c>
      <c r="B13774" t="s">
        <v>3904</v>
      </c>
      <c r="C13774" t="s">
        <v>296</v>
      </c>
      <c r="D13774">
        <v>170568</v>
      </c>
      <c r="E13774" t="s">
        <v>30</v>
      </c>
    </row>
    <row r="13775" spans="1:5" x14ac:dyDescent="0.15">
      <c r="A13775" t="s">
        <v>2300</v>
      </c>
      <c r="B13775" t="s">
        <v>4087</v>
      </c>
      <c r="C13775" t="s">
        <v>236</v>
      </c>
      <c r="D13775">
        <v>28074</v>
      </c>
      <c r="E13775" t="s">
        <v>30</v>
      </c>
    </row>
    <row r="13776" spans="1:5" x14ac:dyDescent="0.15">
      <c r="A13776" t="s">
        <v>2300</v>
      </c>
      <c r="B13776" t="s">
        <v>4087</v>
      </c>
      <c r="C13776" t="s">
        <v>160</v>
      </c>
      <c r="D13776">
        <v>26543</v>
      </c>
      <c r="E13776" t="s">
        <v>30</v>
      </c>
    </row>
    <row r="13777" spans="1:5" x14ac:dyDescent="0.15">
      <c r="A13777" t="s">
        <v>2300</v>
      </c>
      <c r="B13777" t="s">
        <v>4087</v>
      </c>
      <c r="C13777" t="s">
        <v>235</v>
      </c>
      <c r="D13777">
        <v>35484</v>
      </c>
      <c r="E13777" t="s">
        <v>30</v>
      </c>
    </row>
    <row r="13778" spans="1:5" x14ac:dyDescent="0.15">
      <c r="A13778" t="s">
        <v>2300</v>
      </c>
      <c r="B13778" t="s">
        <v>4087</v>
      </c>
      <c r="C13778" t="s">
        <v>1380</v>
      </c>
      <c r="D13778">
        <v>66023</v>
      </c>
      <c r="E13778" t="s">
        <v>30</v>
      </c>
    </row>
    <row r="13779" spans="1:5" x14ac:dyDescent="0.15">
      <c r="A13779" t="s">
        <v>2300</v>
      </c>
      <c r="B13779" t="s">
        <v>4087</v>
      </c>
      <c r="C13779" t="s">
        <v>104</v>
      </c>
      <c r="D13779">
        <v>83222</v>
      </c>
      <c r="E13779" t="s">
        <v>30</v>
      </c>
    </row>
    <row r="13780" spans="1:5" x14ac:dyDescent="0.15">
      <c r="A13780" t="s">
        <v>2300</v>
      </c>
      <c r="B13780" t="s">
        <v>4087</v>
      </c>
      <c r="C13780" t="s">
        <v>161</v>
      </c>
      <c r="D13780">
        <v>63305</v>
      </c>
      <c r="E13780" t="s">
        <v>30</v>
      </c>
    </row>
    <row r="13781" spans="1:5" x14ac:dyDescent="0.15">
      <c r="A13781" t="s">
        <v>2343</v>
      </c>
      <c r="B13781" t="s">
        <v>3904</v>
      </c>
      <c r="C13781" t="s">
        <v>93</v>
      </c>
      <c r="E13781" t="s">
        <v>30</v>
      </c>
    </row>
    <row r="13782" spans="1:5" x14ac:dyDescent="0.15">
      <c r="A13782" t="s">
        <v>2343</v>
      </c>
      <c r="B13782" t="s">
        <v>3904</v>
      </c>
      <c r="C13782" t="s">
        <v>1806</v>
      </c>
      <c r="D13782">
        <v>175453</v>
      </c>
      <c r="E13782" t="s">
        <v>30</v>
      </c>
    </row>
    <row r="13783" spans="1:5" x14ac:dyDescent="0.15">
      <c r="A13783" t="s">
        <v>3086</v>
      </c>
      <c r="B13783" t="s">
        <v>4316</v>
      </c>
      <c r="C13783" t="s">
        <v>89</v>
      </c>
      <c r="D13783">
        <v>79247</v>
      </c>
      <c r="E13783" t="s">
        <v>30</v>
      </c>
    </row>
    <row r="13784" spans="1:5" x14ac:dyDescent="0.15">
      <c r="A13784" t="s">
        <v>3086</v>
      </c>
      <c r="B13784" t="s">
        <v>4316</v>
      </c>
      <c r="C13784" t="s">
        <v>31</v>
      </c>
      <c r="D13784">
        <v>94587</v>
      </c>
      <c r="E13784" t="s">
        <v>30</v>
      </c>
    </row>
    <row r="13785" spans="1:5" x14ac:dyDescent="0.15">
      <c r="A13785" t="s">
        <v>3086</v>
      </c>
      <c r="B13785" t="s">
        <v>4316</v>
      </c>
      <c r="C13785" t="s">
        <v>178</v>
      </c>
      <c r="E13785" t="s">
        <v>30</v>
      </c>
    </row>
    <row r="13786" spans="1:5" x14ac:dyDescent="0.15">
      <c r="A13786" t="s">
        <v>3086</v>
      </c>
      <c r="B13786" t="s">
        <v>4316</v>
      </c>
      <c r="C13786" t="s">
        <v>304</v>
      </c>
      <c r="E13786" t="s">
        <v>30</v>
      </c>
    </row>
    <row r="13787" spans="1:5" x14ac:dyDescent="0.15">
      <c r="A13787" t="s">
        <v>3086</v>
      </c>
      <c r="B13787" t="s">
        <v>4316</v>
      </c>
      <c r="C13787" t="s">
        <v>276</v>
      </c>
      <c r="D13787">
        <v>159407</v>
      </c>
      <c r="E13787" t="s">
        <v>30</v>
      </c>
    </row>
    <row r="13788" spans="1:5" x14ac:dyDescent="0.15">
      <c r="A13788" t="s">
        <v>3086</v>
      </c>
      <c r="B13788" t="s">
        <v>4316</v>
      </c>
      <c r="C13788" t="s">
        <v>214</v>
      </c>
      <c r="D13788">
        <v>166550</v>
      </c>
      <c r="E13788" t="s">
        <v>30</v>
      </c>
    </row>
    <row r="13789" spans="1:5" x14ac:dyDescent="0.15">
      <c r="A13789" t="s">
        <v>3086</v>
      </c>
      <c r="B13789" t="s">
        <v>4316</v>
      </c>
      <c r="C13789" t="s">
        <v>282</v>
      </c>
      <c r="D13789">
        <v>99902</v>
      </c>
      <c r="E13789" t="s">
        <v>30</v>
      </c>
    </row>
    <row r="13790" spans="1:5" x14ac:dyDescent="0.15">
      <c r="A13790" t="s">
        <v>2734</v>
      </c>
      <c r="B13790" t="s">
        <v>4174</v>
      </c>
      <c r="C13790" t="s">
        <v>397</v>
      </c>
      <c r="D13790">
        <v>54828</v>
      </c>
      <c r="E13790" t="s">
        <v>30</v>
      </c>
    </row>
    <row r="13791" spans="1:5" x14ac:dyDescent="0.15">
      <c r="A13791" t="s">
        <v>2734</v>
      </c>
      <c r="B13791" t="s">
        <v>4174</v>
      </c>
      <c r="C13791" t="s">
        <v>341</v>
      </c>
      <c r="D13791">
        <v>58668</v>
      </c>
      <c r="E13791" t="s">
        <v>30</v>
      </c>
    </row>
    <row r="13792" spans="1:5" x14ac:dyDescent="0.15">
      <c r="A13792" t="s">
        <v>2734</v>
      </c>
      <c r="B13792" t="s">
        <v>4174</v>
      </c>
      <c r="C13792" t="s">
        <v>74</v>
      </c>
      <c r="D13792">
        <v>20998</v>
      </c>
      <c r="E13792" t="s">
        <v>30</v>
      </c>
    </row>
    <row r="13793" spans="1:5" x14ac:dyDescent="0.15">
      <c r="A13793" t="s">
        <v>2734</v>
      </c>
      <c r="B13793" t="s">
        <v>4174</v>
      </c>
      <c r="C13793" t="s">
        <v>340</v>
      </c>
      <c r="D13793">
        <v>31252</v>
      </c>
      <c r="E13793" t="s">
        <v>30</v>
      </c>
    </row>
    <row r="13794" spans="1:5" x14ac:dyDescent="0.15">
      <c r="A13794" t="s">
        <v>2734</v>
      </c>
      <c r="B13794" t="s">
        <v>4174</v>
      </c>
      <c r="C13794" t="s">
        <v>71</v>
      </c>
      <c r="D13794">
        <v>58932</v>
      </c>
      <c r="E13794" t="s">
        <v>30</v>
      </c>
    </row>
    <row r="13795" spans="1:5" x14ac:dyDescent="0.15">
      <c r="A13795" t="s">
        <v>2734</v>
      </c>
      <c r="B13795" t="s">
        <v>4174</v>
      </c>
      <c r="C13795" t="s">
        <v>98</v>
      </c>
      <c r="D13795">
        <v>62763</v>
      </c>
      <c r="E13795" t="s">
        <v>30</v>
      </c>
    </row>
    <row r="13796" spans="1:5" x14ac:dyDescent="0.15">
      <c r="A13796" t="s">
        <v>2734</v>
      </c>
      <c r="B13796" t="s">
        <v>4174</v>
      </c>
      <c r="C13796" t="s">
        <v>69</v>
      </c>
      <c r="D13796">
        <v>56387</v>
      </c>
      <c r="E13796" t="s">
        <v>30</v>
      </c>
    </row>
    <row r="13797" spans="1:5" x14ac:dyDescent="0.15">
      <c r="A13797" t="s">
        <v>2734</v>
      </c>
      <c r="B13797" t="s">
        <v>4174</v>
      </c>
      <c r="C13797" t="s">
        <v>178</v>
      </c>
      <c r="D13797">
        <v>89281</v>
      </c>
      <c r="E13797" t="s">
        <v>30</v>
      </c>
    </row>
    <row r="13798" spans="1:5" x14ac:dyDescent="0.15">
      <c r="A13798" t="s">
        <v>2734</v>
      </c>
      <c r="B13798" t="s">
        <v>4174</v>
      </c>
      <c r="C13798" t="s">
        <v>333</v>
      </c>
      <c r="D13798">
        <v>82092</v>
      </c>
      <c r="E13798" t="s">
        <v>30</v>
      </c>
    </row>
    <row r="13799" spans="1:5" x14ac:dyDescent="0.15">
      <c r="A13799" t="s">
        <v>2734</v>
      </c>
      <c r="B13799" t="s">
        <v>4174</v>
      </c>
      <c r="C13799" t="s">
        <v>155</v>
      </c>
      <c r="D13799">
        <v>110536</v>
      </c>
      <c r="E13799" t="s">
        <v>30</v>
      </c>
    </row>
    <row r="13800" spans="1:5" x14ac:dyDescent="0.15">
      <c r="A13800" t="s">
        <v>2734</v>
      </c>
      <c r="B13800" t="s">
        <v>4174</v>
      </c>
      <c r="C13800" t="s">
        <v>197</v>
      </c>
      <c r="D13800">
        <v>174603</v>
      </c>
      <c r="E13800" t="s">
        <v>30</v>
      </c>
    </row>
    <row r="13801" spans="1:5" x14ac:dyDescent="0.15">
      <c r="A13801" t="s">
        <v>2734</v>
      </c>
      <c r="B13801" t="s">
        <v>4174</v>
      </c>
      <c r="C13801" t="s">
        <v>380</v>
      </c>
      <c r="D13801">
        <v>131421</v>
      </c>
      <c r="E13801" t="s">
        <v>30</v>
      </c>
    </row>
    <row r="13802" spans="1:5" x14ac:dyDescent="0.15">
      <c r="A13802" t="s">
        <v>2734</v>
      </c>
      <c r="B13802" t="s">
        <v>4174</v>
      </c>
      <c r="C13802" t="s">
        <v>304</v>
      </c>
      <c r="E13802" t="s">
        <v>30</v>
      </c>
    </row>
    <row r="13803" spans="1:5" x14ac:dyDescent="0.15">
      <c r="A13803" t="s">
        <v>2734</v>
      </c>
      <c r="B13803" t="s">
        <v>4174</v>
      </c>
      <c r="C13803" t="s">
        <v>150</v>
      </c>
      <c r="D13803">
        <v>152854</v>
      </c>
      <c r="E13803" t="s">
        <v>30</v>
      </c>
    </row>
    <row r="13804" spans="1:5" x14ac:dyDescent="0.15">
      <c r="A13804" t="s">
        <v>2734</v>
      </c>
      <c r="B13804" t="s">
        <v>4174</v>
      </c>
      <c r="C13804" t="s">
        <v>271</v>
      </c>
      <c r="D13804">
        <v>109663</v>
      </c>
      <c r="E13804" t="s">
        <v>30</v>
      </c>
    </row>
    <row r="13805" spans="1:5" x14ac:dyDescent="0.15">
      <c r="A13805" t="s">
        <v>2734</v>
      </c>
      <c r="B13805" t="s">
        <v>4174</v>
      </c>
      <c r="C13805" t="s">
        <v>106</v>
      </c>
      <c r="D13805">
        <v>128210</v>
      </c>
      <c r="E13805" t="s">
        <v>30</v>
      </c>
    </row>
    <row r="13806" spans="1:5" x14ac:dyDescent="0.15">
      <c r="A13806" t="s">
        <v>2734</v>
      </c>
      <c r="B13806" t="s">
        <v>4174</v>
      </c>
      <c r="C13806" t="s">
        <v>1406</v>
      </c>
      <c r="E13806" t="s">
        <v>30</v>
      </c>
    </row>
    <row r="13807" spans="1:5" x14ac:dyDescent="0.15">
      <c r="A13807" t="s">
        <v>2653</v>
      </c>
      <c r="B13807" t="s">
        <v>4159</v>
      </c>
      <c r="C13807" t="s">
        <v>281</v>
      </c>
      <c r="D13807">
        <v>118371</v>
      </c>
      <c r="E13807" t="s">
        <v>30</v>
      </c>
    </row>
    <row r="13808" spans="1:5" x14ac:dyDescent="0.15">
      <c r="A13808" t="s">
        <v>2653</v>
      </c>
      <c r="B13808" t="s">
        <v>4159</v>
      </c>
      <c r="C13808" t="s">
        <v>72</v>
      </c>
      <c r="D13808">
        <v>97874</v>
      </c>
      <c r="E13808" t="s">
        <v>30</v>
      </c>
    </row>
    <row r="13809" spans="1:5" x14ac:dyDescent="0.15">
      <c r="A13809" t="s">
        <v>2653</v>
      </c>
      <c r="B13809" t="s">
        <v>4159</v>
      </c>
      <c r="C13809" t="s">
        <v>284</v>
      </c>
      <c r="D13809">
        <v>134431</v>
      </c>
      <c r="E13809" t="s">
        <v>30</v>
      </c>
    </row>
    <row r="13810" spans="1:5" x14ac:dyDescent="0.15">
      <c r="A13810" t="s">
        <v>2653</v>
      </c>
      <c r="B13810" t="s">
        <v>4159</v>
      </c>
      <c r="C13810" t="s">
        <v>2145</v>
      </c>
      <c r="E13810" t="s">
        <v>30</v>
      </c>
    </row>
    <row r="13811" spans="1:5" x14ac:dyDescent="0.15">
      <c r="A13811" t="s">
        <v>2653</v>
      </c>
      <c r="B13811" t="s">
        <v>4159</v>
      </c>
      <c r="C13811" t="s">
        <v>190</v>
      </c>
      <c r="D13811">
        <v>114414</v>
      </c>
      <c r="E13811" t="s">
        <v>30</v>
      </c>
    </row>
    <row r="13812" spans="1:5" x14ac:dyDescent="0.15">
      <c r="A13812" t="s">
        <v>2735</v>
      </c>
      <c r="B13812" t="s">
        <v>4174</v>
      </c>
      <c r="C13812" t="s">
        <v>440</v>
      </c>
      <c r="D13812">
        <v>177293</v>
      </c>
      <c r="E13812" t="s">
        <v>30</v>
      </c>
    </row>
    <row r="13813" spans="1:5" x14ac:dyDescent="0.15">
      <c r="A13813" t="s">
        <v>2735</v>
      </c>
      <c r="B13813" t="s">
        <v>4174</v>
      </c>
      <c r="C13813" t="s">
        <v>216</v>
      </c>
      <c r="E13813" t="s">
        <v>30</v>
      </c>
    </row>
    <row r="13814" spans="1:5" x14ac:dyDescent="0.15">
      <c r="A13814" t="s">
        <v>2735</v>
      </c>
      <c r="B13814" t="s">
        <v>4174</v>
      </c>
      <c r="C13814" t="s">
        <v>308</v>
      </c>
      <c r="D13814">
        <v>125502</v>
      </c>
      <c r="E13814" t="s">
        <v>30</v>
      </c>
    </row>
    <row r="13815" spans="1:5" x14ac:dyDescent="0.15">
      <c r="A13815" t="s">
        <v>2735</v>
      </c>
      <c r="B13815" t="s">
        <v>4174</v>
      </c>
      <c r="C13815" t="s">
        <v>341</v>
      </c>
      <c r="D13815">
        <v>121865</v>
      </c>
      <c r="E13815" t="s">
        <v>30</v>
      </c>
    </row>
    <row r="13816" spans="1:5" x14ac:dyDescent="0.15">
      <c r="A13816" t="s">
        <v>2735</v>
      </c>
      <c r="B13816" t="s">
        <v>4174</v>
      </c>
      <c r="C13816" t="s">
        <v>276</v>
      </c>
      <c r="D13816">
        <v>177469</v>
      </c>
      <c r="E13816" t="s">
        <v>30</v>
      </c>
    </row>
    <row r="13817" spans="1:5" x14ac:dyDescent="0.15">
      <c r="A13817" t="s">
        <v>2735</v>
      </c>
      <c r="B13817" t="s">
        <v>4174</v>
      </c>
      <c r="C13817" t="s">
        <v>1406</v>
      </c>
      <c r="D13817">
        <v>169942</v>
      </c>
      <c r="E13817" t="s">
        <v>30</v>
      </c>
    </row>
    <row r="13818" spans="1:5" x14ac:dyDescent="0.15">
      <c r="A13818" t="s">
        <v>2735</v>
      </c>
      <c r="B13818" t="s">
        <v>4174</v>
      </c>
      <c r="C13818" t="s">
        <v>246</v>
      </c>
      <c r="E13818" t="s">
        <v>30</v>
      </c>
    </row>
    <row r="13819" spans="1:5" x14ac:dyDescent="0.15">
      <c r="A13819" t="s">
        <v>2735</v>
      </c>
      <c r="B13819" t="s">
        <v>4174</v>
      </c>
      <c r="C13819" t="s">
        <v>282</v>
      </c>
      <c r="D13819">
        <v>126601</v>
      </c>
      <c r="E13819" t="s">
        <v>30</v>
      </c>
    </row>
    <row r="13820" spans="1:5" x14ac:dyDescent="0.15">
      <c r="A13820" t="s">
        <v>2735</v>
      </c>
      <c r="B13820" t="s">
        <v>4174</v>
      </c>
      <c r="C13820" t="s">
        <v>258</v>
      </c>
      <c r="D13820">
        <v>129100</v>
      </c>
      <c r="E13820" t="s">
        <v>30</v>
      </c>
    </row>
    <row r="13821" spans="1:5" x14ac:dyDescent="0.15">
      <c r="A13821" t="s">
        <v>2735</v>
      </c>
      <c r="B13821" t="s">
        <v>4174</v>
      </c>
      <c r="C13821" t="s">
        <v>158</v>
      </c>
      <c r="D13821">
        <v>126181</v>
      </c>
      <c r="E13821" t="s">
        <v>30</v>
      </c>
    </row>
    <row r="13822" spans="1:5" x14ac:dyDescent="0.15">
      <c r="A13822" t="s">
        <v>2735</v>
      </c>
      <c r="B13822" t="s">
        <v>4174</v>
      </c>
      <c r="C13822" t="s">
        <v>71</v>
      </c>
      <c r="D13822">
        <v>127742</v>
      </c>
      <c r="E13822" t="s">
        <v>30</v>
      </c>
    </row>
    <row r="13823" spans="1:5" x14ac:dyDescent="0.15">
      <c r="A13823" t="s">
        <v>2735</v>
      </c>
      <c r="B13823" t="s">
        <v>4174</v>
      </c>
      <c r="C13823" t="s">
        <v>333</v>
      </c>
      <c r="E13823" t="s">
        <v>30</v>
      </c>
    </row>
    <row r="13824" spans="1:5" x14ac:dyDescent="0.15">
      <c r="A13824" t="s">
        <v>2735</v>
      </c>
      <c r="B13824" t="s">
        <v>4174</v>
      </c>
      <c r="C13824" t="s">
        <v>546</v>
      </c>
      <c r="E13824" t="s">
        <v>30</v>
      </c>
    </row>
    <row r="13825" spans="1:5" x14ac:dyDescent="0.15">
      <c r="A13825" t="s">
        <v>2735</v>
      </c>
      <c r="B13825" t="s">
        <v>4174</v>
      </c>
      <c r="C13825" t="s">
        <v>637</v>
      </c>
      <c r="D13825">
        <v>171649</v>
      </c>
      <c r="E13825" t="s">
        <v>30</v>
      </c>
    </row>
    <row r="13826" spans="1:5" x14ac:dyDescent="0.15">
      <c r="A13826" t="s">
        <v>3772</v>
      </c>
      <c r="B13826" t="s">
        <v>4315</v>
      </c>
      <c r="C13826" t="s">
        <v>94</v>
      </c>
      <c r="D13826">
        <v>50695</v>
      </c>
      <c r="E13826" t="s">
        <v>30</v>
      </c>
    </row>
    <row r="13827" spans="1:5" x14ac:dyDescent="0.15">
      <c r="A13827" t="s">
        <v>3772</v>
      </c>
      <c r="B13827" t="s">
        <v>4315</v>
      </c>
      <c r="C13827" t="s">
        <v>96</v>
      </c>
      <c r="D13827">
        <v>61517</v>
      </c>
      <c r="E13827" t="s">
        <v>30</v>
      </c>
    </row>
    <row r="13828" spans="1:5" x14ac:dyDescent="0.15">
      <c r="A13828" t="s">
        <v>3772</v>
      </c>
      <c r="B13828" t="s">
        <v>4315</v>
      </c>
      <c r="C13828" t="s">
        <v>121</v>
      </c>
      <c r="D13828">
        <v>62267</v>
      </c>
      <c r="E13828" t="s">
        <v>30</v>
      </c>
    </row>
    <row r="13829" spans="1:5" x14ac:dyDescent="0.15">
      <c r="A13829" t="s">
        <v>3772</v>
      </c>
      <c r="B13829" t="s">
        <v>4315</v>
      </c>
      <c r="C13829" t="s">
        <v>154</v>
      </c>
      <c r="D13829">
        <v>94824</v>
      </c>
      <c r="E13829" t="s">
        <v>30</v>
      </c>
    </row>
    <row r="13830" spans="1:5" x14ac:dyDescent="0.15">
      <c r="A13830" t="s">
        <v>3772</v>
      </c>
      <c r="B13830" t="s">
        <v>4315</v>
      </c>
      <c r="C13830" t="s">
        <v>119</v>
      </c>
      <c r="D13830">
        <v>110613</v>
      </c>
      <c r="E13830" t="s">
        <v>30</v>
      </c>
    </row>
    <row r="13831" spans="1:5" x14ac:dyDescent="0.15">
      <c r="A13831" t="s">
        <v>3772</v>
      </c>
      <c r="B13831" t="s">
        <v>4315</v>
      </c>
      <c r="C13831" t="s">
        <v>1426</v>
      </c>
      <c r="D13831">
        <v>121159</v>
      </c>
      <c r="E13831" t="s">
        <v>30</v>
      </c>
    </row>
    <row r="13832" spans="1:5" x14ac:dyDescent="0.15">
      <c r="A13832" t="s">
        <v>3772</v>
      </c>
      <c r="B13832" t="s">
        <v>4315</v>
      </c>
      <c r="C13832" t="s">
        <v>150</v>
      </c>
      <c r="D13832">
        <v>132751</v>
      </c>
      <c r="E13832" t="s">
        <v>30</v>
      </c>
    </row>
    <row r="13833" spans="1:5" x14ac:dyDescent="0.15">
      <c r="A13833" t="s">
        <v>3772</v>
      </c>
      <c r="B13833" t="s">
        <v>4315</v>
      </c>
      <c r="C13833" t="s">
        <v>248</v>
      </c>
      <c r="D13833">
        <v>160580</v>
      </c>
      <c r="E13833" t="s">
        <v>30</v>
      </c>
    </row>
    <row r="13834" spans="1:5" x14ac:dyDescent="0.15">
      <c r="A13834" t="s">
        <v>3772</v>
      </c>
      <c r="B13834" t="s">
        <v>4315</v>
      </c>
      <c r="C13834" t="s">
        <v>380</v>
      </c>
      <c r="D13834">
        <v>117890</v>
      </c>
      <c r="E13834" t="s">
        <v>30</v>
      </c>
    </row>
    <row r="13835" spans="1:5" x14ac:dyDescent="0.15">
      <c r="A13835" t="s">
        <v>3772</v>
      </c>
      <c r="B13835" t="s">
        <v>4315</v>
      </c>
      <c r="C13835" t="s">
        <v>59</v>
      </c>
      <c r="D13835">
        <v>152760</v>
      </c>
      <c r="E13835" t="s">
        <v>30</v>
      </c>
    </row>
    <row r="13836" spans="1:5" x14ac:dyDescent="0.15">
      <c r="A13836" t="s">
        <v>1738</v>
      </c>
      <c r="B13836" t="s">
        <v>4057</v>
      </c>
      <c r="C13836" t="s">
        <v>855</v>
      </c>
      <c r="D13836">
        <v>23987</v>
      </c>
      <c r="E13836" s="2" t="s">
        <v>3896</v>
      </c>
    </row>
    <row r="13837" spans="1:5" x14ac:dyDescent="0.15">
      <c r="A13837" t="s">
        <v>1738</v>
      </c>
      <c r="B13837" t="s">
        <v>4057</v>
      </c>
      <c r="C13837" t="s">
        <v>74</v>
      </c>
      <c r="D13837">
        <v>19195</v>
      </c>
      <c r="E13837" s="2" t="s">
        <v>3896</v>
      </c>
    </row>
    <row r="13838" spans="1:5" x14ac:dyDescent="0.15">
      <c r="A13838" t="s">
        <v>1738</v>
      </c>
      <c r="B13838" t="s">
        <v>4057</v>
      </c>
      <c r="C13838" t="s">
        <v>108</v>
      </c>
      <c r="D13838">
        <v>38215</v>
      </c>
      <c r="E13838" s="2" t="s">
        <v>3896</v>
      </c>
    </row>
    <row r="13839" spans="1:5" x14ac:dyDescent="0.15">
      <c r="A13839" t="s">
        <v>1738</v>
      </c>
      <c r="B13839" t="s">
        <v>4057</v>
      </c>
      <c r="C13839" t="s">
        <v>109</v>
      </c>
      <c r="D13839">
        <v>39191</v>
      </c>
      <c r="E13839" s="2" t="s">
        <v>3896</v>
      </c>
    </row>
    <row r="13840" spans="1:5" x14ac:dyDescent="0.15">
      <c r="A13840" t="s">
        <v>1738</v>
      </c>
      <c r="B13840" t="s">
        <v>4057</v>
      </c>
      <c r="C13840" t="s">
        <v>154</v>
      </c>
      <c r="D13840">
        <v>39755</v>
      </c>
      <c r="E13840" s="2" t="s">
        <v>3896</v>
      </c>
    </row>
    <row r="13841" spans="1:5" x14ac:dyDescent="0.15">
      <c r="A13841" t="s">
        <v>1738</v>
      </c>
      <c r="B13841" t="s">
        <v>4057</v>
      </c>
      <c r="C13841" t="s">
        <v>276</v>
      </c>
      <c r="D13841">
        <v>40667</v>
      </c>
      <c r="E13841" s="2" t="s">
        <v>3896</v>
      </c>
    </row>
    <row r="13842" spans="1:5" x14ac:dyDescent="0.15">
      <c r="A13842" t="s">
        <v>1738</v>
      </c>
      <c r="B13842" t="s">
        <v>4057</v>
      </c>
      <c r="C13842" t="s">
        <v>305</v>
      </c>
      <c r="D13842">
        <v>51306</v>
      </c>
      <c r="E13842" s="2" t="s">
        <v>3896</v>
      </c>
    </row>
    <row r="13843" spans="1:5" x14ac:dyDescent="0.15">
      <c r="A13843" t="s">
        <v>1738</v>
      </c>
      <c r="B13843" t="s">
        <v>4057</v>
      </c>
      <c r="C13843" t="s">
        <v>308</v>
      </c>
      <c r="D13843">
        <v>36742</v>
      </c>
      <c r="E13843" s="2" t="s">
        <v>3896</v>
      </c>
    </row>
    <row r="13844" spans="1:5" x14ac:dyDescent="0.15">
      <c r="A13844" t="s">
        <v>1738</v>
      </c>
      <c r="B13844" t="s">
        <v>4057</v>
      </c>
      <c r="C13844" t="s">
        <v>133</v>
      </c>
      <c r="D13844">
        <v>30972</v>
      </c>
      <c r="E13844" s="2" t="s">
        <v>3896</v>
      </c>
    </row>
    <row r="13845" spans="1:5" x14ac:dyDescent="0.15">
      <c r="A13845" t="s">
        <v>1738</v>
      </c>
      <c r="B13845" t="s">
        <v>4057</v>
      </c>
      <c r="C13845" t="s">
        <v>454</v>
      </c>
      <c r="D13845">
        <v>49203</v>
      </c>
      <c r="E13845" s="2" t="s">
        <v>3896</v>
      </c>
    </row>
    <row r="13846" spans="1:5" x14ac:dyDescent="0.15">
      <c r="A13846" t="s">
        <v>1738</v>
      </c>
      <c r="B13846" t="s">
        <v>4057</v>
      </c>
      <c r="C13846" t="s">
        <v>930</v>
      </c>
      <c r="D13846">
        <v>60459</v>
      </c>
      <c r="E13846" t="s">
        <v>30</v>
      </c>
    </row>
    <row r="13847" spans="1:5" x14ac:dyDescent="0.15">
      <c r="A13847" t="s">
        <v>1738</v>
      </c>
      <c r="B13847" t="s">
        <v>4057</v>
      </c>
      <c r="C13847" t="s">
        <v>160</v>
      </c>
      <c r="D13847">
        <v>32686</v>
      </c>
      <c r="E13847" s="2" t="s">
        <v>3896</v>
      </c>
    </row>
    <row r="13848" spans="1:5" x14ac:dyDescent="0.15">
      <c r="A13848" t="s">
        <v>1738</v>
      </c>
      <c r="B13848" t="s">
        <v>4057</v>
      </c>
      <c r="C13848" t="s">
        <v>236</v>
      </c>
      <c r="D13848">
        <v>43002</v>
      </c>
      <c r="E13848" s="2" t="s">
        <v>3896</v>
      </c>
    </row>
    <row r="13849" spans="1:5" x14ac:dyDescent="0.15">
      <c r="A13849" t="s">
        <v>2301</v>
      </c>
      <c r="B13849" t="s">
        <v>4088</v>
      </c>
      <c r="C13849" t="s">
        <v>150</v>
      </c>
      <c r="D13849">
        <v>157237</v>
      </c>
      <c r="E13849" t="s">
        <v>30</v>
      </c>
    </row>
    <row r="13850" spans="1:5" x14ac:dyDescent="0.15">
      <c r="A13850" t="s">
        <v>2301</v>
      </c>
      <c r="B13850" t="s">
        <v>4088</v>
      </c>
      <c r="C13850" t="s">
        <v>304</v>
      </c>
      <c r="D13850">
        <v>160642</v>
      </c>
      <c r="E13850" t="s">
        <v>30</v>
      </c>
    </row>
    <row r="13851" spans="1:5" x14ac:dyDescent="0.15">
      <c r="A13851" t="s">
        <v>2301</v>
      </c>
      <c r="B13851" t="s">
        <v>4088</v>
      </c>
      <c r="C13851" t="s">
        <v>366</v>
      </c>
      <c r="D13851">
        <v>130598</v>
      </c>
      <c r="E13851" t="s">
        <v>30</v>
      </c>
    </row>
    <row r="13852" spans="1:5" x14ac:dyDescent="0.15">
      <c r="A13852" t="s">
        <v>2302</v>
      </c>
      <c r="B13852" t="s">
        <v>4088</v>
      </c>
      <c r="C13852" t="s">
        <v>110</v>
      </c>
      <c r="D13852">
        <v>129437</v>
      </c>
      <c r="E13852" t="s">
        <v>30</v>
      </c>
    </row>
    <row r="13853" spans="1:5" x14ac:dyDescent="0.15">
      <c r="A13853" t="s">
        <v>2302</v>
      </c>
      <c r="B13853" t="s">
        <v>4088</v>
      </c>
      <c r="C13853" t="s">
        <v>309</v>
      </c>
      <c r="D13853">
        <v>81289</v>
      </c>
      <c r="E13853" t="s">
        <v>30</v>
      </c>
    </row>
    <row r="13854" spans="1:5" x14ac:dyDescent="0.15">
      <c r="A13854" t="s">
        <v>2348</v>
      </c>
      <c r="B13854" t="s">
        <v>4083</v>
      </c>
      <c r="C13854" t="s">
        <v>89</v>
      </c>
      <c r="E13854" t="s">
        <v>30</v>
      </c>
    </row>
    <row r="13855" spans="1:5" ht="17.25" x14ac:dyDescent="0.3">
      <c r="A13855" t="s">
        <v>3988</v>
      </c>
      <c r="B13855" s="6" t="s">
        <v>3987</v>
      </c>
      <c r="C13855" t="s">
        <v>58</v>
      </c>
      <c r="D13855">
        <v>146738</v>
      </c>
      <c r="E13855" t="s">
        <v>30</v>
      </c>
    </row>
    <row r="13856" spans="1:5" ht="17.25" x14ac:dyDescent="0.3">
      <c r="A13856" t="s">
        <v>1407</v>
      </c>
      <c r="B13856" s="6" t="s">
        <v>3987</v>
      </c>
      <c r="C13856" t="s">
        <v>190</v>
      </c>
      <c r="D13856">
        <v>94710</v>
      </c>
      <c r="E13856" t="s">
        <v>30</v>
      </c>
    </row>
    <row r="13857" spans="1:5" ht="17.25" x14ac:dyDescent="0.3">
      <c r="A13857" t="s">
        <v>1407</v>
      </c>
      <c r="B13857" s="6" t="s">
        <v>3987</v>
      </c>
      <c r="C13857" t="s">
        <v>181</v>
      </c>
      <c r="D13857">
        <v>97895</v>
      </c>
      <c r="E13857" t="s">
        <v>30</v>
      </c>
    </row>
    <row r="13858" spans="1:5" ht="17.25" x14ac:dyDescent="0.3">
      <c r="A13858" t="s">
        <v>1407</v>
      </c>
      <c r="B13858" s="6" t="s">
        <v>3987</v>
      </c>
      <c r="C13858" t="s">
        <v>34</v>
      </c>
      <c r="D13858">
        <v>135475</v>
      </c>
      <c r="E13858" t="s">
        <v>30</v>
      </c>
    </row>
    <row r="13859" spans="1:5" ht="17.25" x14ac:dyDescent="0.3">
      <c r="A13859" t="s">
        <v>1407</v>
      </c>
      <c r="B13859" s="6" t="s">
        <v>3987</v>
      </c>
      <c r="C13859" t="s">
        <v>1408</v>
      </c>
      <c r="D13859">
        <v>129714</v>
      </c>
      <c r="E13859" t="s">
        <v>30</v>
      </c>
    </row>
    <row r="13860" spans="1:5" ht="17.25" x14ac:dyDescent="0.3">
      <c r="A13860" t="s">
        <v>1407</v>
      </c>
      <c r="B13860" s="6" t="s">
        <v>3987</v>
      </c>
      <c r="C13860" t="s">
        <v>243</v>
      </c>
      <c r="D13860">
        <v>160829</v>
      </c>
      <c r="E13860" t="s">
        <v>30</v>
      </c>
    </row>
    <row r="13861" spans="1:5" x14ac:dyDescent="0.15">
      <c r="A13861" t="s">
        <v>1469</v>
      </c>
      <c r="B13861" t="s">
        <v>4010</v>
      </c>
      <c r="C13861" t="s">
        <v>72</v>
      </c>
      <c r="D13861">
        <v>30738</v>
      </c>
      <c r="E13861" t="s">
        <v>30</v>
      </c>
    </row>
    <row r="13862" spans="1:5" x14ac:dyDescent="0.15">
      <c r="A13862" t="s">
        <v>1469</v>
      </c>
      <c r="B13862" t="s">
        <v>4010</v>
      </c>
      <c r="C13862" t="s">
        <v>187</v>
      </c>
      <c r="D13862">
        <v>45970</v>
      </c>
      <c r="E13862" t="s">
        <v>30</v>
      </c>
    </row>
    <row r="13863" spans="1:5" x14ac:dyDescent="0.15">
      <c r="A13863" t="s">
        <v>1469</v>
      </c>
      <c r="B13863" t="s">
        <v>4010</v>
      </c>
      <c r="C13863" t="s">
        <v>338</v>
      </c>
      <c r="D13863">
        <v>66124</v>
      </c>
      <c r="E13863" t="s">
        <v>30</v>
      </c>
    </row>
    <row r="13864" spans="1:5" x14ac:dyDescent="0.15">
      <c r="A13864" t="s">
        <v>1469</v>
      </c>
      <c r="B13864" t="s">
        <v>4010</v>
      </c>
      <c r="C13864" t="s">
        <v>151</v>
      </c>
      <c r="D13864">
        <v>47824</v>
      </c>
      <c r="E13864" t="s">
        <v>30</v>
      </c>
    </row>
    <row r="13865" spans="1:5" x14ac:dyDescent="0.15">
      <c r="A13865" t="s">
        <v>1469</v>
      </c>
      <c r="B13865" t="s">
        <v>4010</v>
      </c>
      <c r="C13865" t="s">
        <v>440</v>
      </c>
      <c r="D13865">
        <v>56338</v>
      </c>
      <c r="E13865" t="s">
        <v>30</v>
      </c>
    </row>
    <row r="13866" spans="1:5" x14ac:dyDescent="0.15">
      <c r="A13866" t="s">
        <v>1469</v>
      </c>
      <c r="B13866" t="s">
        <v>4010</v>
      </c>
      <c r="C13866" t="s">
        <v>32</v>
      </c>
      <c r="D13866">
        <v>62145</v>
      </c>
      <c r="E13866" t="s">
        <v>30</v>
      </c>
    </row>
    <row r="13867" spans="1:5" x14ac:dyDescent="0.15">
      <c r="A13867" t="s">
        <v>1469</v>
      </c>
      <c r="B13867" t="s">
        <v>4010</v>
      </c>
      <c r="C13867" t="s">
        <v>1426</v>
      </c>
      <c r="D13867">
        <v>55957</v>
      </c>
      <c r="E13867" t="s">
        <v>30</v>
      </c>
    </row>
    <row r="13868" spans="1:5" x14ac:dyDescent="0.15">
      <c r="A13868" t="s">
        <v>1469</v>
      </c>
      <c r="B13868" t="s">
        <v>4010</v>
      </c>
      <c r="C13868" t="s">
        <v>361</v>
      </c>
      <c r="D13868">
        <v>51473</v>
      </c>
      <c r="E13868" t="s">
        <v>30</v>
      </c>
    </row>
    <row r="13869" spans="1:5" x14ac:dyDescent="0.15">
      <c r="A13869" t="s">
        <v>1469</v>
      </c>
      <c r="B13869" t="s">
        <v>4010</v>
      </c>
      <c r="C13869" t="s">
        <v>335</v>
      </c>
      <c r="D13869">
        <v>54067</v>
      </c>
      <c r="E13869" t="s">
        <v>30</v>
      </c>
    </row>
    <row r="13870" spans="1:5" x14ac:dyDescent="0.15">
      <c r="A13870" t="s">
        <v>1469</v>
      </c>
      <c r="B13870" t="s">
        <v>4010</v>
      </c>
      <c r="C13870" t="s">
        <v>49</v>
      </c>
      <c r="D13870">
        <v>69943</v>
      </c>
      <c r="E13870" t="s">
        <v>30</v>
      </c>
    </row>
    <row r="13871" spans="1:5" x14ac:dyDescent="0.15">
      <c r="A13871" t="s">
        <v>1469</v>
      </c>
      <c r="B13871" t="s">
        <v>4010</v>
      </c>
      <c r="C13871" t="s">
        <v>1431</v>
      </c>
      <c r="D13871">
        <v>54456</v>
      </c>
      <c r="E13871" t="s">
        <v>30</v>
      </c>
    </row>
    <row r="13872" spans="1:5" x14ac:dyDescent="0.15">
      <c r="A13872" t="s">
        <v>1469</v>
      </c>
      <c r="B13872" t="s">
        <v>4010</v>
      </c>
      <c r="C13872" t="s">
        <v>54</v>
      </c>
      <c r="D13872">
        <v>48748</v>
      </c>
      <c r="E13872" t="s">
        <v>30</v>
      </c>
    </row>
    <row r="13873" spans="1:5" x14ac:dyDescent="0.15">
      <c r="A13873" t="s">
        <v>1469</v>
      </c>
      <c r="B13873" t="s">
        <v>4010</v>
      </c>
      <c r="C13873" t="s">
        <v>55</v>
      </c>
      <c r="D13873">
        <v>42815</v>
      </c>
      <c r="E13873" t="s">
        <v>30</v>
      </c>
    </row>
    <row r="13874" spans="1:5" x14ac:dyDescent="0.15">
      <c r="A13874" t="s">
        <v>1469</v>
      </c>
      <c r="B13874" t="s">
        <v>4010</v>
      </c>
      <c r="C13874" t="s">
        <v>154</v>
      </c>
      <c r="D13874">
        <v>33532</v>
      </c>
      <c r="E13874" t="s">
        <v>30</v>
      </c>
    </row>
    <row r="13875" spans="1:5" x14ac:dyDescent="0.15">
      <c r="A13875" t="s">
        <v>1469</v>
      </c>
      <c r="B13875" t="s">
        <v>4010</v>
      </c>
      <c r="C13875" t="s">
        <v>59</v>
      </c>
      <c r="D13875">
        <v>105808</v>
      </c>
      <c r="E13875" t="s">
        <v>30</v>
      </c>
    </row>
    <row r="13876" spans="1:5" x14ac:dyDescent="0.15">
      <c r="A13876" t="s">
        <v>1469</v>
      </c>
      <c r="B13876" t="s">
        <v>4010</v>
      </c>
      <c r="C13876" t="s">
        <v>142</v>
      </c>
      <c r="D13876">
        <v>46069</v>
      </c>
      <c r="E13876" t="s">
        <v>30</v>
      </c>
    </row>
    <row r="13877" spans="1:5" x14ac:dyDescent="0.15">
      <c r="A13877" t="s">
        <v>1469</v>
      </c>
      <c r="B13877" t="s">
        <v>4010</v>
      </c>
      <c r="C13877" t="s">
        <v>104</v>
      </c>
      <c r="D13877">
        <v>70604</v>
      </c>
      <c r="E13877" t="s">
        <v>30</v>
      </c>
    </row>
    <row r="13878" spans="1:5" x14ac:dyDescent="0.15">
      <c r="A13878" t="s">
        <v>1469</v>
      </c>
      <c r="B13878" t="s">
        <v>4010</v>
      </c>
      <c r="C13878" t="s">
        <v>66</v>
      </c>
      <c r="D13878">
        <v>45025</v>
      </c>
      <c r="E13878" t="s">
        <v>30</v>
      </c>
    </row>
    <row r="13879" spans="1:5" x14ac:dyDescent="0.15">
      <c r="A13879" t="s">
        <v>1469</v>
      </c>
      <c r="B13879" t="s">
        <v>4010</v>
      </c>
      <c r="C13879" t="s">
        <v>343</v>
      </c>
      <c r="D13879">
        <v>68172</v>
      </c>
      <c r="E13879" t="s">
        <v>30</v>
      </c>
    </row>
    <row r="13880" spans="1:5" x14ac:dyDescent="0.15">
      <c r="A13880" t="s">
        <v>1469</v>
      </c>
      <c r="B13880" t="s">
        <v>4010</v>
      </c>
      <c r="C13880" t="s">
        <v>1470</v>
      </c>
      <c r="D13880">
        <v>113535</v>
      </c>
      <c r="E13880" t="s">
        <v>30</v>
      </c>
    </row>
    <row r="13881" spans="1:5" x14ac:dyDescent="0.15">
      <c r="A13881" t="s">
        <v>1469</v>
      </c>
      <c r="B13881" t="s">
        <v>4010</v>
      </c>
      <c r="C13881" t="s">
        <v>479</v>
      </c>
      <c r="D13881">
        <v>77815</v>
      </c>
      <c r="E13881" t="s">
        <v>30</v>
      </c>
    </row>
    <row r="13882" spans="1:5" x14ac:dyDescent="0.15">
      <c r="A13882" t="s">
        <v>1469</v>
      </c>
      <c r="B13882" t="s">
        <v>4010</v>
      </c>
      <c r="C13882" t="s">
        <v>1471</v>
      </c>
      <c r="D13882">
        <v>74179</v>
      </c>
      <c r="E13882" t="s">
        <v>30</v>
      </c>
    </row>
    <row r="13883" spans="1:5" x14ac:dyDescent="0.15">
      <c r="A13883" t="s">
        <v>1469</v>
      </c>
      <c r="B13883" t="s">
        <v>4010</v>
      </c>
      <c r="C13883" t="s">
        <v>1472</v>
      </c>
      <c r="D13883">
        <v>76693</v>
      </c>
      <c r="E13883" t="s">
        <v>30</v>
      </c>
    </row>
    <row r="13884" spans="1:5" x14ac:dyDescent="0.15">
      <c r="A13884" t="s">
        <v>1469</v>
      </c>
      <c r="B13884" t="s">
        <v>4010</v>
      </c>
      <c r="C13884" t="s">
        <v>76</v>
      </c>
      <c r="D13884">
        <v>70771</v>
      </c>
      <c r="E13884" t="s">
        <v>30</v>
      </c>
    </row>
    <row r="13885" spans="1:5" x14ac:dyDescent="0.15">
      <c r="A13885" t="s">
        <v>1469</v>
      </c>
      <c r="B13885" t="s">
        <v>4010</v>
      </c>
      <c r="C13885" t="s">
        <v>276</v>
      </c>
      <c r="D13885">
        <v>60565</v>
      </c>
      <c r="E13885" t="s">
        <v>30</v>
      </c>
    </row>
    <row r="13886" spans="1:5" x14ac:dyDescent="0.15">
      <c r="A13886" t="s">
        <v>1469</v>
      </c>
      <c r="B13886" t="s">
        <v>4010</v>
      </c>
      <c r="C13886" t="s">
        <v>176</v>
      </c>
      <c r="D13886">
        <v>53586</v>
      </c>
      <c r="E13886" t="s">
        <v>30</v>
      </c>
    </row>
    <row r="13887" spans="1:5" x14ac:dyDescent="0.15">
      <c r="A13887" t="s">
        <v>1469</v>
      </c>
      <c r="B13887" t="s">
        <v>4010</v>
      </c>
      <c r="C13887" t="s">
        <v>333</v>
      </c>
      <c r="D13887">
        <v>54544</v>
      </c>
      <c r="E13887" t="s">
        <v>30</v>
      </c>
    </row>
    <row r="13888" spans="1:5" x14ac:dyDescent="0.15">
      <c r="A13888" t="s">
        <v>1469</v>
      </c>
      <c r="B13888" t="s">
        <v>4010</v>
      </c>
      <c r="C13888" t="s">
        <v>336</v>
      </c>
      <c r="D13888">
        <v>60491</v>
      </c>
      <c r="E13888" t="s">
        <v>30</v>
      </c>
    </row>
    <row r="13889" spans="1:5" x14ac:dyDescent="0.15">
      <c r="A13889" t="s">
        <v>1469</v>
      </c>
      <c r="B13889" t="s">
        <v>4010</v>
      </c>
      <c r="C13889" t="s">
        <v>150</v>
      </c>
      <c r="E13889" t="s">
        <v>30</v>
      </c>
    </row>
    <row r="13890" spans="1:5" x14ac:dyDescent="0.15">
      <c r="A13890" t="s">
        <v>2303</v>
      </c>
      <c r="B13890" t="s">
        <v>4089</v>
      </c>
      <c r="C13890" t="s">
        <v>466</v>
      </c>
      <c r="D13890">
        <v>33610</v>
      </c>
      <c r="E13890" t="s">
        <v>30</v>
      </c>
    </row>
    <row r="13891" spans="1:5" x14ac:dyDescent="0.15">
      <c r="A13891" t="s">
        <v>2303</v>
      </c>
      <c r="B13891" t="s">
        <v>4089</v>
      </c>
      <c r="C13891" t="s">
        <v>99</v>
      </c>
      <c r="D13891">
        <v>28464</v>
      </c>
      <c r="E13891" t="s">
        <v>30</v>
      </c>
    </row>
    <row r="13892" spans="1:5" x14ac:dyDescent="0.15">
      <c r="A13892" t="s">
        <v>2303</v>
      </c>
      <c r="B13892" t="s">
        <v>4089</v>
      </c>
      <c r="C13892" t="s">
        <v>98</v>
      </c>
      <c r="D13892">
        <v>36608</v>
      </c>
      <c r="E13892" t="s">
        <v>30</v>
      </c>
    </row>
    <row r="13893" spans="1:5" x14ac:dyDescent="0.15">
      <c r="A13893" t="s">
        <v>2303</v>
      </c>
      <c r="B13893" t="s">
        <v>4089</v>
      </c>
      <c r="C13893" t="s">
        <v>146</v>
      </c>
      <c r="D13893">
        <v>27302</v>
      </c>
      <c r="E13893" t="s">
        <v>30</v>
      </c>
    </row>
    <row r="13894" spans="1:5" x14ac:dyDescent="0.15">
      <c r="A13894" t="s">
        <v>2303</v>
      </c>
      <c r="B13894" t="s">
        <v>4089</v>
      </c>
      <c r="C13894" t="s">
        <v>2235</v>
      </c>
      <c r="D13894">
        <v>37358</v>
      </c>
      <c r="E13894" t="s">
        <v>30</v>
      </c>
    </row>
    <row r="13895" spans="1:5" x14ac:dyDescent="0.15">
      <c r="A13895" t="s">
        <v>2303</v>
      </c>
      <c r="B13895" t="s">
        <v>4089</v>
      </c>
      <c r="C13895" t="s">
        <v>143</v>
      </c>
      <c r="D13895">
        <v>34158</v>
      </c>
      <c r="E13895" t="s">
        <v>30</v>
      </c>
    </row>
    <row r="13896" spans="1:5" x14ac:dyDescent="0.15">
      <c r="A13896" t="s">
        <v>2303</v>
      </c>
      <c r="B13896" t="s">
        <v>4089</v>
      </c>
      <c r="C13896" t="s">
        <v>305</v>
      </c>
      <c r="D13896">
        <v>30302</v>
      </c>
      <c r="E13896" t="s">
        <v>30</v>
      </c>
    </row>
    <row r="13897" spans="1:5" x14ac:dyDescent="0.15">
      <c r="A13897" t="s">
        <v>2303</v>
      </c>
      <c r="B13897" t="s">
        <v>4089</v>
      </c>
      <c r="C13897" t="s">
        <v>150</v>
      </c>
      <c r="D13897">
        <v>51207</v>
      </c>
      <c r="E13897" t="s">
        <v>30</v>
      </c>
    </row>
    <row r="13898" spans="1:5" x14ac:dyDescent="0.15">
      <c r="A13898" t="s">
        <v>2303</v>
      </c>
      <c r="B13898" t="s">
        <v>4089</v>
      </c>
      <c r="C13898" t="s">
        <v>108</v>
      </c>
      <c r="D13898">
        <v>30848</v>
      </c>
      <c r="E13898" t="s">
        <v>30</v>
      </c>
    </row>
    <row r="13899" spans="1:5" x14ac:dyDescent="0.15">
      <c r="A13899" t="s">
        <v>2303</v>
      </c>
      <c r="B13899" t="s">
        <v>4089</v>
      </c>
      <c r="C13899" t="s">
        <v>477</v>
      </c>
      <c r="D13899">
        <v>57997</v>
      </c>
      <c r="E13899" t="s">
        <v>30</v>
      </c>
    </row>
    <row r="13900" spans="1:5" x14ac:dyDescent="0.15">
      <c r="A13900" t="s">
        <v>2303</v>
      </c>
      <c r="B13900" t="s">
        <v>4089</v>
      </c>
      <c r="C13900" t="s">
        <v>380</v>
      </c>
      <c r="D13900">
        <v>54543</v>
      </c>
      <c r="E13900" t="s">
        <v>30</v>
      </c>
    </row>
    <row r="13901" spans="1:5" x14ac:dyDescent="0.15">
      <c r="A13901" t="s">
        <v>2303</v>
      </c>
      <c r="B13901" t="s">
        <v>4089</v>
      </c>
      <c r="C13901" t="s">
        <v>495</v>
      </c>
      <c r="D13901">
        <v>56775</v>
      </c>
      <c r="E13901" t="s">
        <v>30</v>
      </c>
    </row>
    <row r="13902" spans="1:5" x14ac:dyDescent="0.15">
      <c r="A13902" t="s">
        <v>2303</v>
      </c>
      <c r="B13902" t="s">
        <v>4089</v>
      </c>
      <c r="C13902" t="s">
        <v>176</v>
      </c>
      <c r="D13902">
        <v>30924</v>
      </c>
      <c r="E13902" t="s">
        <v>30</v>
      </c>
    </row>
    <row r="13903" spans="1:5" x14ac:dyDescent="0.15">
      <c r="A13903" t="s">
        <v>2303</v>
      </c>
      <c r="B13903" t="s">
        <v>4089</v>
      </c>
      <c r="C13903" t="s">
        <v>156</v>
      </c>
      <c r="D13903">
        <v>55798</v>
      </c>
      <c r="E13903" t="s">
        <v>30</v>
      </c>
    </row>
    <row r="13904" spans="1:5" x14ac:dyDescent="0.15">
      <c r="A13904" t="s">
        <v>2303</v>
      </c>
      <c r="B13904" t="s">
        <v>4089</v>
      </c>
      <c r="C13904" t="s">
        <v>197</v>
      </c>
      <c r="D13904">
        <v>53623</v>
      </c>
      <c r="E13904" t="s">
        <v>30</v>
      </c>
    </row>
    <row r="13905" spans="1:5" x14ac:dyDescent="0.15">
      <c r="A13905" t="s">
        <v>2303</v>
      </c>
      <c r="B13905" t="s">
        <v>4089</v>
      </c>
      <c r="C13905" t="s">
        <v>296</v>
      </c>
      <c r="D13905">
        <v>36168</v>
      </c>
      <c r="E13905" t="s">
        <v>30</v>
      </c>
    </row>
    <row r="13906" spans="1:5" x14ac:dyDescent="0.15">
      <c r="A13906" t="s">
        <v>2303</v>
      </c>
      <c r="B13906" t="s">
        <v>4089</v>
      </c>
      <c r="C13906" t="s">
        <v>112</v>
      </c>
      <c r="E13906" t="s">
        <v>30</v>
      </c>
    </row>
    <row r="13907" spans="1:5" x14ac:dyDescent="0.15">
      <c r="A13907" t="s">
        <v>2303</v>
      </c>
      <c r="B13907" t="s">
        <v>4089</v>
      </c>
      <c r="C13907" t="s">
        <v>248</v>
      </c>
      <c r="D13907">
        <v>41849</v>
      </c>
      <c r="E13907" t="s">
        <v>30</v>
      </c>
    </row>
    <row r="13908" spans="1:5" x14ac:dyDescent="0.15">
      <c r="A13908" t="s">
        <v>2303</v>
      </c>
      <c r="B13908" t="s">
        <v>4089</v>
      </c>
      <c r="C13908" t="s">
        <v>281</v>
      </c>
      <c r="D13908">
        <v>23436</v>
      </c>
      <c r="E13908" t="s">
        <v>30</v>
      </c>
    </row>
    <row r="13909" spans="1:5" x14ac:dyDescent="0.15">
      <c r="A13909" t="s">
        <v>2303</v>
      </c>
      <c r="B13909" t="s">
        <v>4089</v>
      </c>
      <c r="C13909" t="s">
        <v>94</v>
      </c>
      <c r="D13909">
        <v>16106</v>
      </c>
      <c r="E13909" t="s">
        <v>30</v>
      </c>
    </row>
    <row r="13910" spans="1:5" x14ac:dyDescent="0.15">
      <c r="A13910" t="s">
        <v>2303</v>
      </c>
      <c r="B13910" t="s">
        <v>4089</v>
      </c>
      <c r="C13910" t="s">
        <v>95</v>
      </c>
      <c r="D13910">
        <v>16895</v>
      </c>
      <c r="E13910" t="s">
        <v>30</v>
      </c>
    </row>
    <row r="13911" spans="1:5" x14ac:dyDescent="0.15">
      <c r="A13911" t="s">
        <v>2303</v>
      </c>
      <c r="B13911" t="s">
        <v>4089</v>
      </c>
      <c r="C13911" t="s">
        <v>74</v>
      </c>
      <c r="D13911">
        <v>19866</v>
      </c>
      <c r="E13911" t="s">
        <v>30</v>
      </c>
    </row>
    <row r="13912" spans="1:5" x14ac:dyDescent="0.15">
      <c r="A13912" t="s">
        <v>2303</v>
      </c>
      <c r="B13912" t="s">
        <v>4089</v>
      </c>
      <c r="C13912" t="s">
        <v>276</v>
      </c>
      <c r="D13912">
        <v>37121</v>
      </c>
      <c r="E13912" t="s">
        <v>30</v>
      </c>
    </row>
    <row r="13913" spans="1:5" x14ac:dyDescent="0.15">
      <c r="A13913" t="s">
        <v>2303</v>
      </c>
      <c r="B13913" t="s">
        <v>4089</v>
      </c>
      <c r="C13913" t="s">
        <v>361</v>
      </c>
      <c r="D13913">
        <v>41591</v>
      </c>
      <c r="E13913" t="s">
        <v>30</v>
      </c>
    </row>
    <row r="13914" spans="1:5" x14ac:dyDescent="0.15">
      <c r="A13914" t="s">
        <v>2303</v>
      </c>
      <c r="B13914" t="s">
        <v>4089</v>
      </c>
      <c r="C13914" t="s">
        <v>160</v>
      </c>
      <c r="D13914">
        <v>23519</v>
      </c>
      <c r="E13914" t="s">
        <v>30</v>
      </c>
    </row>
    <row r="13915" spans="1:5" x14ac:dyDescent="0.15">
      <c r="A13915" t="s">
        <v>2303</v>
      </c>
      <c r="B13915" t="s">
        <v>4089</v>
      </c>
      <c r="C13915" t="s">
        <v>493</v>
      </c>
      <c r="D13915">
        <v>42801</v>
      </c>
      <c r="E13915" t="s">
        <v>30</v>
      </c>
    </row>
    <row r="13916" spans="1:5" x14ac:dyDescent="0.15">
      <c r="A13916" t="s">
        <v>2303</v>
      </c>
      <c r="B13916" t="s">
        <v>4089</v>
      </c>
      <c r="C13916" t="s">
        <v>1503</v>
      </c>
      <c r="D13916">
        <v>52093</v>
      </c>
      <c r="E13916" t="s">
        <v>30</v>
      </c>
    </row>
    <row r="13917" spans="1:5" x14ac:dyDescent="0.15">
      <c r="A13917" t="s">
        <v>2304</v>
      </c>
      <c r="B13917" t="s">
        <v>4089</v>
      </c>
      <c r="C13917" t="s">
        <v>72</v>
      </c>
      <c r="D13917">
        <v>80567</v>
      </c>
      <c r="E13917" t="s">
        <v>30</v>
      </c>
    </row>
    <row r="13918" spans="1:5" x14ac:dyDescent="0.15">
      <c r="A13918" t="s">
        <v>2304</v>
      </c>
      <c r="B13918" t="s">
        <v>4089</v>
      </c>
      <c r="C13918" t="s">
        <v>71</v>
      </c>
      <c r="D13918">
        <v>97234</v>
      </c>
      <c r="E13918" t="s">
        <v>30</v>
      </c>
    </row>
    <row r="13919" spans="1:5" x14ac:dyDescent="0.15">
      <c r="A13919" t="s">
        <v>2304</v>
      </c>
      <c r="B13919" t="s">
        <v>4089</v>
      </c>
      <c r="C13919" t="s">
        <v>466</v>
      </c>
      <c r="D13919">
        <v>98638</v>
      </c>
      <c r="E13919" t="s">
        <v>30</v>
      </c>
    </row>
    <row r="13920" spans="1:5" x14ac:dyDescent="0.15">
      <c r="A13920" t="s">
        <v>2304</v>
      </c>
      <c r="B13920" t="s">
        <v>4089</v>
      </c>
      <c r="C13920" t="s">
        <v>258</v>
      </c>
      <c r="D13920">
        <v>99369</v>
      </c>
      <c r="E13920" t="s">
        <v>30</v>
      </c>
    </row>
    <row r="13921" spans="1:5" x14ac:dyDescent="0.15">
      <c r="A13921" t="s">
        <v>2304</v>
      </c>
      <c r="B13921" t="s">
        <v>4089</v>
      </c>
      <c r="C13921" t="s">
        <v>190</v>
      </c>
      <c r="D13921">
        <v>81933</v>
      </c>
      <c r="E13921" t="s">
        <v>30</v>
      </c>
    </row>
    <row r="13922" spans="1:5" x14ac:dyDescent="0.15">
      <c r="A13922" t="s">
        <v>2304</v>
      </c>
      <c r="B13922" t="s">
        <v>4089</v>
      </c>
      <c r="C13922" t="s">
        <v>393</v>
      </c>
      <c r="D13922">
        <v>91242</v>
      </c>
      <c r="E13922" t="s">
        <v>30</v>
      </c>
    </row>
    <row r="13923" spans="1:5" x14ac:dyDescent="0.15">
      <c r="A13923" t="s">
        <v>2304</v>
      </c>
      <c r="B13923" t="s">
        <v>4089</v>
      </c>
      <c r="C13923" t="s">
        <v>69</v>
      </c>
      <c r="D13923">
        <v>99300</v>
      </c>
      <c r="E13923" t="s">
        <v>30</v>
      </c>
    </row>
    <row r="13924" spans="1:5" x14ac:dyDescent="0.15">
      <c r="A13924" t="s">
        <v>2304</v>
      </c>
      <c r="B13924" t="s">
        <v>4089</v>
      </c>
      <c r="C13924" t="s">
        <v>119</v>
      </c>
      <c r="D13924">
        <v>164861</v>
      </c>
      <c r="E13924" t="s">
        <v>30</v>
      </c>
    </row>
    <row r="13925" spans="1:5" x14ac:dyDescent="0.15">
      <c r="A13925" t="s">
        <v>2304</v>
      </c>
      <c r="B13925" t="s">
        <v>4089</v>
      </c>
      <c r="C13925" t="s">
        <v>109</v>
      </c>
      <c r="D13925">
        <v>163691</v>
      </c>
      <c r="E13925" t="s">
        <v>30</v>
      </c>
    </row>
    <row r="13926" spans="1:5" x14ac:dyDescent="0.15">
      <c r="A13926" t="s">
        <v>2304</v>
      </c>
      <c r="B13926" t="s">
        <v>4089</v>
      </c>
      <c r="C13926" t="s">
        <v>143</v>
      </c>
      <c r="D13926">
        <v>156161</v>
      </c>
      <c r="E13926" t="s">
        <v>30</v>
      </c>
    </row>
    <row r="13927" spans="1:5" x14ac:dyDescent="0.15">
      <c r="A13927" t="s">
        <v>2304</v>
      </c>
      <c r="B13927" t="s">
        <v>4089</v>
      </c>
      <c r="C13927" t="s">
        <v>176</v>
      </c>
      <c r="D13927">
        <v>137430</v>
      </c>
      <c r="E13927" t="s">
        <v>30</v>
      </c>
    </row>
    <row r="13928" spans="1:5" x14ac:dyDescent="0.15">
      <c r="A13928" t="s">
        <v>2304</v>
      </c>
      <c r="B13928" t="s">
        <v>4089</v>
      </c>
      <c r="C13928" t="s">
        <v>150</v>
      </c>
      <c r="E13928" t="s">
        <v>30</v>
      </c>
    </row>
    <row r="13929" spans="1:5" x14ac:dyDescent="0.15">
      <c r="A13929" t="s">
        <v>2304</v>
      </c>
      <c r="B13929" t="s">
        <v>4089</v>
      </c>
      <c r="C13929" t="s">
        <v>256</v>
      </c>
      <c r="D13929">
        <v>166903</v>
      </c>
      <c r="E13929" t="s">
        <v>30</v>
      </c>
    </row>
    <row r="13930" spans="1:5" x14ac:dyDescent="0.15">
      <c r="A13930" t="s">
        <v>2304</v>
      </c>
      <c r="B13930" t="s">
        <v>4089</v>
      </c>
      <c r="C13930" t="s">
        <v>380</v>
      </c>
      <c r="D13930">
        <v>147317</v>
      </c>
      <c r="E13930" t="s">
        <v>30</v>
      </c>
    </row>
    <row r="13931" spans="1:5" x14ac:dyDescent="0.15">
      <c r="A13931" t="s">
        <v>2305</v>
      </c>
      <c r="B13931" t="s">
        <v>4089</v>
      </c>
      <c r="C13931" t="s">
        <v>642</v>
      </c>
      <c r="E13931" t="s">
        <v>30</v>
      </c>
    </row>
    <row r="13932" spans="1:5" x14ac:dyDescent="0.15">
      <c r="A13932" t="s">
        <v>2306</v>
      </c>
      <c r="B13932" t="s">
        <v>4089</v>
      </c>
      <c r="C13932" t="s">
        <v>681</v>
      </c>
      <c r="E13932" t="s">
        <v>30</v>
      </c>
    </row>
    <row r="13933" spans="1:5" x14ac:dyDescent="0.15">
      <c r="A13933" t="s">
        <v>2306</v>
      </c>
      <c r="B13933" t="s">
        <v>4089</v>
      </c>
      <c r="C13933" t="s">
        <v>309</v>
      </c>
      <c r="E13933" t="s">
        <v>30</v>
      </c>
    </row>
    <row r="13934" spans="1:5" x14ac:dyDescent="0.15">
      <c r="A13934" t="s">
        <v>2306</v>
      </c>
      <c r="B13934" t="s">
        <v>4089</v>
      </c>
      <c r="C13934" t="s">
        <v>429</v>
      </c>
      <c r="D13934">
        <v>145478</v>
      </c>
      <c r="E13934" t="s">
        <v>30</v>
      </c>
    </row>
    <row r="13935" spans="1:5" x14ac:dyDescent="0.15">
      <c r="A13935" t="s">
        <v>2306</v>
      </c>
      <c r="B13935" t="s">
        <v>4089</v>
      </c>
      <c r="C13935" t="s">
        <v>284</v>
      </c>
      <c r="D13935">
        <v>172792</v>
      </c>
      <c r="E13935" t="s">
        <v>30</v>
      </c>
    </row>
    <row r="13936" spans="1:5" x14ac:dyDescent="0.15">
      <c r="A13936" t="s">
        <v>2306</v>
      </c>
      <c r="B13936" t="s">
        <v>4089</v>
      </c>
      <c r="C13936" t="s">
        <v>506</v>
      </c>
      <c r="E13936" t="s">
        <v>30</v>
      </c>
    </row>
    <row r="13937" spans="1:5" x14ac:dyDescent="0.15">
      <c r="A13937" t="s">
        <v>2430</v>
      </c>
      <c r="B13937" t="s">
        <v>4116</v>
      </c>
      <c r="C13937" t="s">
        <v>173</v>
      </c>
      <c r="D13937">
        <v>176135</v>
      </c>
      <c r="E13937" t="s">
        <v>30</v>
      </c>
    </row>
    <row r="13938" spans="1:5" x14ac:dyDescent="0.15">
      <c r="A13938" t="s">
        <v>2430</v>
      </c>
      <c r="B13938" t="s">
        <v>4116</v>
      </c>
      <c r="C13938" t="s">
        <v>74</v>
      </c>
      <c r="D13938">
        <v>99593</v>
      </c>
      <c r="E13938" t="s">
        <v>30</v>
      </c>
    </row>
    <row r="13939" spans="1:5" x14ac:dyDescent="0.15">
      <c r="A13939" t="s">
        <v>2430</v>
      </c>
      <c r="B13939" t="s">
        <v>4116</v>
      </c>
      <c r="C13939" t="s">
        <v>190</v>
      </c>
      <c r="D13939">
        <v>109062</v>
      </c>
      <c r="E13939" t="s">
        <v>30</v>
      </c>
    </row>
    <row r="13940" spans="1:5" x14ac:dyDescent="0.15">
      <c r="A13940" t="s">
        <v>2430</v>
      </c>
      <c r="B13940" t="s">
        <v>4116</v>
      </c>
      <c r="C13940" t="s">
        <v>309</v>
      </c>
      <c r="E13940" t="s">
        <v>30</v>
      </c>
    </row>
    <row r="13941" spans="1:5" x14ac:dyDescent="0.15">
      <c r="A13941" t="s">
        <v>2430</v>
      </c>
      <c r="B13941" t="s">
        <v>4116</v>
      </c>
      <c r="C13941" t="s">
        <v>356</v>
      </c>
      <c r="D13941">
        <v>130843</v>
      </c>
      <c r="E13941" t="s">
        <v>30</v>
      </c>
    </row>
    <row r="13942" spans="1:5" x14ac:dyDescent="0.15">
      <c r="A13942" t="s">
        <v>2430</v>
      </c>
      <c r="B13942" t="s">
        <v>4116</v>
      </c>
      <c r="C13942" t="s">
        <v>70</v>
      </c>
      <c r="D13942">
        <v>113496</v>
      </c>
      <c r="E13942" t="s">
        <v>30</v>
      </c>
    </row>
    <row r="13943" spans="1:5" x14ac:dyDescent="0.15">
      <c r="A13943" t="s">
        <v>2430</v>
      </c>
      <c r="B13943" t="s">
        <v>4116</v>
      </c>
      <c r="C13943" t="s">
        <v>258</v>
      </c>
      <c r="D13943">
        <v>133621</v>
      </c>
      <c r="E13943" t="s">
        <v>30</v>
      </c>
    </row>
    <row r="13944" spans="1:5" x14ac:dyDescent="0.15">
      <c r="A13944" t="s">
        <v>2430</v>
      </c>
      <c r="B13944" t="s">
        <v>4116</v>
      </c>
      <c r="C13944" t="s">
        <v>363</v>
      </c>
      <c r="E13944" t="s">
        <v>30</v>
      </c>
    </row>
    <row r="13945" spans="1:5" x14ac:dyDescent="0.15">
      <c r="A13945" t="s">
        <v>2430</v>
      </c>
      <c r="B13945" t="s">
        <v>4116</v>
      </c>
      <c r="C13945" t="s">
        <v>402</v>
      </c>
      <c r="D13945">
        <v>119509</v>
      </c>
      <c r="E13945" t="s">
        <v>30</v>
      </c>
    </row>
    <row r="13946" spans="1:5" x14ac:dyDescent="0.15">
      <c r="A13946" t="s">
        <v>2430</v>
      </c>
      <c r="B13946" t="s">
        <v>4116</v>
      </c>
      <c r="C13946" t="s">
        <v>365</v>
      </c>
      <c r="E13946" t="s">
        <v>30</v>
      </c>
    </row>
    <row r="13947" spans="1:5" x14ac:dyDescent="0.15">
      <c r="A13947" t="s">
        <v>2430</v>
      </c>
      <c r="B13947" t="s">
        <v>4116</v>
      </c>
      <c r="C13947" t="s">
        <v>357</v>
      </c>
      <c r="D13947">
        <v>132243</v>
      </c>
      <c r="E13947" t="s">
        <v>30</v>
      </c>
    </row>
    <row r="13948" spans="1:5" x14ac:dyDescent="0.15">
      <c r="A13948" t="s">
        <v>4130</v>
      </c>
      <c r="B13948" t="s">
        <v>4131</v>
      </c>
      <c r="C13948" t="s">
        <v>402</v>
      </c>
      <c r="D13948">
        <v>112149</v>
      </c>
      <c r="E13948" t="s">
        <v>30</v>
      </c>
    </row>
    <row r="13949" spans="1:5" x14ac:dyDescent="0.15">
      <c r="A13949" t="s">
        <v>3872</v>
      </c>
      <c r="B13949" t="s">
        <v>4318</v>
      </c>
      <c r="C13949" t="s">
        <v>183</v>
      </c>
      <c r="D13949">
        <v>165349</v>
      </c>
      <c r="E13949" t="s">
        <v>30</v>
      </c>
    </row>
    <row r="13950" spans="1:5" x14ac:dyDescent="0.15">
      <c r="A13950" t="s">
        <v>3872</v>
      </c>
      <c r="B13950" t="s">
        <v>4318</v>
      </c>
      <c r="C13950" t="s">
        <v>174</v>
      </c>
      <c r="D13950">
        <v>173166</v>
      </c>
      <c r="E13950" t="s">
        <v>30</v>
      </c>
    </row>
    <row r="13951" spans="1:5" x14ac:dyDescent="0.15">
      <c r="A13951" t="s">
        <v>3581</v>
      </c>
      <c r="B13951" t="s">
        <v>4319</v>
      </c>
      <c r="C13951" t="s">
        <v>69</v>
      </c>
      <c r="D13951">
        <v>85828</v>
      </c>
      <c r="E13951" t="s">
        <v>30</v>
      </c>
    </row>
    <row r="13952" spans="1:5" x14ac:dyDescent="0.15">
      <c r="A13952" t="s">
        <v>3581</v>
      </c>
      <c r="B13952" t="s">
        <v>4319</v>
      </c>
      <c r="C13952" t="s">
        <v>74</v>
      </c>
      <c r="D13952">
        <v>69965</v>
      </c>
      <c r="E13952" t="s">
        <v>30</v>
      </c>
    </row>
    <row r="13953" spans="1:5" x14ac:dyDescent="0.15">
      <c r="A13953" t="s">
        <v>3581</v>
      </c>
      <c r="B13953" t="s">
        <v>4319</v>
      </c>
      <c r="C13953" t="s">
        <v>340</v>
      </c>
      <c r="D13953">
        <v>79268</v>
      </c>
      <c r="E13953" t="s">
        <v>30</v>
      </c>
    </row>
    <row r="13954" spans="1:5" x14ac:dyDescent="0.15">
      <c r="A13954" t="s">
        <v>3581</v>
      </c>
      <c r="B13954" t="s">
        <v>4319</v>
      </c>
      <c r="C13954" t="s">
        <v>94</v>
      </c>
      <c r="D13954">
        <v>68303</v>
      </c>
      <c r="E13954" t="s">
        <v>30</v>
      </c>
    </row>
    <row r="13955" spans="1:5" x14ac:dyDescent="0.15">
      <c r="A13955" t="s">
        <v>3581</v>
      </c>
      <c r="B13955" t="s">
        <v>4319</v>
      </c>
      <c r="C13955" t="s">
        <v>108</v>
      </c>
      <c r="D13955">
        <v>128433</v>
      </c>
      <c r="E13955" t="s">
        <v>30</v>
      </c>
    </row>
    <row r="13956" spans="1:5" x14ac:dyDescent="0.15">
      <c r="A13956" t="s">
        <v>3581</v>
      </c>
      <c r="B13956" t="s">
        <v>4319</v>
      </c>
      <c r="C13956" t="s">
        <v>364</v>
      </c>
      <c r="D13956">
        <v>136153</v>
      </c>
      <c r="E13956" t="s">
        <v>30</v>
      </c>
    </row>
    <row r="13957" spans="1:5" x14ac:dyDescent="0.15">
      <c r="A13957" t="s">
        <v>3581</v>
      </c>
      <c r="B13957" t="s">
        <v>4319</v>
      </c>
      <c r="C13957" t="s">
        <v>308</v>
      </c>
      <c r="D13957">
        <v>81472</v>
      </c>
      <c r="E13957" t="s">
        <v>30</v>
      </c>
    </row>
    <row r="13958" spans="1:5" x14ac:dyDescent="0.15">
      <c r="A13958" t="s">
        <v>3581</v>
      </c>
      <c r="B13958" t="s">
        <v>4319</v>
      </c>
      <c r="C13958" t="s">
        <v>181</v>
      </c>
      <c r="D13958">
        <v>78391</v>
      </c>
      <c r="E13958" t="s">
        <v>30</v>
      </c>
    </row>
    <row r="13959" spans="1:5" x14ac:dyDescent="0.15">
      <c r="A13959" t="s">
        <v>2624</v>
      </c>
      <c r="B13959" t="s">
        <v>4148</v>
      </c>
      <c r="C13959" t="s">
        <v>402</v>
      </c>
      <c r="D13959">
        <v>69424</v>
      </c>
      <c r="E13959" t="s">
        <v>30</v>
      </c>
    </row>
    <row r="13960" spans="1:5" x14ac:dyDescent="0.15">
      <c r="A13960" t="s">
        <v>2624</v>
      </c>
      <c r="B13960" t="s">
        <v>4148</v>
      </c>
      <c r="C13960" t="s">
        <v>74</v>
      </c>
      <c r="D13960">
        <v>66252</v>
      </c>
      <c r="E13960" t="s">
        <v>30</v>
      </c>
    </row>
    <row r="13961" spans="1:5" x14ac:dyDescent="0.15">
      <c r="A13961" t="s">
        <v>2624</v>
      </c>
      <c r="B13961" t="s">
        <v>4148</v>
      </c>
      <c r="C13961" t="s">
        <v>340</v>
      </c>
      <c r="D13961">
        <v>72588</v>
      </c>
      <c r="E13961" t="s">
        <v>30</v>
      </c>
    </row>
    <row r="13962" spans="1:5" x14ac:dyDescent="0.15">
      <c r="A13962" t="s">
        <v>2624</v>
      </c>
      <c r="B13962" t="s">
        <v>4148</v>
      </c>
      <c r="C13962" t="s">
        <v>310</v>
      </c>
      <c r="D13962">
        <v>84502</v>
      </c>
      <c r="E13962" t="s">
        <v>30</v>
      </c>
    </row>
    <row r="13963" spans="1:5" x14ac:dyDescent="0.15">
      <c r="A13963" t="s">
        <v>2624</v>
      </c>
      <c r="B13963" t="s">
        <v>4148</v>
      </c>
      <c r="C13963" t="s">
        <v>194</v>
      </c>
      <c r="D13963">
        <v>119061</v>
      </c>
      <c r="E13963" t="s">
        <v>30</v>
      </c>
    </row>
    <row r="13964" spans="1:5" x14ac:dyDescent="0.15">
      <c r="A13964" t="s">
        <v>2624</v>
      </c>
      <c r="B13964" t="s">
        <v>4148</v>
      </c>
      <c r="C13964" t="s">
        <v>258</v>
      </c>
      <c r="D13964">
        <v>83093</v>
      </c>
      <c r="E13964" t="s">
        <v>30</v>
      </c>
    </row>
    <row r="13965" spans="1:5" x14ac:dyDescent="0.15">
      <c r="A13965" t="s">
        <v>2624</v>
      </c>
      <c r="B13965" t="s">
        <v>4148</v>
      </c>
      <c r="C13965" t="s">
        <v>181</v>
      </c>
      <c r="D13965">
        <v>75909</v>
      </c>
      <c r="E13965" t="s">
        <v>30</v>
      </c>
    </row>
    <row r="13966" spans="1:5" x14ac:dyDescent="0.15">
      <c r="A13966" t="s">
        <v>2624</v>
      </c>
      <c r="B13966" t="s">
        <v>4148</v>
      </c>
      <c r="C13966" t="s">
        <v>96</v>
      </c>
      <c r="D13966">
        <v>78590</v>
      </c>
      <c r="E13966" t="s">
        <v>30</v>
      </c>
    </row>
    <row r="13967" spans="1:5" x14ac:dyDescent="0.15">
      <c r="A13967" t="s">
        <v>2624</v>
      </c>
      <c r="B13967" t="s">
        <v>4148</v>
      </c>
      <c r="C13967" t="s">
        <v>99</v>
      </c>
      <c r="D13967">
        <v>87704</v>
      </c>
      <c r="E13967" t="s">
        <v>30</v>
      </c>
    </row>
    <row r="13968" spans="1:5" x14ac:dyDescent="0.15">
      <c r="A13968" t="s">
        <v>2624</v>
      </c>
      <c r="B13968" t="s">
        <v>4148</v>
      </c>
      <c r="C13968" t="s">
        <v>97</v>
      </c>
      <c r="D13968">
        <v>91929</v>
      </c>
      <c r="E13968" t="s">
        <v>30</v>
      </c>
    </row>
    <row r="13969" spans="1:5" x14ac:dyDescent="0.15">
      <c r="A13969" t="s">
        <v>2624</v>
      </c>
      <c r="B13969" t="s">
        <v>4148</v>
      </c>
      <c r="C13969" t="s">
        <v>93</v>
      </c>
      <c r="D13969">
        <v>80746</v>
      </c>
      <c r="E13969" t="s">
        <v>30</v>
      </c>
    </row>
    <row r="13970" spans="1:5" x14ac:dyDescent="0.15">
      <c r="A13970" t="s">
        <v>2624</v>
      </c>
      <c r="B13970" t="s">
        <v>4148</v>
      </c>
      <c r="C13970" t="s">
        <v>276</v>
      </c>
      <c r="D13970">
        <v>136359</v>
      </c>
      <c r="E13970" t="s">
        <v>30</v>
      </c>
    </row>
    <row r="13971" spans="1:5" x14ac:dyDescent="0.15">
      <c r="A13971" t="s">
        <v>2624</v>
      </c>
      <c r="B13971" t="s">
        <v>4148</v>
      </c>
      <c r="C13971" t="s">
        <v>108</v>
      </c>
      <c r="D13971">
        <v>121075</v>
      </c>
      <c r="E13971" t="s">
        <v>30</v>
      </c>
    </row>
    <row r="13972" spans="1:5" x14ac:dyDescent="0.15">
      <c r="A13972" t="s">
        <v>2624</v>
      </c>
      <c r="B13972" t="s">
        <v>4148</v>
      </c>
      <c r="C13972" t="s">
        <v>333</v>
      </c>
      <c r="D13972">
        <v>121696</v>
      </c>
      <c r="E13972" t="s">
        <v>30</v>
      </c>
    </row>
    <row r="13973" spans="1:5" x14ac:dyDescent="0.15">
      <c r="A13973" t="s">
        <v>2624</v>
      </c>
      <c r="B13973" t="s">
        <v>4148</v>
      </c>
      <c r="C13973" t="s">
        <v>155</v>
      </c>
      <c r="D13973">
        <v>157599</v>
      </c>
      <c r="E13973" t="s">
        <v>30</v>
      </c>
    </row>
    <row r="13974" spans="1:5" x14ac:dyDescent="0.15">
      <c r="A13974" t="s">
        <v>2624</v>
      </c>
      <c r="B13974" t="s">
        <v>4148</v>
      </c>
      <c r="C13974" t="s">
        <v>110</v>
      </c>
      <c r="D13974">
        <v>159218</v>
      </c>
      <c r="E13974" t="s">
        <v>30</v>
      </c>
    </row>
    <row r="13975" spans="1:5" x14ac:dyDescent="0.15">
      <c r="A13975" t="s">
        <v>2624</v>
      </c>
      <c r="B13975" t="s">
        <v>4148</v>
      </c>
      <c r="C13975" t="s">
        <v>256</v>
      </c>
      <c r="D13975">
        <v>152669</v>
      </c>
      <c r="E13975" t="s">
        <v>30</v>
      </c>
    </row>
    <row r="13976" spans="1:5" x14ac:dyDescent="0.15">
      <c r="A13976" t="s">
        <v>2624</v>
      </c>
      <c r="B13976" t="s">
        <v>4148</v>
      </c>
      <c r="C13976" t="s">
        <v>111</v>
      </c>
      <c r="D13976">
        <v>136405</v>
      </c>
      <c r="E13976" t="s">
        <v>30</v>
      </c>
    </row>
    <row r="13977" spans="1:5" x14ac:dyDescent="0.15">
      <c r="A13977" t="s">
        <v>2624</v>
      </c>
      <c r="B13977" t="s">
        <v>4148</v>
      </c>
      <c r="C13977" t="s">
        <v>428</v>
      </c>
      <c r="D13977">
        <v>132869</v>
      </c>
      <c r="E13977" t="s">
        <v>30</v>
      </c>
    </row>
    <row r="13978" spans="1:5" x14ac:dyDescent="0.15">
      <c r="A13978" t="s">
        <v>2624</v>
      </c>
      <c r="B13978" t="s">
        <v>4148</v>
      </c>
      <c r="C13978" t="s">
        <v>295</v>
      </c>
      <c r="D13978">
        <v>168864</v>
      </c>
      <c r="E13978" t="s">
        <v>30</v>
      </c>
    </row>
    <row r="13979" spans="1:5" x14ac:dyDescent="0.15">
      <c r="A13979" t="s">
        <v>2624</v>
      </c>
      <c r="B13979" t="s">
        <v>4148</v>
      </c>
      <c r="C13979" t="s">
        <v>296</v>
      </c>
      <c r="D13979">
        <v>106823</v>
      </c>
      <c r="E13979" t="s">
        <v>30</v>
      </c>
    </row>
    <row r="13980" spans="1:5" x14ac:dyDescent="0.15">
      <c r="A13980" t="s">
        <v>2624</v>
      </c>
      <c r="B13980" t="s">
        <v>4148</v>
      </c>
      <c r="C13980" t="s">
        <v>306</v>
      </c>
      <c r="D13980">
        <v>87737</v>
      </c>
      <c r="E13980" t="s">
        <v>30</v>
      </c>
    </row>
    <row r="13981" spans="1:5" x14ac:dyDescent="0.15">
      <c r="A13981" t="s">
        <v>2624</v>
      </c>
      <c r="B13981" t="s">
        <v>4148</v>
      </c>
      <c r="C13981" t="s">
        <v>160</v>
      </c>
      <c r="D13981">
        <v>137327</v>
      </c>
      <c r="E13981" t="s">
        <v>30</v>
      </c>
    </row>
    <row r="13982" spans="1:5" x14ac:dyDescent="0.15">
      <c r="A13982" t="s">
        <v>2624</v>
      </c>
      <c r="B13982" t="s">
        <v>4148</v>
      </c>
      <c r="C13982" t="s">
        <v>236</v>
      </c>
      <c r="D13982">
        <v>127122</v>
      </c>
      <c r="E13982" t="s">
        <v>30</v>
      </c>
    </row>
    <row r="13983" spans="1:5" x14ac:dyDescent="0.15">
      <c r="A13983" t="s">
        <v>2624</v>
      </c>
      <c r="B13983" t="s">
        <v>4148</v>
      </c>
      <c r="C13983" t="s">
        <v>161</v>
      </c>
      <c r="E13983" t="s">
        <v>30</v>
      </c>
    </row>
    <row r="13984" spans="1:5" x14ac:dyDescent="0.15">
      <c r="A13984" t="s">
        <v>2624</v>
      </c>
      <c r="B13984" t="s">
        <v>4148</v>
      </c>
      <c r="C13984" t="s">
        <v>253</v>
      </c>
      <c r="D13984">
        <v>80166</v>
      </c>
      <c r="E13984" t="s">
        <v>30</v>
      </c>
    </row>
    <row r="13985" spans="1:5" x14ac:dyDescent="0.15">
      <c r="A13985" t="s">
        <v>2624</v>
      </c>
      <c r="B13985" t="s">
        <v>4148</v>
      </c>
      <c r="C13985" t="s">
        <v>160</v>
      </c>
      <c r="E13985" t="s">
        <v>30</v>
      </c>
    </row>
    <row r="13986" spans="1:5" x14ac:dyDescent="0.15">
      <c r="A13986" t="s">
        <v>2624</v>
      </c>
      <c r="B13986" t="s">
        <v>4148</v>
      </c>
      <c r="C13986" t="s">
        <v>88</v>
      </c>
      <c r="D13986">
        <v>71437</v>
      </c>
      <c r="E13986" t="s">
        <v>30</v>
      </c>
    </row>
    <row r="13987" spans="1:5" x14ac:dyDescent="0.15">
      <c r="A13987" t="s">
        <v>2624</v>
      </c>
      <c r="B13987" t="s">
        <v>4148</v>
      </c>
      <c r="C13987" t="s">
        <v>146</v>
      </c>
      <c r="D13987">
        <v>144411</v>
      </c>
      <c r="E13987" t="s">
        <v>30</v>
      </c>
    </row>
    <row r="13988" spans="1:5" x14ac:dyDescent="0.15">
      <c r="A13988" t="s">
        <v>2624</v>
      </c>
      <c r="B13988" t="s">
        <v>4148</v>
      </c>
      <c r="C13988" t="s">
        <v>58</v>
      </c>
      <c r="D13988">
        <v>141774</v>
      </c>
      <c r="E13988" t="s">
        <v>30</v>
      </c>
    </row>
    <row r="13989" spans="1:5" x14ac:dyDescent="0.15">
      <c r="A13989" t="s">
        <v>2624</v>
      </c>
      <c r="B13989" t="s">
        <v>4148</v>
      </c>
      <c r="C13989" t="s">
        <v>154</v>
      </c>
      <c r="D13989">
        <v>126006</v>
      </c>
      <c r="E13989" t="s">
        <v>30</v>
      </c>
    </row>
    <row r="13990" spans="1:5" x14ac:dyDescent="0.15">
      <c r="A13990" t="s">
        <v>2624</v>
      </c>
      <c r="B13990" t="s">
        <v>4148</v>
      </c>
      <c r="C13990" t="s">
        <v>364</v>
      </c>
      <c r="D13990">
        <v>136637</v>
      </c>
      <c r="E13990" t="s">
        <v>30</v>
      </c>
    </row>
    <row r="13991" spans="1:5" x14ac:dyDescent="0.15">
      <c r="A13991" t="s">
        <v>2637</v>
      </c>
      <c r="B13991" t="s">
        <v>4149</v>
      </c>
      <c r="C13991" t="s">
        <v>1805</v>
      </c>
      <c r="D13991">
        <v>155723</v>
      </c>
      <c r="E13991" t="s">
        <v>30</v>
      </c>
    </row>
    <row r="13992" spans="1:5" x14ac:dyDescent="0.15">
      <c r="A13992" t="s">
        <v>2637</v>
      </c>
      <c r="B13992" t="s">
        <v>4149</v>
      </c>
      <c r="C13992" t="s">
        <v>2340</v>
      </c>
      <c r="D13992">
        <v>175522</v>
      </c>
      <c r="E13992" t="s">
        <v>30</v>
      </c>
    </row>
    <row r="13993" spans="1:5" x14ac:dyDescent="0.15">
      <c r="A13993" t="s">
        <v>2637</v>
      </c>
      <c r="B13993" t="s">
        <v>4149</v>
      </c>
      <c r="C13993" t="s">
        <v>1806</v>
      </c>
      <c r="D13993">
        <v>165767</v>
      </c>
      <c r="E13993" t="s">
        <v>30</v>
      </c>
    </row>
    <row r="13994" spans="1:5" x14ac:dyDescent="0.15">
      <c r="A13994" t="s">
        <v>2637</v>
      </c>
      <c r="B13994" t="s">
        <v>4149</v>
      </c>
      <c r="C13994" t="s">
        <v>2638</v>
      </c>
      <c r="E13994" t="s">
        <v>30</v>
      </c>
    </row>
    <row r="13995" spans="1:5" x14ac:dyDescent="0.15">
      <c r="A13995" t="s">
        <v>2758</v>
      </c>
      <c r="B13995" t="s">
        <v>4181</v>
      </c>
      <c r="C13995" t="s">
        <v>422</v>
      </c>
      <c r="E13995" t="s">
        <v>30</v>
      </c>
    </row>
    <row r="13996" spans="1:5" x14ac:dyDescent="0.15">
      <c r="A13996" t="s">
        <v>2758</v>
      </c>
      <c r="B13996" t="s">
        <v>4181</v>
      </c>
      <c r="C13996" t="s">
        <v>160</v>
      </c>
      <c r="E13996" t="s">
        <v>30</v>
      </c>
    </row>
    <row r="13997" spans="1:5" x14ac:dyDescent="0.15">
      <c r="A13997" t="s">
        <v>2758</v>
      </c>
      <c r="B13997" t="s">
        <v>4181</v>
      </c>
      <c r="C13997" t="s">
        <v>162</v>
      </c>
      <c r="D13997">
        <v>148777</v>
      </c>
      <c r="E13997" t="s">
        <v>30</v>
      </c>
    </row>
    <row r="13998" spans="1:5" x14ac:dyDescent="0.15">
      <c r="A13998" t="s">
        <v>724</v>
      </c>
      <c r="B13998" t="s">
        <v>4320</v>
      </c>
      <c r="C13998" t="s">
        <v>122</v>
      </c>
      <c r="D13998">
        <v>174490</v>
      </c>
      <c r="E13998" t="s">
        <v>30</v>
      </c>
    </row>
    <row r="13999" spans="1:5" x14ac:dyDescent="0.15">
      <c r="A13999" t="s">
        <v>724</v>
      </c>
      <c r="B13999" t="s">
        <v>4320</v>
      </c>
      <c r="C13999" t="s">
        <v>546</v>
      </c>
      <c r="E13999" t="s">
        <v>30</v>
      </c>
    </row>
    <row r="14000" spans="1:5" x14ac:dyDescent="0.15">
      <c r="A14000" t="s">
        <v>724</v>
      </c>
      <c r="B14000" t="s">
        <v>4320</v>
      </c>
      <c r="C14000" t="s">
        <v>560</v>
      </c>
      <c r="E14000" t="s">
        <v>30</v>
      </c>
    </row>
    <row r="14001" spans="1:5" x14ac:dyDescent="0.15">
      <c r="A14001" t="s">
        <v>724</v>
      </c>
      <c r="B14001" t="s">
        <v>4320</v>
      </c>
      <c r="C14001" t="s">
        <v>562</v>
      </c>
      <c r="E14001" t="s">
        <v>30</v>
      </c>
    </row>
    <row r="14002" spans="1:5" x14ac:dyDescent="0.15">
      <c r="A14002" t="s">
        <v>724</v>
      </c>
      <c r="B14002" t="s">
        <v>4320</v>
      </c>
      <c r="C14002" t="s">
        <v>548</v>
      </c>
      <c r="E14002" t="s">
        <v>30</v>
      </c>
    </row>
    <row r="14003" spans="1:5" x14ac:dyDescent="0.15">
      <c r="A14003" t="s">
        <v>724</v>
      </c>
      <c r="B14003" t="s">
        <v>4320</v>
      </c>
      <c r="C14003" t="s">
        <v>553</v>
      </c>
      <c r="E14003" t="s">
        <v>30</v>
      </c>
    </row>
    <row r="14004" spans="1:5" x14ac:dyDescent="0.15">
      <c r="A14004" t="s">
        <v>724</v>
      </c>
      <c r="B14004" t="s">
        <v>4320</v>
      </c>
      <c r="C14004" t="s">
        <v>429</v>
      </c>
      <c r="E14004" t="s">
        <v>30</v>
      </c>
    </row>
    <row r="14005" spans="1:5" x14ac:dyDescent="0.15">
      <c r="A14005" t="s">
        <v>724</v>
      </c>
      <c r="B14005" t="s">
        <v>4320</v>
      </c>
      <c r="C14005" t="s">
        <v>69</v>
      </c>
      <c r="E14005" t="s">
        <v>30</v>
      </c>
    </row>
    <row r="14006" spans="1:5" x14ac:dyDescent="0.15">
      <c r="A14006" t="s">
        <v>724</v>
      </c>
      <c r="B14006" t="s">
        <v>4320</v>
      </c>
      <c r="C14006" t="s">
        <v>331</v>
      </c>
      <c r="E14006" t="s">
        <v>30</v>
      </c>
    </row>
    <row r="14007" spans="1:5" x14ac:dyDescent="0.15">
      <c r="A14007" t="s">
        <v>724</v>
      </c>
      <c r="B14007" t="s">
        <v>4320</v>
      </c>
      <c r="C14007" t="s">
        <v>506</v>
      </c>
      <c r="E14007" t="s">
        <v>30</v>
      </c>
    </row>
    <row r="14008" spans="1:5" x14ac:dyDescent="0.15">
      <c r="A14008" t="s">
        <v>724</v>
      </c>
      <c r="B14008" t="s">
        <v>4320</v>
      </c>
      <c r="C14008" t="s">
        <v>725</v>
      </c>
      <c r="E14008" t="s">
        <v>30</v>
      </c>
    </row>
    <row r="14009" spans="1:5" x14ac:dyDescent="0.15">
      <c r="A14009" t="s">
        <v>724</v>
      </c>
      <c r="B14009" t="s">
        <v>4320</v>
      </c>
      <c r="C14009" t="s">
        <v>491</v>
      </c>
      <c r="E14009" t="s">
        <v>30</v>
      </c>
    </row>
    <row r="14010" spans="1:5" x14ac:dyDescent="0.15">
      <c r="A14010" t="s">
        <v>724</v>
      </c>
      <c r="B14010" t="s">
        <v>4320</v>
      </c>
      <c r="C14010" t="s">
        <v>650</v>
      </c>
      <c r="E14010" t="s">
        <v>30</v>
      </c>
    </row>
    <row r="14011" spans="1:5" x14ac:dyDescent="0.15">
      <c r="A14011" t="s">
        <v>724</v>
      </c>
      <c r="B14011" t="s">
        <v>4320</v>
      </c>
      <c r="C14011" t="s">
        <v>635</v>
      </c>
      <c r="E14011" t="s">
        <v>30</v>
      </c>
    </row>
    <row r="14012" spans="1:5" x14ac:dyDescent="0.15">
      <c r="A14012" t="s">
        <v>724</v>
      </c>
      <c r="B14012" t="s">
        <v>4320</v>
      </c>
      <c r="C14012" t="s">
        <v>590</v>
      </c>
      <c r="E14012" t="s">
        <v>30</v>
      </c>
    </row>
    <row r="14013" spans="1:5" x14ac:dyDescent="0.15">
      <c r="A14013" t="s">
        <v>724</v>
      </c>
      <c r="B14013" t="s">
        <v>4320</v>
      </c>
      <c r="C14013" t="s">
        <v>676</v>
      </c>
      <c r="E14013" t="s">
        <v>30</v>
      </c>
    </row>
    <row r="14014" spans="1:5" x14ac:dyDescent="0.15">
      <c r="A14014" t="s">
        <v>724</v>
      </c>
      <c r="B14014" t="s">
        <v>4320</v>
      </c>
      <c r="C14014" t="s">
        <v>309</v>
      </c>
      <c r="E14014" t="s">
        <v>30</v>
      </c>
    </row>
    <row r="14015" spans="1:5" x14ac:dyDescent="0.15">
      <c r="A14015" t="s">
        <v>724</v>
      </c>
      <c r="B14015" t="s">
        <v>4320</v>
      </c>
      <c r="C14015" t="s">
        <v>356</v>
      </c>
      <c r="E14015" t="s">
        <v>30</v>
      </c>
    </row>
    <row r="14016" spans="1:5" x14ac:dyDescent="0.15">
      <c r="A14016" t="s">
        <v>724</v>
      </c>
      <c r="B14016" t="s">
        <v>4320</v>
      </c>
      <c r="C14016" t="s">
        <v>726</v>
      </c>
      <c r="E14016" t="s">
        <v>30</v>
      </c>
    </row>
    <row r="14017" spans="1:5" x14ac:dyDescent="0.15">
      <c r="A14017" t="s">
        <v>3850</v>
      </c>
      <c r="B14017" t="s">
        <v>4321</v>
      </c>
      <c r="C14017" t="s">
        <v>365</v>
      </c>
      <c r="E14017" t="s">
        <v>30</v>
      </c>
    </row>
    <row r="14018" spans="1:5" x14ac:dyDescent="0.15">
      <c r="A14018" t="s">
        <v>3850</v>
      </c>
      <c r="B14018" t="s">
        <v>4321</v>
      </c>
      <c r="C14018" t="s">
        <v>562</v>
      </c>
      <c r="E14018" t="s">
        <v>30</v>
      </c>
    </row>
    <row r="14019" spans="1:5" x14ac:dyDescent="0.15">
      <c r="A14019" t="s">
        <v>3850</v>
      </c>
      <c r="B14019" t="s">
        <v>4321</v>
      </c>
      <c r="C14019" t="s">
        <v>865</v>
      </c>
      <c r="D14019">
        <v>162272</v>
      </c>
      <c r="E14019" t="s">
        <v>30</v>
      </c>
    </row>
    <row r="14020" spans="1:5" x14ac:dyDescent="0.15">
      <c r="A14020" t="s">
        <v>3211</v>
      </c>
      <c r="B14020" t="s">
        <v>4322</v>
      </c>
      <c r="C14020" t="s">
        <v>160</v>
      </c>
      <c r="D14020">
        <v>173167</v>
      </c>
      <c r="E14020" t="s">
        <v>30</v>
      </c>
    </row>
    <row r="14021" spans="1:5" x14ac:dyDescent="0.15">
      <c r="A14021" t="s">
        <v>3211</v>
      </c>
      <c r="B14021" t="s">
        <v>4322</v>
      </c>
      <c r="C14021" t="s">
        <v>162</v>
      </c>
      <c r="D14021">
        <v>145891</v>
      </c>
      <c r="E14021" t="s">
        <v>30</v>
      </c>
    </row>
    <row r="14022" spans="1:5" x14ac:dyDescent="0.15">
      <c r="A14022" t="s">
        <v>3211</v>
      </c>
      <c r="B14022" t="s">
        <v>4322</v>
      </c>
      <c r="C14022" t="s">
        <v>242</v>
      </c>
      <c r="D14022">
        <v>161342</v>
      </c>
      <c r="E14022" t="s">
        <v>30</v>
      </c>
    </row>
    <row r="14023" spans="1:5" x14ac:dyDescent="0.15">
      <c r="A14023" t="s">
        <v>3211</v>
      </c>
      <c r="B14023" t="s">
        <v>4322</v>
      </c>
      <c r="C14023" t="s">
        <v>111</v>
      </c>
      <c r="D14023">
        <v>165783</v>
      </c>
      <c r="E14023" t="s">
        <v>30</v>
      </c>
    </row>
    <row r="14024" spans="1:5" x14ac:dyDescent="0.15">
      <c r="A14024" t="s">
        <v>3211</v>
      </c>
      <c r="B14024" t="s">
        <v>4322</v>
      </c>
      <c r="C14024" t="s">
        <v>422</v>
      </c>
      <c r="D14024">
        <v>156913</v>
      </c>
      <c r="E14024" t="s">
        <v>30</v>
      </c>
    </row>
    <row r="14025" spans="1:5" x14ac:dyDescent="0.15">
      <c r="A14025" t="s">
        <v>3211</v>
      </c>
      <c r="B14025" t="s">
        <v>4322</v>
      </c>
      <c r="C14025" t="s">
        <v>245</v>
      </c>
      <c r="D14025">
        <v>160101</v>
      </c>
      <c r="E14025" t="s">
        <v>30</v>
      </c>
    </row>
    <row r="14026" spans="1:5" x14ac:dyDescent="0.15">
      <c r="A14026" t="s">
        <v>3377</v>
      </c>
      <c r="B14026" t="s">
        <v>4323</v>
      </c>
      <c r="C14026" t="s">
        <v>94</v>
      </c>
      <c r="D14026">
        <v>77421</v>
      </c>
      <c r="E14026" t="s">
        <v>30</v>
      </c>
    </row>
    <row r="14027" spans="1:5" x14ac:dyDescent="0.15">
      <c r="A14027" t="s">
        <v>3377</v>
      </c>
      <c r="B14027" t="s">
        <v>4323</v>
      </c>
      <c r="C14027" t="s">
        <v>74</v>
      </c>
      <c r="D14027">
        <v>81584</v>
      </c>
      <c r="E14027" t="s">
        <v>30</v>
      </c>
    </row>
    <row r="14028" spans="1:5" x14ac:dyDescent="0.15">
      <c r="A14028" t="s">
        <v>3377</v>
      </c>
      <c r="B14028" t="s">
        <v>4323</v>
      </c>
      <c r="C14028" t="s">
        <v>87</v>
      </c>
      <c r="D14028">
        <v>92804</v>
      </c>
      <c r="E14028" t="s">
        <v>30</v>
      </c>
    </row>
    <row r="14029" spans="1:5" x14ac:dyDescent="0.15">
      <c r="A14029" t="s">
        <v>3377</v>
      </c>
      <c r="B14029" t="s">
        <v>4323</v>
      </c>
      <c r="C14029" t="s">
        <v>309</v>
      </c>
      <c r="D14029">
        <v>97806</v>
      </c>
      <c r="E14029" t="s">
        <v>30</v>
      </c>
    </row>
    <row r="14030" spans="1:5" x14ac:dyDescent="0.15">
      <c r="A14030" t="s">
        <v>3377</v>
      </c>
      <c r="B14030" t="s">
        <v>4323</v>
      </c>
      <c r="C14030" t="s">
        <v>284</v>
      </c>
      <c r="D14030">
        <v>94225</v>
      </c>
      <c r="E14030" t="s">
        <v>30</v>
      </c>
    </row>
    <row r="14031" spans="1:5" x14ac:dyDescent="0.15">
      <c r="A14031" t="s">
        <v>3377</v>
      </c>
      <c r="B14031" t="s">
        <v>4323</v>
      </c>
      <c r="C14031" t="s">
        <v>3378</v>
      </c>
      <c r="D14031">
        <v>117160</v>
      </c>
      <c r="E14031" t="s">
        <v>30</v>
      </c>
    </row>
    <row r="14032" spans="1:5" x14ac:dyDescent="0.15">
      <c r="A14032" t="s">
        <v>3377</v>
      </c>
      <c r="B14032" t="s">
        <v>4323</v>
      </c>
      <c r="C14032" t="s">
        <v>146</v>
      </c>
      <c r="D14032">
        <v>163198</v>
      </c>
      <c r="E14032" t="s">
        <v>30</v>
      </c>
    </row>
    <row r="14033" spans="1:5" x14ac:dyDescent="0.15">
      <c r="A14033" t="s">
        <v>3377</v>
      </c>
      <c r="B14033" t="s">
        <v>4323</v>
      </c>
      <c r="C14033" t="s">
        <v>3379</v>
      </c>
      <c r="D14033">
        <v>139074</v>
      </c>
      <c r="E14033" t="s">
        <v>30</v>
      </c>
    </row>
    <row r="14034" spans="1:5" x14ac:dyDescent="0.15">
      <c r="A14034" t="s">
        <v>3377</v>
      </c>
      <c r="B14034" t="s">
        <v>4323</v>
      </c>
      <c r="C14034" t="s">
        <v>364</v>
      </c>
      <c r="D14034">
        <v>146732</v>
      </c>
      <c r="E14034" t="s">
        <v>30</v>
      </c>
    </row>
    <row r="14035" spans="1:5" x14ac:dyDescent="0.15">
      <c r="A14035" t="s">
        <v>3377</v>
      </c>
      <c r="B14035" t="s">
        <v>4323</v>
      </c>
      <c r="C14035" t="s">
        <v>1524</v>
      </c>
      <c r="D14035">
        <v>168086</v>
      </c>
      <c r="E14035" t="s">
        <v>30</v>
      </c>
    </row>
    <row r="14036" spans="1:5" x14ac:dyDescent="0.15">
      <c r="A14036" t="s">
        <v>3377</v>
      </c>
      <c r="B14036" t="s">
        <v>4323</v>
      </c>
      <c r="C14036" t="s">
        <v>256</v>
      </c>
      <c r="D14036">
        <v>141271</v>
      </c>
      <c r="E14036" t="s">
        <v>30</v>
      </c>
    </row>
    <row r="14037" spans="1:5" x14ac:dyDescent="0.15">
      <c r="A14037" t="s">
        <v>3377</v>
      </c>
      <c r="B14037" t="s">
        <v>4323</v>
      </c>
      <c r="C14037" t="s">
        <v>306</v>
      </c>
      <c r="D14037">
        <v>99566</v>
      </c>
      <c r="E14037" t="s">
        <v>30</v>
      </c>
    </row>
    <row r="14038" spans="1:5" x14ac:dyDescent="0.15">
      <c r="A14038" t="s">
        <v>3377</v>
      </c>
      <c r="B14038" t="s">
        <v>4323</v>
      </c>
      <c r="C14038" t="s">
        <v>298</v>
      </c>
      <c r="D14038">
        <v>136621</v>
      </c>
      <c r="E14038" t="s">
        <v>30</v>
      </c>
    </row>
    <row r="14039" spans="1:5" x14ac:dyDescent="0.15">
      <c r="A14039" t="s">
        <v>3646</v>
      </c>
      <c r="B14039" t="s">
        <v>4324</v>
      </c>
      <c r="C14039" t="s">
        <v>94</v>
      </c>
      <c r="D14039">
        <v>68389</v>
      </c>
      <c r="E14039" t="s">
        <v>30</v>
      </c>
    </row>
    <row r="14040" spans="1:5" x14ac:dyDescent="0.15">
      <c r="A14040" t="s">
        <v>3646</v>
      </c>
      <c r="B14040" t="s">
        <v>4324</v>
      </c>
      <c r="C14040" t="s">
        <v>93</v>
      </c>
      <c r="D14040">
        <v>85097</v>
      </c>
      <c r="E14040" t="s">
        <v>30</v>
      </c>
    </row>
    <row r="14041" spans="1:5" x14ac:dyDescent="0.15">
      <c r="A14041" t="s">
        <v>3646</v>
      </c>
      <c r="B14041" t="s">
        <v>4324</v>
      </c>
      <c r="C14041" t="s">
        <v>852</v>
      </c>
      <c r="D14041">
        <v>97162</v>
      </c>
      <c r="E14041" t="s">
        <v>30</v>
      </c>
    </row>
    <row r="14042" spans="1:5" x14ac:dyDescent="0.15">
      <c r="A14042" t="s">
        <v>3646</v>
      </c>
      <c r="B14042" t="s">
        <v>4324</v>
      </c>
      <c r="C14042" t="s">
        <v>146</v>
      </c>
      <c r="E14042" t="s">
        <v>30</v>
      </c>
    </row>
    <row r="14043" spans="1:5" x14ac:dyDescent="0.15">
      <c r="A14043" t="s">
        <v>3646</v>
      </c>
      <c r="B14043" t="s">
        <v>4324</v>
      </c>
      <c r="C14043" t="s">
        <v>176</v>
      </c>
      <c r="D14043">
        <v>138893</v>
      </c>
      <c r="E14043" t="s">
        <v>30</v>
      </c>
    </row>
    <row r="14044" spans="1:5" x14ac:dyDescent="0.15">
      <c r="A14044" t="s">
        <v>2618</v>
      </c>
      <c r="B14044" t="s">
        <v>4143</v>
      </c>
      <c r="C14044" t="s">
        <v>93</v>
      </c>
      <c r="D14044">
        <v>83563</v>
      </c>
      <c r="E14044" t="s">
        <v>30</v>
      </c>
    </row>
    <row r="14045" spans="1:5" x14ac:dyDescent="0.15">
      <c r="A14045" t="s">
        <v>2618</v>
      </c>
      <c r="B14045" t="s">
        <v>4143</v>
      </c>
      <c r="C14045" t="s">
        <v>837</v>
      </c>
      <c r="D14045">
        <v>73102</v>
      </c>
      <c r="E14045" t="s">
        <v>30</v>
      </c>
    </row>
    <row r="14046" spans="1:5" x14ac:dyDescent="0.15">
      <c r="A14046" t="s">
        <v>2618</v>
      </c>
      <c r="B14046" t="s">
        <v>4143</v>
      </c>
      <c r="C14046" t="s">
        <v>94</v>
      </c>
      <c r="D14046">
        <v>61525</v>
      </c>
      <c r="E14046" t="s">
        <v>30</v>
      </c>
    </row>
    <row r="14047" spans="1:5" x14ac:dyDescent="0.15">
      <c r="A14047" t="s">
        <v>2618</v>
      </c>
      <c r="B14047" t="s">
        <v>4143</v>
      </c>
      <c r="C14047" t="s">
        <v>96</v>
      </c>
      <c r="D14047">
        <v>73377</v>
      </c>
      <c r="E14047" t="s">
        <v>30</v>
      </c>
    </row>
    <row r="14048" spans="1:5" x14ac:dyDescent="0.15">
      <c r="A14048" t="s">
        <v>2618</v>
      </c>
      <c r="B14048" t="s">
        <v>4143</v>
      </c>
      <c r="C14048" t="s">
        <v>284</v>
      </c>
      <c r="D14048">
        <v>88177</v>
      </c>
      <c r="E14048" t="s">
        <v>30</v>
      </c>
    </row>
    <row r="14049" spans="1:5" x14ac:dyDescent="0.15">
      <c r="A14049" t="s">
        <v>2618</v>
      </c>
      <c r="B14049" t="s">
        <v>4143</v>
      </c>
      <c r="C14049" t="s">
        <v>58</v>
      </c>
      <c r="D14049">
        <v>138744</v>
      </c>
      <c r="E14049" t="s">
        <v>30</v>
      </c>
    </row>
    <row r="14050" spans="1:5" x14ac:dyDescent="0.15">
      <c r="A14050" t="s">
        <v>2618</v>
      </c>
      <c r="B14050" t="s">
        <v>4143</v>
      </c>
      <c r="C14050" t="s">
        <v>156</v>
      </c>
      <c r="D14050">
        <v>156225</v>
      </c>
      <c r="E14050" t="s">
        <v>30</v>
      </c>
    </row>
    <row r="14051" spans="1:5" x14ac:dyDescent="0.15">
      <c r="A14051" t="s">
        <v>2618</v>
      </c>
      <c r="B14051" t="s">
        <v>4143</v>
      </c>
      <c r="C14051" t="s">
        <v>393</v>
      </c>
      <c r="D14051">
        <v>80620</v>
      </c>
      <c r="E14051" t="s">
        <v>30</v>
      </c>
    </row>
    <row r="14052" spans="1:5" x14ac:dyDescent="0.15">
      <c r="A14052" t="s">
        <v>3647</v>
      </c>
      <c r="B14052" t="s">
        <v>4325</v>
      </c>
      <c r="C14052" t="s">
        <v>68</v>
      </c>
      <c r="D14052">
        <v>63987</v>
      </c>
      <c r="E14052" t="s">
        <v>30</v>
      </c>
    </row>
    <row r="14053" spans="1:5" x14ac:dyDescent="0.15">
      <c r="A14053" t="s">
        <v>3647</v>
      </c>
      <c r="B14053" t="s">
        <v>4325</v>
      </c>
      <c r="C14053" t="s">
        <v>147</v>
      </c>
      <c r="D14053">
        <v>127803</v>
      </c>
      <c r="E14053" t="s">
        <v>30</v>
      </c>
    </row>
    <row r="14054" spans="1:5" x14ac:dyDescent="0.15">
      <c r="A14054" t="s">
        <v>3647</v>
      </c>
      <c r="B14054" t="s">
        <v>4325</v>
      </c>
      <c r="C14054" t="s">
        <v>195</v>
      </c>
      <c r="D14054">
        <v>84383</v>
      </c>
      <c r="E14054" t="s">
        <v>30</v>
      </c>
    </row>
    <row r="14055" spans="1:5" x14ac:dyDescent="0.15">
      <c r="A14055" t="s">
        <v>3647</v>
      </c>
      <c r="B14055" t="s">
        <v>4325</v>
      </c>
      <c r="C14055" t="s">
        <v>383</v>
      </c>
      <c r="D14055">
        <v>79645</v>
      </c>
      <c r="E14055" t="s">
        <v>30</v>
      </c>
    </row>
    <row r="14056" spans="1:5" x14ac:dyDescent="0.15">
      <c r="A14056" t="s">
        <v>3647</v>
      </c>
      <c r="B14056" t="s">
        <v>4325</v>
      </c>
      <c r="C14056" t="s">
        <v>145</v>
      </c>
      <c r="D14056">
        <v>139772</v>
      </c>
      <c r="E14056" t="s">
        <v>30</v>
      </c>
    </row>
    <row r="14057" spans="1:5" x14ac:dyDescent="0.15">
      <c r="A14057" t="s">
        <v>3647</v>
      </c>
      <c r="B14057" t="s">
        <v>4325</v>
      </c>
      <c r="C14057" t="s">
        <v>102</v>
      </c>
      <c r="D14057">
        <v>137822</v>
      </c>
      <c r="E14057" t="s">
        <v>30</v>
      </c>
    </row>
    <row r="14058" spans="1:5" x14ac:dyDescent="0.15">
      <c r="A14058" t="s">
        <v>3647</v>
      </c>
      <c r="B14058" t="s">
        <v>4325</v>
      </c>
      <c r="C14058" t="s">
        <v>178</v>
      </c>
      <c r="D14058">
        <v>146879</v>
      </c>
      <c r="E14058" t="s">
        <v>30</v>
      </c>
    </row>
    <row r="14059" spans="1:5" x14ac:dyDescent="0.15">
      <c r="A14059" t="s">
        <v>3647</v>
      </c>
      <c r="B14059" t="s">
        <v>4325</v>
      </c>
      <c r="C14059" t="s">
        <v>308</v>
      </c>
      <c r="D14059">
        <v>72241</v>
      </c>
      <c r="E14059" t="s">
        <v>30</v>
      </c>
    </row>
    <row r="14060" spans="1:5" x14ac:dyDescent="0.15">
      <c r="A14060" t="s">
        <v>3647</v>
      </c>
      <c r="B14060" t="s">
        <v>4325</v>
      </c>
      <c r="C14060" t="s">
        <v>194</v>
      </c>
      <c r="D14060">
        <v>119546</v>
      </c>
      <c r="E14060" t="s">
        <v>30</v>
      </c>
    </row>
    <row r="14061" spans="1:5" x14ac:dyDescent="0.15">
      <c r="A14061" t="s">
        <v>3647</v>
      </c>
      <c r="B14061" t="s">
        <v>4325</v>
      </c>
      <c r="C14061" t="s">
        <v>380</v>
      </c>
      <c r="D14061">
        <v>124995</v>
      </c>
      <c r="E14061" t="s">
        <v>30</v>
      </c>
    </row>
    <row r="14062" spans="1:5" x14ac:dyDescent="0.15">
      <c r="A14062" t="s">
        <v>3647</v>
      </c>
      <c r="B14062" t="s">
        <v>4325</v>
      </c>
      <c r="C14062" t="s">
        <v>1307</v>
      </c>
      <c r="D14062">
        <v>140219</v>
      </c>
      <c r="E14062" t="s">
        <v>30</v>
      </c>
    </row>
    <row r="14063" spans="1:5" x14ac:dyDescent="0.15">
      <c r="A14063" t="s">
        <v>3647</v>
      </c>
      <c r="B14063" t="s">
        <v>4325</v>
      </c>
      <c r="C14063" t="s">
        <v>71</v>
      </c>
      <c r="D14063">
        <v>85505</v>
      </c>
      <c r="E14063" t="s">
        <v>30</v>
      </c>
    </row>
    <row r="14064" spans="1:5" x14ac:dyDescent="0.15">
      <c r="A14064" t="s">
        <v>3647</v>
      </c>
      <c r="B14064" t="s">
        <v>4325</v>
      </c>
      <c r="C14064" t="s">
        <v>258</v>
      </c>
      <c r="D14064">
        <v>82942</v>
      </c>
      <c r="E14064" t="s">
        <v>30</v>
      </c>
    </row>
    <row r="14065" spans="1:5" x14ac:dyDescent="0.15">
      <c r="A14065" t="s">
        <v>3647</v>
      </c>
      <c r="B14065" t="s">
        <v>4325</v>
      </c>
      <c r="C14065" t="s">
        <v>309</v>
      </c>
      <c r="D14065">
        <v>83814</v>
      </c>
      <c r="E14065" t="s">
        <v>30</v>
      </c>
    </row>
    <row r="14066" spans="1:5" x14ac:dyDescent="0.15">
      <c r="A14066" t="s">
        <v>3647</v>
      </c>
      <c r="B14066" t="s">
        <v>4325</v>
      </c>
      <c r="C14066" t="s">
        <v>190</v>
      </c>
      <c r="D14066">
        <v>55011</v>
      </c>
      <c r="E14066" t="s">
        <v>30</v>
      </c>
    </row>
    <row r="14067" spans="1:5" x14ac:dyDescent="0.15">
      <c r="A14067" t="s">
        <v>3647</v>
      </c>
      <c r="B14067" t="s">
        <v>4325</v>
      </c>
      <c r="C14067" t="s">
        <v>181</v>
      </c>
      <c r="D14067">
        <v>59375</v>
      </c>
      <c r="E14067" t="s">
        <v>30</v>
      </c>
    </row>
    <row r="14068" spans="1:5" x14ac:dyDescent="0.15">
      <c r="A14068" t="s">
        <v>3647</v>
      </c>
      <c r="B14068" t="s">
        <v>4325</v>
      </c>
      <c r="C14068" t="s">
        <v>397</v>
      </c>
      <c r="D14068">
        <v>74862</v>
      </c>
      <c r="E14068" t="s">
        <v>30</v>
      </c>
    </row>
    <row r="14069" spans="1:5" x14ac:dyDescent="0.15">
      <c r="A14069" t="s">
        <v>3647</v>
      </c>
      <c r="B14069" t="s">
        <v>4325</v>
      </c>
      <c r="C14069" t="s">
        <v>311</v>
      </c>
      <c r="D14069">
        <v>81607</v>
      </c>
      <c r="E14069" t="s">
        <v>30</v>
      </c>
    </row>
    <row r="14070" spans="1:5" x14ac:dyDescent="0.15">
      <c r="A14070" t="s">
        <v>3647</v>
      </c>
      <c r="B14070" t="s">
        <v>4325</v>
      </c>
      <c r="C14070" t="s">
        <v>158</v>
      </c>
      <c r="D14070">
        <v>82464</v>
      </c>
      <c r="E14070" t="s">
        <v>30</v>
      </c>
    </row>
    <row r="14071" spans="1:5" x14ac:dyDescent="0.15">
      <c r="A14071" t="s">
        <v>3647</v>
      </c>
      <c r="B14071" t="s">
        <v>4325</v>
      </c>
      <c r="C14071" t="s">
        <v>414</v>
      </c>
      <c r="D14071">
        <v>79275</v>
      </c>
      <c r="E14071" t="s">
        <v>30</v>
      </c>
    </row>
    <row r="14072" spans="1:5" x14ac:dyDescent="0.15">
      <c r="A14072" t="s">
        <v>3647</v>
      </c>
      <c r="B14072" t="s">
        <v>4325</v>
      </c>
      <c r="C14072" t="s">
        <v>841</v>
      </c>
      <c r="D14072">
        <v>65630</v>
      </c>
      <c r="E14072" t="s">
        <v>30</v>
      </c>
    </row>
    <row r="14073" spans="1:5" x14ac:dyDescent="0.15">
      <c r="A14073" t="s">
        <v>3647</v>
      </c>
      <c r="B14073" t="s">
        <v>4325</v>
      </c>
      <c r="C14073" t="s">
        <v>842</v>
      </c>
      <c r="D14073">
        <v>83571</v>
      </c>
      <c r="E14073" t="s">
        <v>30</v>
      </c>
    </row>
    <row r="14074" spans="1:5" x14ac:dyDescent="0.15">
      <c r="A14074" t="s">
        <v>3647</v>
      </c>
      <c r="B14074" t="s">
        <v>4325</v>
      </c>
      <c r="C14074" t="s">
        <v>312</v>
      </c>
      <c r="D14074">
        <v>151570</v>
      </c>
      <c r="E14074" t="s">
        <v>30</v>
      </c>
    </row>
    <row r="14075" spans="1:5" x14ac:dyDescent="0.15">
      <c r="A14075" t="s">
        <v>3647</v>
      </c>
      <c r="B14075" t="s">
        <v>4325</v>
      </c>
      <c r="C14075" t="s">
        <v>281</v>
      </c>
      <c r="D14075">
        <v>67004</v>
      </c>
      <c r="E14075" t="s">
        <v>30</v>
      </c>
    </row>
    <row r="14076" spans="1:5" x14ac:dyDescent="0.15">
      <c r="A14076" t="s">
        <v>3647</v>
      </c>
      <c r="B14076" t="s">
        <v>4325</v>
      </c>
      <c r="C14076" t="s">
        <v>1490</v>
      </c>
      <c r="D14076">
        <v>78440</v>
      </c>
      <c r="E14076" t="s">
        <v>30</v>
      </c>
    </row>
    <row r="14077" spans="1:5" x14ac:dyDescent="0.15">
      <c r="A14077" t="s">
        <v>3647</v>
      </c>
      <c r="B14077" t="s">
        <v>4325</v>
      </c>
      <c r="C14077" t="s">
        <v>442</v>
      </c>
      <c r="D14077">
        <v>77039</v>
      </c>
      <c r="E14077" t="s">
        <v>30</v>
      </c>
    </row>
    <row r="14078" spans="1:5" x14ac:dyDescent="0.15">
      <c r="A14078" t="s">
        <v>3647</v>
      </c>
      <c r="B14078" t="s">
        <v>4325</v>
      </c>
      <c r="C14078" t="s">
        <v>389</v>
      </c>
      <c r="D14078">
        <v>134383</v>
      </c>
      <c r="E14078" t="s">
        <v>30</v>
      </c>
    </row>
    <row r="14079" spans="1:5" x14ac:dyDescent="0.15">
      <c r="A14079" t="s">
        <v>3648</v>
      </c>
      <c r="B14079" t="s">
        <v>4325</v>
      </c>
      <c r="C14079" t="s">
        <v>133</v>
      </c>
      <c r="D14079">
        <v>34480</v>
      </c>
      <c r="E14079" s="2" t="s">
        <v>3896</v>
      </c>
    </row>
    <row r="14080" spans="1:5" x14ac:dyDescent="0.15">
      <c r="A14080" t="s">
        <v>3648</v>
      </c>
      <c r="B14080" t="s">
        <v>4325</v>
      </c>
      <c r="C14080" t="s">
        <v>74</v>
      </c>
      <c r="D14080">
        <v>12613</v>
      </c>
      <c r="E14080" s="2" t="s">
        <v>3896</v>
      </c>
    </row>
    <row r="14081" spans="1:5" x14ac:dyDescent="0.15">
      <c r="A14081" t="s">
        <v>3648</v>
      </c>
      <c r="B14081" t="s">
        <v>4325</v>
      </c>
      <c r="C14081" t="s">
        <v>406</v>
      </c>
      <c r="D14081">
        <v>17230</v>
      </c>
      <c r="E14081" s="2" t="s">
        <v>3896</v>
      </c>
    </row>
    <row r="14082" spans="1:5" x14ac:dyDescent="0.15">
      <c r="A14082" t="s">
        <v>3648</v>
      </c>
      <c r="B14082" t="s">
        <v>4325</v>
      </c>
      <c r="C14082" t="s">
        <v>122</v>
      </c>
      <c r="D14082">
        <v>22553</v>
      </c>
      <c r="E14082" s="2" t="s">
        <v>3896</v>
      </c>
    </row>
    <row r="14083" spans="1:5" x14ac:dyDescent="0.15">
      <c r="A14083" t="s">
        <v>3648</v>
      </c>
      <c r="B14083" t="s">
        <v>4325</v>
      </c>
      <c r="C14083" t="s">
        <v>512</v>
      </c>
      <c r="D14083">
        <v>18591</v>
      </c>
      <c r="E14083" s="2" t="s">
        <v>3896</v>
      </c>
    </row>
    <row r="14084" spans="1:5" x14ac:dyDescent="0.15">
      <c r="A14084" t="s">
        <v>3648</v>
      </c>
      <c r="B14084" t="s">
        <v>4325</v>
      </c>
      <c r="C14084" t="s">
        <v>72</v>
      </c>
      <c r="D14084">
        <v>13762</v>
      </c>
      <c r="E14084" s="2" t="s">
        <v>3896</v>
      </c>
    </row>
    <row r="14085" spans="1:5" x14ac:dyDescent="0.15">
      <c r="A14085" t="s">
        <v>3648</v>
      </c>
      <c r="B14085" t="s">
        <v>4325</v>
      </c>
      <c r="C14085" t="s">
        <v>71</v>
      </c>
      <c r="D14085">
        <v>21785</v>
      </c>
      <c r="E14085" s="2" t="s">
        <v>3896</v>
      </c>
    </row>
    <row r="14086" spans="1:5" x14ac:dyDescent="0.15">
      <c r="A14086" t="s">
        <v>3648</v>
      </c>
      <c r="B14086" t="s">
        <v>4325</v>
      </c>
      <c r="C14086" t="s">
        <v>98</v>
      </c>
      <c r="D14086">
        <v>26367</v>
      </c>
      <c r="E14086" s="2" t="s">
        <v>3896</v>
      </c>
    </row>
    <row r="14087" spans="1:5" x14ac:dyDescent="0.15">
      <c r="A14087" t="s">
        <v>3648</v>
      </c>
      <c r="B14087" t="s">
        <v>4325</v>
      </c>
      <c r="C14087" t="s">
        <v>746</v>
      </c>
      <c r="D14087">
        <v>23364</v>
      </c>
      <c r="E14087" s="2" t="s">
        <v>3896</v>
      </c>
    </row>
    <row r="14088" spans="1:5" x14ac:dyDescent="0.15">
      <c r="A14088" t="s">
        <v>3648</v>
      </c>
      <c r="B14088" t="s">
        <v>4325</v>
      </c>
      <c r="C14088" t="s">
        <v>397</v>
      </c>
      <c r="D14088">
        <v>20031</v>
      </c>
      <c r="E14088" s="2" t="s">
        <v>3896</v>
      </c>
    </row>
    <row r="14089" spans="1:5" x14ac:dyDescent="0.15">
      <c r="A14089" t="s">
        <v>3648</v>
      </c>
      <c r="B14089" t="s">
        <v>4325</v>
      </c>
      <c r="C14089" t="s">
        <v>466</v>
      </c>
      <c r="D14089">
        <v>25082</v>
      </c>
      <c r="E14089" s="2" t="s">
        <v>3896</v>
      </c>
    </row>
    <row r="14090" spans="1:5" x14ac:dyDescent="0.15">
      <c r="A14090" t="s">
        <v>3648</v>
      </c>
      <c r="B14090" t="s">
        <v>4325</v>
      </c>
      <c r="C14090" t="s">
        <v>138</v>
      </c>
      <c r="D14090">
        <v>12306</v>
      </c>
      <c r="E14090" s="2" t="s">
        <v>3896</v>
      </c>
    </row>
    <row r="14091" spans="1:5" x14ac:dyDescent="0.15">
      <c r="A14091" t="s">
        <v>3648</v>
      </c>
      <c r="B14091" t="s">
        <v>4325</v>
      </c>
      <c r="C14091" t="s">
        <v>145</v>
      </c>
      <c r="D14091">
        <v>21516</v>
      </c>
      <c r="E14091" s="2" t="s">
        <v>3896</v>
      </c>
    </row>
    <row r="14092" spans="1:5" x14ac:dyDescent="0.15">
      <c r="A14092" t="s">
        <v>3648</v>
      </c>
      <c r="B14092" t="s">
        <v>4325</v>
      </c>
      <c r="C14092" t="s">
        <v>102</v>
      </c>
      <c r="D14092">
        <v>23902</v>
      </c>
      <c r="E14092" s="2" t="s">
        <v>3896</v>
      </c>
    </row>
    <row r="14093" spans="1:5" x14ac:dyDescent="0.15">
      <c r="A14093" t="s">
        <v>3648</v>
      </c>
      <c r="B14093" t="s">
        <v>4325</v>
      </c>
      <c r="C14093" t="s">
        <v>3649</v>
      </c>
      <c r="D14093">
        <v>21520</v>
      </c>
      <c r="E14093" s="2" t="s">
        <v>3896</v>
      </c>
    </row>
    <row r="14094" spans="1:5" x14ac:dyDescent="0.15">
      <c r="A14094" t="s">
        <v>3648</v>
      </c>
      <c r="B14094" t="s">
        <v>4325</v>
      </c>
      <c r="C14094" t="s">
        <v>144</v>
      </c>
      <c r="D14094">
        <v>26531</v>
      </c>
      <c r="E14094" s="2" t="s">
        <v>3896</v>
      </c>
    </row>
    <row r="14095" spans="1:5" x14ac:dyDescent="0.15">
      <c r="A14095" t="s">
        <v>3648</v>
      </c>
      <c r="B14095" t="s">
        <v>4325</v>
      </c>
      <c r="C14095" t="s">
        <v>213</v>
      </c>
      <c r="D14095">
        <v>31724</v>
      </c>
      <c r="E14095" s="2" t="s">
        <v>3896</v>
      </c>
    </row>
    <row r="14096" spans="1:5" x14ac:dyDescent="0.15">
      <c r="A14096" t="s">
        <v>3648</v>
      </c>
      <c r="B14096" t="s">
        <v>4325</v>
      </c>
      <c r="C14096" t="s">
        <v>3650</v>
      </c>
      <c r="D14096">
        <v>27594</v>
      </c>
      <c r="E14096" s="2" t="s">
        <v>3896</v>
      </c>
    </row>
    <row r="14097" spans="1:5" x14ac:dyDescent="0.15">
      <c r="A14097" t="s">
        <v>3648</v>
      </c>
      <c r="B14097" t="s">
        <v>4325</v>
      </c>
      <c r="C14097" t="s">
        <v>118</v>
      </c>
      <c r="D14097">
        <v>18283</v>
      </c>
      <c r="E14097" s="2" t="s">
        <v>3896</v>
      </c>
    </row>
    <row r="14098" spans="1:5" x14ac:dyDescent="0.15">
      <c r="A14098" t="s">
        <v>3648</v>
      </c>
      <c r="B14098" t="s">
        <v>4325</v>
      </c>
      <c r="C14098" t="s">
        <v>1635</v>
      </c>
      <c r="D14098">
        <v>25979</v>
      </c>
      <c r="E14098" s="2" t="s">
        <v>3896</v>
      </c>
    </row>
    <row r="14099" spans="1:5" x14ac:dyDescent="0.15">
      <c r="A14099" t="s">
        <v>3648</v>
      </c>
      <c r="B14099" t="s">
        <v>4325</v>
      </c>
      <c r="C14099" t="s">
        <v>2767</v>
      </c>
      <c r="D14099">
        <v>33950</v>
      </c>
      <c r="E14099" s="2" t="s">
        <v>3896</v>
      </c>
    </row>
    <row r="14100" spans="1:5" x14ac:dyDescent="0.15">
      <c r="A14100" t="s">
        <v>3648</v>
      </c>
      <c r="B14100" t="s">
        <v>4325</v>
      </c>
      <c r="C14100" t="s">
        <v>266</v>
      </c>
      <c r="D14100">
        <v>27093</v>
      </c>
      <c r="E14100" s="2" t="s">
        <v>3896</v>
      </c>
    </row>
    <row r="14101" spans="1:5" x14ac:dyDescent="0.15">
      <c r="A14101" t="s">
        <v>3648</v>
      </c>
      <c r="B14101" t="s">
        <v>4325</v>
      </c>
      <c r="C14101" t="s">
        <v>248</v>
      </c>
      <c r="D14101">
        <v>28377</v>
      </c>
      <c r="E14101" s="2" t="s">
        <v>3896</v>
      </c>
    </row>
    <row r="14102" spans="1:5" x14ac:dyDescent="0.15">
      <c r="A14102" t="s">
        <v>3648</v>
      </c>
      <c r="B14102" t="s">
        <v>4325</v>
      </c>
      <c r="C14102" t="s">
        <v>163</v>
      </c>
      <c r="D14102">
        <v>29461</v>
      </c>
      <c r="E14102" s="2" t="s">
        <v>3896</v>
      </c>
    </row>
    <row r="14103" spans="1:5" x14ac:dyDescent="0.15">
      <c r="A14103" t="s">
        <v>3648</v>
      </c>
      <c r="B14103" t="s">
        <v>4325</v>
      </c>
      <c r="C14103" t="s">
        <v>299</v>
      </c>
      <c r="D14103">
        <v>30209</v>
      </c>
      <c r="E14103" s="2" t="s">
        <v>3896</v>
      </c>
    </row>
    <row r="14104" spans="1:5" x14ac:dyDescent="0.15">
      <c r="A14104" t="s">
        <v>3648</v>
      </c>
      <c r="B14104" t="s">
        <v>4325</v>
      </c>
      <c r="C14104" t="s">
        <v>178</v>
      </c>
      <c r="D14104">
        <v>28267</v>
      </c>
      <c r="E14104" s="2" t="s">
        <v>3896</v>
      </c>
    </row>
    <row r="14105" spans="1:5" x14ac:dyDescent="0.15">
      <c r="A14105" t="s">
        <v>3648</v>
      </c>
      <c r="B14105" t="s">
        <v>4325</v>
      </c>
      <c r="C14105" t="s">
        <v>106</v>
      </c>
      <c r="D14105">
        <v>35202</v>
      </c>
      <c r="E14105" s="2" t="s">
        <v>3896</v>
      </c>
    </row>
    <row r="14106" spans="1:5" x14ac:dyDescent="0.15">
      <c r="A14106" t="s">
        <v>3648</v>
      </c>
      <c r="B14106" t="s">
        <v>4325</v>
      </c>
      <c r="C14106" t="s">
        <v>55</v>
      </c>
      <c r="D14106">
        <v>22855</v>
      </c>
      <c r="E14106" s="2" t="s">
        <v>3896</v>
      </c>
    </row>
    <row r="14107" spans="1:5" x14ac:dyDescent="0.15">
      <c r="A14107" t="s">
        <v>3648</v>
      </c>
      <c r="B14107" t="s">
        <v>4325</v>
      </c>
      <c r="C14107" t="s">
        <v>56</v>
      </c>
      <c r="D14107">
        <v>33360</v>
      </c>
      <c r="E14107" s="2" t="s">
        <v>3896</v>
      </c>
    </row>
    <row r="14108" spans="1:5" x14ac:dyDescent="0.15">
      <c r="A14108" t="s">
        <v>3648</v>
      </c>
      <c r="B14108" t="s">
        <v>4325</v>
      </c>
      <c r="C14108" t="s">
        <v>58</v>
      </c>
      <c r="D14108">
        <v>28735</v>
      </c>
      <c r="E14108" s="2" t="s">
        <v>3896</v>
      </c>
    </row>
    <row r="14109" spans="1:5" x14ac:dyDescent="0.15">
      <c r="A14109" t="s">
        <v>3648</v>
      </c>
      <c r="B14109" t="s">
        <v>4325</v>
      </c>
      <c r="C14109" t="s">
        <v>155</v>
      </c>
      <c r="D14109">
        <v>47702</v>
      </c>
      <c r="E14109" s="2" t="s">
        <v>3896</v>
      </c>
    </row>
    <row r="14110" spans="1:5" x14ac:dyDescent="0.15">
      <c r="A14110" t="s">
        <v>3648</v>
      </c>
      <c r="B14110" t="s">
        <v>4325</v>
      </c>
      <c r="C14110" t="s">
        <v>438</v>
      </c>
      <c r="D14110">
        <v>79445</v>
      </c>
      <c r="E14110" s="2" t="s">
        <v>3896</v>
      </c>
    </row>
    <row r="14111" spans="1:5" x14ac:dyDescent="0.15">
      <c r="A14111" t="s">
        <v>3648</v>
      </c>
      <c r="B14111" t="s">
        <v>4325</v>
      </c>
      <c r="C14111" t="s">
        <v>48</v>
      </c>
      <c r="D14111">
        <v>29753</v>
      </c>
      <c r="E14111" s="2" t="s">
        <v>3896</v>
      </c>
    </row>
    <row r="14112" spans="1:5" x14ac:dyDescent="0.15">
      <c r="A14112" t="s">
        <v>3648</v>
      </c>
      <c r="B14112" t="s">
        <v>4325</v>
      </c>
      <c r="C14112" t="s">
        <v>117</v>
      </c>
      <c r="D14112">
        <v>45587</v>
      </c>
      <c r="E14112" s="2" t="s">
        <v>3896</v>
      </c>
    </row>
    <row r="14113" spans="1:5" x14ac:dyDescent="0.15">
      <c r="A14113" t="s">
        <v>3648</v>
      </c>
      <c r="B14113" t="s">
        <v>4325</v>
      </c>
      <c r="C14113" t="s">
        <v>160</v>
      </c>
      <c r="D14113">
        <v>25166</v>
      </c>
      <c r="E14113" s="2" t="s">
        <v>3896</v>
      </c>
    </row>
    <row r="14114" spans="1:5" x14ac:dyDescent="0.15">
      <c r="A14114" t="s">
        <v>3648</v>
      </c>
      <c r="B14114" t="s">
        <v>4325</v>
      </c>
      <c r="C14114" t="s">
        <v>66</v>
      </c>
      <c r="D14114">
        <v>47186</v>
      </c>
      <c r="E14114" s="2" t="s">
        <v>3896</v>
      </c>
    </row>
    <row r="14115" spans="1:5" x14ac:dyDescent="0.15">
      <c r="A14115" t="s">
        <v>3648</v>
      </c>
      <c r="B14115" t="s">
        <v>4325</v>
      </c>
      <c r="C14115" t="s">
        <v>87</v>
      </c>
      <c r="D14115">
        <v>21679</v>
      </c>
      <c r="E14115" s="2" t="s">
        <v>3896</v>
      </c>
    </row>
    <row r="14116" spans="1:5" x14ac:dyDescent="0.15">
      <c r="A14116" t="s">
        <v>3648</v>
      </c>
      <c r="B14116" t="s">
        <v>4325</v>
      </c>
      <c r="C14116" t="s">
        <v>2226</v>
      </c>
      <c r="D14116">
        <v>19215</v>
      </c>
      <c r="E14116" s="2" t="s">
        <v>3896</v>
      </c>
    </row>
    <row r="14117" spans="1:5" x14ac:dyDescent="0.15">
      <c r="A14117" t="s">
        <v>3648</v>
      </c>
      <c r="B14117" t="s">
        <v>4325</v>
      </c>
      <c r="C14117" t="s">
        <v>486</v>
      </c>
      <c r="D14117">
        <v>29424</v>
      </c>
      <c r="E14117" s="2" t="s">
        <v>3896</v>
      </c>
    </row>
    <row r="14118" spans="1:5" x14ac:dyDescent="0.15">
      <c r="A14118" t="s">
        <v>3648</v>
      </c>
      <c r="B14118" t="s">
        <v>4325</v>
      </c>
      <c r="C14118" t="s">
        <v>281</v>
      </c>
      <c r="D14118">
        <v>27383</v>
      </c>
      <c r="E14118" s="2" t="s">
        <v>3896</v>
      </c>
    </row>
    <row r="14119" spans="1:5" x14ac:dyDescent="0.15">
      <c r="A14119" t="s">
        <v>3648</v>
      </c>
      <c r="B14119" t="s">
        <v>4325</v>
      </c>
      <c r="C14119" t="s">
        <v>2719</v>
      </c>
      <c r="D14119">
        <v>13763</v>
      </c>
      <c r="E14119" s="2" t="s">
        <v>3896</v>
      </c>
    </row>
    <row r="14120" spans="1:5" x14ac:dyDescent="0.15">
      <c r="A14120" t="s">
        <v>3648</v>
      </c>
      <c r="B14120" t="s">
        <v>4325</v>
      </c>
      <c r="C14120" t="s">
        <v>107</v>
      </c>
      <c r="D14120">
        <v>29008</v>
      </c>
      <c r="E14120" s="2" t="s">
        <v>3896</v>
      </c>
    </row>
    <row r="14121" spans="1:5" x14ac:dyDescent="0.15">
      <c r="A14121" t="s">
        <v>3648</v>
      </c>
      <c r="B14121" t="s">
        <v>4325</v>
      </c>
      <c r="C14121" t="s">
        <v>257</v>
      </c>
      <c r="D14121">
        <v>18164</v>
      </c>
      <c r="E14121" s="2" t="s">
        <v>3896</v>
      </c>
    </row>
    <row r="14122" spans="1:5" x14ac:dyDescent="0.15">
      <c r="A14122" t="s">
        <v>3648</v>
      </c>
      <c r="B14122" t="s">
        <v>4325</v>
      </c>
      <c r="C14122" t="s">
        <v>2364</v>
      </c>
      <c r="D14122">
        <v>40703</v>
      </c>
      <c r="E14122" s="2" t="s">
        <v>3896</v>
      </c>
    </row>
    <row r="14123" spans="1:5" x14ac:dyDescent="0.15">
      <c r="A14123" t="s">
        <v>3661</v>
      </c>
      <c r="B14123" t="s">
        <v>4325</v>
      </c>
      <c r="C14123" t="s">
        <v>181</v>
      </c>
      <c r="D14123">
        <v>127882</v>
      </c>
      <c r="E14123" t="s">
        <v>30</v>
      </c>
    </row>
    <row r="14124" spans="1:5" x14ac:dyDescent="0.15">
      <c r="A14124" t="s">
        <v>3661</v>
      </c>
      <c r="B14124" t="s">
        <v>4325</v>
      </c>
      <c r="C14124" t="s">
        <v>190</v>
      </c>
      <c r="D14124">
        <v>121651</v>
      </c>
      <c r="E14124" t="s">
        <v>30</v>
      </c>
    </row>
    <row r="14125" spans="1:5" x14ac:dyDescent="0.15">
      <c r="A14125" t="s">
        <v>3661</v>
      </c>
      <c r="B14125" t="s">
        <v>4325</v>
      </c>
      <c r="C14125" t="s">
        <v>183</v>
      </c>
      <c r="E14125" t="s">
        <v>30</v>
      </c>
    </row>
    <row r="14126" spans="1:5" x14ac:dyDescent="0.15">
      <c r="A14126" t="s">
        <v>3661</v>
      </c>
      <c r="B14126" t="s">
        <v>4325</v>
      </c>
      <c r="C14126" t="s">
        <v>470</v>
      </c>
      <c r="E14126" t="s">
        <v>30</v>
      </c>
    </row>
    <row r="14127" spans="1:5" x14ac:dyDescent="0.15">
      <c r="A14127" t="s">
        <v>3661</v>
      </c>
      <c r="B14127" t="s">
        <v>4325</v>
      </c>
      <c r="C14127" t="s">
        <v>142</v>
      </c>
      <c r="D14127">
        <v>132041</v>
      </c>
      <c r="E14127" t="s">
        <v>30</v>
      </c>
    </row>
    <row r="14128" spans="1:5" x14ac:dyDescent="0.15">
      <c r="A14128" t="s">
        <v>3661</v>
      </c>
      <c r="B14128" t="s">
        <v>4325</v>
      </c>
      <c r="C14128" t="s">
        <v>493</v>
      </c>
      <c r="D14128">
        <v>175123</v>
      </c>
      <c r="E14128" t="s">
        <v>30</v>
      </c>
    </row>
    <row r="14129" spans="1:5" x14ac:dyDescent="0.15">
      <c r="A14129" t="s">
        <v>3661</v>
      </c>
      <c r="B14129" t="s">
        <v>4325</v>
      </c>
      <c r="C14129" t="s">
        <v>72</v>
      </c>
      <c r="D14129">
        <v>117473</v>
      </c>
      <c r="E14129" t="s">
        <v>30</v>
      </c>
    </row>
    <row r="14130" spans="1:5" x14ac:dyDescent="0.15">
      <c r="A14130" t="s">
        <v>3661</v>
      </c>
      <c r="B14130" t="s">
        <v>4325</v>
      </c>
      <c r="C14130" t="s">
        <v>309</v>
      </c>
      <c r="D14130">
        <v>138321</v>
      </c>
      <c r="E14130" t="s">
        <v>30</v>
      </c>
    </row>
    <row r="14131" spans="1:5" x14ac:dyDescent="0.15">
      <c r="A14131" t="s">
        <v>3661</v>
      </c>
      <c r="B14131" t="s">
        <v>4325</v>
      </c>
      <c r="C14131" t="s">
        <v>1490</v>
      </c>
      <c r="D14131">
        <v>137494</v>
      </c>
      <c r="E14131" t="s">
        <v>30</v>
      </c>
    </row>
    <row r="14132" spans="1:5" x14ac:dyDescent="0.15">
      <c r="A14132" t="s">
        <v>3661</v>
      </c>
      <c r="B14132" t="s">
        <v>4325</v>
      </c>
      <c r="C14132" t="s">
        <v>158</v>
      </c>
      <c r="D14132">
        <v>132019</v>
      </c>
      <c r="E14132" t="s">
        <v>30</v>
      </c>
    </row>
    <row r="14133" spans="1:5" x14ac:dyDescent="0.15">
      <c r="A14133" t="s">
        <v>3661</v>
      </c>
      <c r="B14133" t="s">
        <v>4325</v>
      </c>
      <c r="C14133" t="s">
        <v>253</v>
      </c>
      <c r="D14133">
        <v>114206</v>
      </c>
      <c r="E14133" t="s">
        <v>30</v>
      </c>
    </row>
    <row r="14134" spans="1:5" x14ac:dyDescent="0.15">
      <c r="A14134" t="s">
        <v>3653</v>
      </c>
      <c r="B14134" t="s">
        <v>4325</v>
      </c>
      <c r="C14134" t="s">
        <v>3654</v>
      </c>
      <c r="D14134">
        <v>95633</v>
      </c>
      <c r="E14134" t="s">
        <v>30</v>
      </c>
    </row>
    <row r="14135" spans="1:5" x14ac:dyDescent="0.15">
      <c r="A14135" t="s">
        <v>3653</v>
      </c>
      <c r="B14135" t="s">
        <v>4325</v>
      </c>
      <c r="C14135" t="s">
        <v>3351</v>
      </c>
      <c r="D14135">
        <v>89597</v>
      </c>
      <c r="E14135" t="s">
        <v>30</v>
      </c>
    </row>
    <row r="14136" spans="1:5" x14ac:dyDescent="0.15">
      <c r="A14136" t="s">
        <v>3653</v>
      </c>
      <c r="B14136" t="s">
        <v>4325</v>
      </c>
      <c r="C14136" t="s">
        <v>108</v>
      </c>
      <c r="D14136">
        <v>107367</v>
      </c>
      <c r="E14136" t="s">
        <v>30</v>
      </c>
    </row>
    <row r="14137" spans="1:5" x14ac:dyDescent="0.15">
      <c r="A14137" t="s">
        <v>3653</v>
      </c>
      <c r="B14137" t="s">
        <v>4325</v>
      </c>
      <c r="C14137" t="s">
        <v>109</v>
      </c>
      <c r="D14137">
        <v>123897</v>
      </c>
      <c r="E14137" t="s">
        <v>30</v>
      </c>
    </row>
    <row r="14138" spans="1:5" x14ac:dyDescent="0.15">
      <c r="A14138" t="s">
        <v>3653</v>
      </c>
      <c r="B14138" t="s">
        <v>4325</v>
      </c>
      <c r="C14138" t="s">
        <v>72</v>
      </c>
      <c r="D14138">
        <v>58348</v>
      </c>
      <c r="E14138" t="s">
        <v>30</v>
      </c>
    </row>
    <row r="14139" spans="1:5" x14ac:dyDescent="0.15">
      <c r="A14139" t="s">
        <v>3653</v>
      </c>
      <c r="B14139" t="s">
        <v>4325</v>
      </c>
      <c r="C14139" t="s">
        <v>311</v>
      </c>
      <c r="D14139">
        <v>71261</v>
      </c>
      <c r="E14139" t="s">
        <v>30</v>
      </c>
    </row>
    <row r="14140" spans="1:5" x14ac:dyDescent="0.15">
      <c r="A14140" t="s">
        <v>3655</v>
      </c>
      <c r="B14140" t="s">
        <v>4325</v>
      </c>
      <c r="C14140" t="s">
        <v>291</v>
      </c>
      <c r="D14140">
        <v>133032</v>
      </c>
      <c r="E14140" t="s">
        <v>30</v>
      </c>
    </row>
    <row r="14141" spans="1:5" x14ac:dyDescent="0.15">
      <c r="A14141" t="s">
        <v>3655</v>
      </c>
      <c r="B14141" t="s">
        <v>4325</v>
      </c>
      <c r="C14141" t="s">
        <v>2415</v>
      </c>
      <c r="D14141">
        <v>165891</v>
      </c>
      <c r="E14141" t="s">
        <v>30</v>
      </c>
    </row>
    <row r="14142" spans="1:5" x14ac:dyDescent="0.15">
      <c r="A14142" t="s">
        <v>3655</v>
      </c>
      <c r="B14142" t="s">
        <v>4325</v>
      </c>
      <c r="C14142" t="s">
        <v>267</v>
      </c>
      <c r="E14142" t="s">
        <v>30</v>
      </c>
    </row>
    <row r="14143" spans="1:5" x14ac:dyDescent="0.15">
      <c r="A14143" t="s">
        <v>3655</v>
      </c>
      <c r="B14143" t="s">
        <v>4325</v>
      </c>
      <c r="C14143" t="s">
        <v>296</v>
      </c>
      <c r="D14143">
        <v>91202</v>
      </c>
      <c r="E14143" t="s">
        <v>30</v>
      </c>
    </row>
    <row r="14144" spans="1:5" x14ac:dyDescent="0.15">
      <c r="A14144" t="s">
        <v>3655</v>
      </c>
      <c r="B14144" t="s">
        <v>4325</v>
      </c>
      <c r="C14144" t="s">
        <v>292</v>
      </c>
      <c r="D14144">
        <v>111133</v>
      </c>
      <c r="E14144" t="s">
        <v>30</v>
      </c>
    </row>
    <row r="14145" spans="1:5" x14ac:dyDescent="0.15">
      <c r="A14145" t="s">
        <v>3655</v>
      </c>
      <c r="B14145" t="s">
        <v>4325</v>
      </c>
      <c r="C14145" t="s">
        <v>31</v>
      </c>
      <c r="D14145">
        <v>67088</v>
      </c>
      <c r="E14145" t="s">
        <v>30</v>
      </c>
    </row>
    <row r="14146" spans="1:5" x14ac:dyDescent="0.15">
      <c r="A14146" t="s">
        <v>3655</v>
      </c>
      <c r="B14146" t="s">
        <v>4325</v>
      </c>
      <c r="C14146" t="s">
        <v>271</v>
      </c>
      <c r="D14146">
        <v>175393</v>
      </c>
      <c r="E14146" t="s">
        <v>30</v>
      </c>
    </row>
    <row r="14147" spans="1:5" x14ac:dyDescent="0.15">
      <c r="A14147" t="s">
        <v>3655</v>
      </c>
      <c r="B14147" t="s">
        <v>4325</v>
      </c>
      <c r="C14147" t="s">
        <v>2716</v>
      </c>
      <c r="D14147">
        <v>97623</v>
      </c>
      <c r="E14147" t="s">
        <v>30</v>
      </c>
    </row>
    <row r="14148" spans="1:5" x14ac:dyDescent="0.15">
      <c r="A14148" t="s">
        <v>3655</v>
      </c>
      <c r="B14148" t="s">
        <v>4325</v>
      </c>
      <c r="C14148" t="s">
        <v>297</v>
      </c>
      <c r="D14148">
        <v>165151</v>
      </c>
      <c r="E14148" t="s">
        <v>30</v>
      </c>
    </row>
    <row r="14149" spans="1:5" x14ac:dyDescent="0.15">
      <c r="A14149" t="s">
        <v>3655</v>
      </c>
      <c r="B14149" t="s">
        <v>4325</v>
      </c>
      <c r="C14149" t="s">
        <v>493</v>
      </c>
      <c r="D14149">
        <v>108359</v>
      </c>
      <c r="E14149" t="s">
        <v>30</v>
      </c>
    </row>
    <row r="14150" spans="1:5" x14ac:dyDescent="0.15">
      <c r="A14150" t="s">
        <v>3655</v>
      </c>
      <c r="B14150" t="s">
        <v>4325</v>
      </c>
      <c r="C14150" t="s">
        <v>495</v>
      </c>
      <c r="D14150">
        <v>117549</v>
      </c>
      <c r="E14150" t="s">
        <v>30</v>
      </c>
    </row>
    <row r="14151" spans="1:5" x14ac:dyDescent="0.15">
      <c r="A14151" t="s">
        <v>3655</v>
      </c>
      <c r="B14151" t="s">
        <v>4325</v>
      </c>
      <c r="C14151" t="s">
        <v>176</v>
      </c>
      <c r="D14151">
        <v>101673</v>
      </c>
      <c r="E14151" t="s">
        <v>30</v>
      </c>
    </row>
    <row r="14152" spans="1:5" x14ac:dyDescent="0.15">
      <c r="A14152" t="s">
        <v>3655</v>
      </c>
      <c r="B14152" t="s">
        <v>4325</v>
      </c>
      <c r="C14152" t="s">
        <v>183</v>
      </c>
      <c r="D14152">
        <v>116794</v>
      </c>
      <c r="E14152" t="s">
        <v>30</v>
      </c>
    </row>
    <row r="14153" spans="1:5" x14ac:dyDescent="0.15">
      <c r="A14153" t="s">
        <v>3655</v>
      </c>
      <c r="B14153" t="s">
        <v>4325</v>
      </c>
      <c r="C14153" t="s">
        <v>154</v>
      </c>
      <c r="D14153">
        <v>104472</v>
      </c>
      <c r="E14153" t="s">
        <v>30</v>
      </c>
    </row>
    <row r="14154" spans="1:5" x14ac:dyDescent="0.15">
      <c r="A14154" t="s">
        <v>3655</v>
      </c>
      <c r="B14154" t="s">
        <v>4325</v>
      </c>
      <c r="C14154" t="s">
        <v>58</v>
      </c>
      <c r="D14154">
        <v>127405</v>
      </c>
      <c r="E14154" t="s">
        <v>30</v>
      </c>
    </row>
    <row r="14155" spans="1:5" x14ac:dyDescent="0.15">
      <c r="A14155" t="s">
        <v>3655</v>
      </c>
      <c r="B14155" t="s">
        <v>4325</v>
      </c>
      <c r="C14155" t="s">
        <v>155</v>
      </c>
      <c r="D14155">
        <v>128844</v>
      </c>
      <c r="E14155" t="s">
        <v>30</v>
      </c>
    </row>
    <row r="14156" spans="1:5" x14ac:dyDescent="0.15">
      <c r="A14156" t="s">
        <v>3655</v>
      </c>
      <c r="B14156" t="s">
        <v>4325</v>
      </c>
      <c r="C14156" t="s">
        <v>281</v>
      </c>
      <c r="D14156">
        <v>76247</v>
      </c>
      <c r="E14156" t="s">
        <v>30</v>
      </c>
    </row>
    <row r="14157" spans="1:5" x14ac:dyDescent="0.15">
      <c r="A14157" t="s">
        <v>3655</v>
      </c>
      <c r="B14157" t="s">
        <v>4325</v>
      </c>
      <c r="C14157" t="s">
        <v>309</v>
      </c>
      <c r="D14157">
        <v>80495</v>
      </c>
      <c r="E14157" t="s">
        <v>30</v>
      </c>
    </row>
    <row r="14158" spans="1:5" x14ac:dyDescent="0.15">
      <c r="A14158" t="s">
        <v>3655</v>
      </c>
      <c r="B14158" t="s">
        <v>4325</v>
      </c>
      <c r="C14158" t="s">
        <v>122</v>
      </c>
      <c r="D14158">
        <v>76941</v>
      </c>
      <c r="E14158" t="s">
        <v>30</v>
      </c>
    </row>
    <row r="14159" spans="1:5" x14ac:dyDescent="0.15">
      <c r="A14159" t="s">
        <v>3655</v>
      </c>
      <c r="B14159" t="s">
        <v>4325</v>
      </c>
      <c r="C14159" t="s">
        <v>71</v>
      </c>
      <c r="D14159">
        <v>76616</v>
      </c>
      <c r="E14159" t="s">
        <v>30</v>
      </c>
    </row>
    <row r="14160" spans="1:5" x14ac:dyDescent="0.15">
      <c r="A14160" t="s">
        <v>3655</v>
      </c>
      <c r="B14160" t="s">
        <v>4325</v>
      </c>
      <c r="C14160" t="s">
        <v>3656</v>
      </c>
      <c r="D14160">
        <v>125438</v>
      </c>
      <c r="E14160" t="s">
        <v>30</v>
      </c>
    </row>
    <row r="14161" spans="1:5" x14ac:dyDescent="0.15">
      <c r="A14161" t="s">
        <v>3655</v>
      </c>
      <c r="B14161" t="s">
        <v>4325</v>
      </c>
      <c r="C14161" t="s">
        <v>1219</v>
      </c>
      <c r="D14161">
        <v>76306</v>
      </c>
      <c r="E14161" t="s">
        <v>30</v>
      </c>
    </row>
    <row r="14162" spans="1:5" x14ac:dyDescent="0.15">
      <c r="A14162" t="s">
        <v>3657</v>
      </c>
      <c r="B14162" t="s">
        <v>4325</v>
      </c>
      <c r="C14162" t="s">
        <v>3658</v>
      </c>
      <c r="D14162">
        <v>35847</v>
      </c>
      <c r="E14162" t="s">
        <v>30</v>
      </c>
    </row>
    <row r="14163" spans="1:5" x14ac:dyDescent="0.15">
      <c r="A14163" t="s">
        <v>3657</v>
      </c>
      <c r="B14163" t="s">
        <v>4325</v>
      </c>
      <c r="C14163" t="s">
        <v>94</v>
      </c>
      <c r="D14163">
        <v>31247</v>
      </c>
      <c r="E14163" t="s">
        <v>30</v>
      </c>
    </row>
    <row r="14164" spans="1:5" x14ac:dyDescent="0.15">
      <c r="A14164" t="s">
        <v>3657</v>
      </c>
      <c r="B14164" t="s">
        <v>4325</v>
      </c>
      <c r="C14164" t="s">
        <v>88</v>
      </c>
      <c r="D14164">
        <v>36708</v>
      </c>
      <c r="E14164" t="s">
        <v>30</v>
      </c>
    </row>
    <row r="14165" spans="1:5" x14ac:dyDescent="0.15">
      <c r="A14165" t="s">
        <v>3657</v>
      </c>
      <c r="B14165" t="s">
        <v>4325</v>
      </c>
      <c r="C14165" t="s">
        <v>95</v>
      </c>
      <c r="D14165">
        <v>31489</v>
      </c>
      <c r="E14165" t="s">
        <v>30</v>
      </c>
    </row>
    <row r="14166" spans="1:5" x14ac:dyDescent="0.15">
      <c r="A14166" t="s">
        <v>3657</v>
      </c>
      <c r="B14166" t="s">
        <v>4325</v>
      </c>
      <c r="C14166" t="s">
        <v>110</v>
      </c>
      <c r="E14166" t="s">
        <v>30</v>
      </c>
    </row>
    <row r="14167" spans="1:5" x14ac:dyDescent="0.15">
      <c r="A14167" t="s">
        <v>3657</v>
      </c>
      <c r="B14167" t="s">
        <v>4325</v>
      </c>
      <c r="C14167" t="s">
        <v>146</v>
      </c>
      <c r="D14167">
        <v>107075</v>
      </c>
      <c r="E14167" t="s">
        <v>30</v>
      </c>
    </row>
    <row r="14168" spans="1:5" x14ac:dyDescent="0.15">
      <c r="A14168" t="s">
        <v>3657</v>
      </c>
      <c r="B14168" t="s">
        <v>4325</v>
      </c>
      <c r="C14168" t="s">
        <v>105</v>
      </c>
      <c r="D14168">
        <v>116471</v>
      </c>
      <c r="E14168" t="s">
        <v>30</v>
      </c>
    </row>
    <row r="14169" spans="1:5" x14ac:dyDescent="0.15">
      <c r="A14169" t="s">
        <v>3657</v>
      </c>
      <c r="B14169" t="s">
        <v>4325</v>
      </c>
      <c r="C14169" t="s">
        <v>2651</v>
      </c>
      <c r="D14169">
        <v>40494</v>
      </c>
      <c r="E14169" t="s">
        <v>30</v>
      </c>
    </row>
    <row r="14170" spans="1:5" x14ac:dyDescent="0.15">
      <c r="A14170" t="s">
        <v>3657</v>
      </c>
      <c r="B14170" t="s">
        <v>4325</v>
      </c>
      <c r="C14170" t="s">
        <v>178</v>
      </c>
      <c r="D14170">
        <v>131621</v>
      </c>
      <c r="E14170" t="s">
        <v>30</v>
      </c>
    </row>
    <row r="14171" spans="1:5" x14ac:dyDescent="0.15">
      <c r="A14171" t="s">
        <v>3657</v>
      </c>
      <c r="B14171" t="s">
        <v>4325</v>
      </c>
      <c r="C14171" t="s">
        <v>154</v>
      </c>
      <c r="D14171">
        <v>90848</v>
      </c>
      <c r="E14171" t="s">
        <v>30</v>
      </c>
    </row>
    <row r="14172" spans="1:5" x14ac:dyDescent="0.15">
      <c r="A14172" t="s">
        <v>3657</v>
      </c>
      <c r="B14172" t="s">
        <v>4325</v>
      </c>
      <c r="C14172" t="s">
        <v>112</v>
      </c>
      <c r="E14172" t="s">
        <v>30</v>
      </c>
    </row>
    <row r="14173" spans="1:5" x14ac:dyDescent="0.15">
      <c r="A14173" t="s">
        <v>3663</v>
      </c>
      <c r="B14173" t="s">
        <v>4370</v>
      </c>
      <c r="C14173" t="s">
        <v>162</v>
      </c>
      <c r="D14173">
        <v>165879</v>
      </c>
      <c r="E14173" t="s">
        <v>30</v>
      </c>
    </row>
    <row r="14174" spans="1:5" x14ac:dyDescent="0.15">
      <c r="A14174" t="s">
        <v>3663</v>
      </c>
      <c r="B14174" t="s">
        <v>4370</v>
      </c>
      <c r="C14174" t="s">
        <v>762</v>
      </c>
      <c r="E14174" t="s">
        <v>30</v>
      </c>
    </row>
    <row r="14175" spans="1:5" x14ac:dyDescent="0.15">
      <c r="A14175" t="s">
        <v>3665</v>
      </c>
      <c r="B14175" t="s">
        <v>4370</v>
      </c>
      <c r="C14175" t="s">
        <v>1183</v>
      </c>
      <c r="D14175">
        <v>100541</v>
      </c>
      <c r="E14175" t="s">
        <v>30</v>
      </c>
    </row>
    <row r="14176" spans="1:5" x14ac:dyDescent="0.15">
      <c r="A14176" t="s">
        <v>3665</v>
      </c>
      <c r="B14176" t="s">
        <v>4370</v>
      </c>
      <c r="C14176" t="s">
        <v>123</v>
      </c>
      <c r="D14176">
        <v>88294</v>
      </c>
      <c r="E14176" t="s">
        <v>30</v>
      </c>
    </row>
    <row r="14177" spans="1:5" x14ac:dyDescent="0.15">
      <c r="A14177" t="s">
        <v>3665</v>
      </c>
      <c r="B14177" t="s">
        <v>4370</v>
      </c>
      <c r="C14177" t="s">
        <v>2746</v>
      </c>
      <c r="D14177">
        <v>90130</v>
      </c>
      <c r="E14177" t="s">
        <v>30</v>
      </c>
    </row>
    <row r="14178" spans="1:5" x14ac:dyDescent="0.15">
      <c r="A14178" t="s">
        <v>3665</v>
      </c>
      <c r="B14178" t="s">
        <v>4370</v>
      </c>
      <c r="C14178" t="s">
        <v>100</v>
      </c>
      <c r="D14178">
        <v>81067</v>
      </c>
      <c r="E14178" t="s">
        <v>30</v>
      </c>
    </row>
    <row r="14179" spans="1:5" x14ac:dyDescent="0.15">
      <c r="A14179" t="s">
        <v>3665</v>
      </c>
      <c r="B14179" t="s">
        <v>4370</v>
      </c>
      <c r="C14179" t="s">
        <v>34</v>
      </c>
      <c r="D14179">
        <v>96952</v>
      </c>
      <c r="E14179" t="s">
        <v>30</v>
      </c>
    </row>
    <row r="14180" spans="1:5" x14ac:dyDescent="0.15">
      <c r="A14180" t="s">
        <v>1523</v>
      </c>
      <c r="B14180" t="s">
        <v>4018</v>
      </c>
      <c r="C14180" t="s">
        <v>276</v>
      </c>
      <c r="D14180">
        <v>144820</v>
      </c>
      <c r="E14180" t="s">
        <v>30</v>
      </c>
    </row>
    <row r="14181" spans="1:5" x14ac:dyDescent="0.15">
      <c r="A14181" t="s">
        <v>1523</v>
      </c>
      <c r="B14181" t="s">
        <v>4018</v>
      </c>
      <c r="C14181" t="s">
        <v>277</v>
      </c>
      <c r="D14181">
        <v>151508</v>
      </c>
      <c r="E14181" t="s">
        <v>30</v>
      </c>
    </row>
    <row r="14182" spans="1:5" x14ac:dyDescent="0.15">
      <c r="A14182" t="s">
        <v>1523</v>
      </c>
      <c r="B14182" t="s">
        <v>4018</v>
      </c>
      <c r="C14182" t="s">
        <v>1524</v>
      </c>
      <c r="E14182" t="s">
        <v>30</v>
      </c>
    </row>
    <row r="14183" spans="1:5" x14ac:dyDescent="0.15">
      <c r="A14183" t="s">
        <v>1523</v>
      </c>
      <c r="B14183" t="s">
        <v>4018</v>
      </c>
      <c r="C14183" t="s">
        <v>174</v>
      </c>
      <c r="D14183">
        <v>155743</v>
      </c>
      <c r="E14183" t="s">
        <v>30</v>
      </c>
    </row>
    <row r="14184" spans="1:5" x14ac:dyDescent="0.15">
      <c r="A14184" t="s">
        <v>1523</v>
      </c>
      <c r="B14184" t="s">
        <v>4018</v>
      </c>
      <c r="C14184" t="s">
        <v>181</v>
      </c>
      <c r="D14184">
        <v>87326</v>
      </c>
      <c r="E14184" t="s">
        <v>30</v>
      </c>
    </row>
    <row r="14185" spans="1:5" x14ac:dyDescent="0.15">
      <c r="A14185" t="s">
        <v>1523</v>
      </c>
      <c r="B14185" t="s">
        <v>4018</v>
      </c>
      <c r="C14185" t="s">
        <v>158</v>
      </c>
      <c r="D14185">
        <v>95674</v>
      </c>
      <c r="E14185" t="s">
        <v>30</v>
      </c>
    </row>
    <row r="14186" spans="1:5" x14ac:dyDescent="0.15">
      <c r="A14186" t="s">
        <v>1523</v>
      </c>
      <c r="B14186" t="s">
        <v>4018</v>
      </c>
      <c r="C14186" t="s">
        <v>93</v>
      </c>
      <c r="D14186">
        <v>97269</v>
      </c>
      <c r="E14186" t="s">
        <v>30</v>
      </c>
    </row>
    <row r="14187" spans="1:5" x14ac:dyDescent="0.15">
      <c r="A14187" t="s">
        <v>1523</v>
      </c>
      <c r="B14187" t="s">
        <v>4018</v>
      </c>
      <c r="C14187" t="s">
        <v>74</v>
      </c>
      <c r="D14187">
        <v>83013</v>
      </c>
      <c r="E14187" t="s">
        <v>30</v>
      </c>
    </row>
    <row r="14188" spans="1:5" x14ac:dyDescent="0.15">
      <c r="A14188" t="s">
        <v>1523</v>
      </c>
      <c r="B14188" t="s">
        <v>4018</v>
      </c>
      <c r="C14188" t="s">
        <v>1525</v>
      </c>
      <c r="D14188">
        <v>148015</v>
      </c>
      <c r="E14188" t="s">
        <v>30</v>
      </c>
    </row>
    <row r="14189" spans="1:5" x14ac:dyDescent="0.15">
      <c r="A14189" t="s">
        <v>1523</v>
      </c>
      <c r="B14189" t="s">
        <v>4018</v>
      </c>
      <c r="C14189" t="s">
        <v>1526</v>
      </c>
      <c r="E14189" t="s">
        <v>30</v>
      </c>
    </row>
    <row r="14190" spans="1:5" x14ac:dyDescent="0.15">
      <c r="A14190" t="s">
        <v>1523</v>
      </c>
      <c r="B14190" t="s">
        <v>4018</v>
      </c>
      <c r="C14190" t="s">
        <v>106</v>
      </c>
      <c r="E14190" t="s">
        <v>30</v>
      </c>
    </row>
    <row r="14191" spans="1:5" x14ac:dyDescent="0.15">
      <c r="A14191" t="s">
        <v>2736</v>
      </c>
      <c r="B14191" t="s">
        <v>4175</v>
      </c>
      <c r="C14191" t="s">
        <v>182</v>
      </c>
      <c r="D14191">
        <v>151450</v>
      </c>
      <c r="E14191" t="s">
        <v>30</v>
      </c>
    </row>
    <row r="14192" spans="1:5" x14ac:dyDescent="0.15">
      <c r="A14192" t="s">
        <v>3200</v>
      </c>
      <c r="B14192" t="s">
        <v>4326</v>
      </c>
      <c r="C14192" t="s">
        <v>308</v>
      </c>
      <c r="D14192">
        <v>122816</v>
      </c>
      <c r="E14192" t="s">
        <v>30</v>
      </c>
    </row>
    <row r="14193" spans="1:5" x14ac:dyDescent="0.15">
      <c r="A14193" t="s">
        <v>3200</v>
      </c>
      <c r="B14193" t="s">
        <v>4326</v>
      </c>
      <c r="C14193" t="s">
        <v>282</v>
      </c>
      <c r="D14193">
        <v>128587</v>
      </c>
      <c r="E14193" t="s">
        <v>30</v>
      </c>
    </row>
    <row r="14194" spans="1:5" x14ac:dyDescent="0.15">
      <c r="A14194" t="s">
        <v>3200</v>
      </c>
      <c r="B14194" t="s">
        <v>4326</v>
      </c>
      <c r="C14194" t="s">
        <v>309</v>
      </c>
      <c r="D14194">
        <v>127732</v>
      </c>
      <c r="E14194" t="s">
        <v>30</v>
      </c>
    </row>
    <row r="14195" spans="1:5" x14ac:dyDescent="0.15">
      <c r="A14195" t="s">
        <v>3200</v>
      </c>
      <c r="B14195" t="s">
        <v>4326</v>
      </c>
      <c r="C14195" t="s">
        <v>422</v>
      </c>
      <c r="E14195" t="s">
        <v>30</v>
      </c>
    </row>
    <row r="14196" spans="1:5" x14ac:dyDescent="0.15">
      <c r="A14196" t="s">
        <v>3669</v>
      </c>
      <c r="B14196" t="s">
        <v>3898</v>
      </c>
      <c r="C14196" t="s">
        <v>437</v>
      </c>
      <c r="D14196">
        <v>24982</v>
      </c>
      <c r="E14196" s="2" t="s">
        <v>3896</v>
      </c>
    </row>
    <row r="14197" spans="1:5" x14ac:dyDescent="0.15">
      <c r="A14197" t="s">
        <v>3669</v>
      </c>
      <c r="B14197" t="s">
        <v>3898</v>
      </c>
      <c r="C14197" t="s">
        <v>3670</v>
      </c>
      <c r="D14197">
        <v>26810</v>
      </c>
      <c r="E14197" s="2" t="s">
        <v>3896</v>
      </c>
    </row>
    <row r="14198" spans="1:5" x14ac:dyDescent="0.15">
      <c r="A14198" t="s">
        <v>3669</v>
      </c>
      <c r="B14198" t="s">
        <v>3898</v>
      </c>
      <c r="C14198" t="s">
        <v>1024</v>
      </c>
      <c r="D14198">
        <v>19401</v>
      </c>
      <c r="E14198" s="2" t="s">
        <v>3896</v>
      </c>
    </row>
    <row r="14199" spans="1:5" x14ac:dyDescent="0.15">
      <c r="A14199" t="s">
        <v>3669</v>
      </c>
      <c r="B14199" t="s">
        <v>3898</v>
      </c>
      <c r="C14199" t="s">
        <v>361</v>
      </c>
      <c r="D14199">
        <v>20230</v>
      </c>
      <c r="E14199" s="2" t="s">
        <v>3896</v>
      </c>
    </row>
    <row r="14200" spans="1:5" x14ac:dyDescent="0.15">
      <c r="A14200" t="s">
        <v>3669</v>
      </c>
      <c r="B14200" t="s">
        <v>3898</v>
      </c>
      <c r="C14200" t="s">
        <v>151</v>
      </c>
      <c r="D14200">
        <v>21397</v>
      </c>
      <c r="E14200" s="2" t="s">
        <v>3896</v>
      </c>
    </row>
    <row r="14201" spans="1:5" x14ac:dyDescent="0.15">
      <c r="A14201" t="s">
        <v>3669</v>
      </c>
      <c r="B14201" t="s">
        <v>3898</v>
      </c>
      <c r="C14201" t="s">
        <v>66</v>
      </c>
      <c r="D14201">
        <v>17158</v>
      </c>
      <c r="E14201" s="2" t="s">
        <v>3896</v>
      </c>
    </row>
    <row r="14202" spans="1:5" x14ac:dyDescent="0.15">
      <c r="A14202" t="s">
        <v>3669</v>
      </c>
      <c r="B14202" t="s">
        <v>3898</v>
      </c>
      <c r="C14202" t="s">
        <v>67</v>
      </c>
      <c r="D14202">
        <v>27902</v>
      </c>
      <c r="E14202" s="2" t="s">
        <v>3896</v>
      </c>
    </row>
    <row r="14203" spans="1:5" x14ac:dyDescent="0.15">
      <c r="A14203" t="s">
        <v>3669</v>
      </c>
      <c r="B14203" t="s">
        <v>3898</v>
      </c>
      <c r="C14203" t="s">
        <v>133</v>
      </c>
      <c r="D14203">
        <v>24557</v>
      </c>
      <c r="E14203" s="2" t="s">
        <v>3896</v>
      </c>
    </row>
    <row r="14204" spans="1:5" x14ac:dyDescent="0.15">
      <c r="A14204" t="s">
        <v>3669</v>
      </c>
      <c r="B14204" t="s">
        <v>3898</v>
      </c>
      <c r="C14204" t="s">
        <v>1029</v>
      </c>
      <c r="D14204">
        <v>17678</v>
      </c>
      <c r="E14204" s="2" t="s">
        <v>3896</v>
      </c>
    </row>
    <row r="14205" spans="1:5" x14ac:dyDescent="0.15">
      <c r="A14205" t="s">
        <v>3669</v>
      </c>
      <c r="B14205" t="s">
        <v>3898</v>
      </c>
      <c r="C14205" t="s">
        <v>2190</v>
      </c>
      <c r="D14205">
        <v>22383</v>
      </c>
      <c r="E14205" s="2" t="s">
        <v>3896</v>
      </c>
    </row>
    <row r="14206" spans="1:5" x14ac:dyDescent="0.15">
      <c r="A14206" t="s">
        <v>3669</v>
      </c>
      <c r="B14206" t="s">
        <v>3898</v>
      </c>
      <c r="C14206" t="s">
        <v>56</v>
      </c>
      <c r="D14206">
        <v>17273</v>
      </c>
      <c r="E14206" s="2" t="s">
        <v>3896</v>
      </c>
    </row>
    <row r="14207" spans="1:5" x14ac:dyDescent="0.15">
      <c r="A14207" t="s">
        <v>3669</v>
      </c>
      <c r="B14207" t="s">
        <v>3898</v>
      </c>
      <c r="C14207" t="s">
        <v>55</v>
      </c>
      <c r="D14207">
        <v>17100</v>
      </c>
      <c r="E14207" s="2" t="s">
        <v>3896</v>
      </c>
    </row>
    <row r="14208" spans="1:5" x14ac:dyDescent="0.15">
      <c r="A14208" t="s">
        <v>3669</v>
      </c>
      <c r="B14208" t="s">
        <v>3898</v>
      </c>
      <c r="C14208" t="s">
        <v>3240</v>
      </c>
      <c r="D14208">
        <v>38125</v>
      </c>
      <c r="E14208" s="2" t="s">
        <v>3896</v>
      </c>
    </row>
    <row r="14209" spans="1:5" x14ac:dyDescent="0.15">
      <c r="A14209" t="s">
        <v>3669</v>
      </c>
      <c r="B14209" t="s">
        <v>3898</v>
      </c>
      <c r="C14209" t="s">
        <v>1195</v>
      </c>
      <c r="D14209">
        <v>30720</v>
      </c>
      <c r="E14209" s="2" t="s">
        <v>3896</v>
      </c>
    </row>
    <row r="14210" spans="1:5" x14ac:dyDescent="0.15">
      <c r="A14210" t="s">
        <v>3669</v>
      </c>
      <c r="B14210" t="s">
        <v>3898</v>
      </c>
      <c r="C14210" t="s">
        <v>3671</v>
      </c>
      <c r="D14210">
        <v>26461</v>
      </c>
      <c r="E14210" s="2" t="s">
        <v>3896</v>
      </c>
    </row>
    <row r="14211" spans="1:5" x14ac:dyDescent="0.15">
      <c r="A14211" t="s">
        <v>3669</v>
      </c>
      <c r="B14211" t="s">
        <v>3898</v>
      </c>
      <c r="C14211" t="s">
        <v>3574</v>
      </c>
      <c r="D14211">
        <v>27898</v>
      </c>
      <c r="E14211" s="2" t="s">
        <v>3896</v>
      </c>
    </row>
    <row r="14212" spans="1:5" x14ac:dyDescent="0.15">
      <c r="A14212" t="s">
        <v>3669</v>
      </c>
      <c r="B14212" t="s">
        <v>3898</v>
      </c>
      <c r="C14212" t="s">
        <v>59</v>
      </c>
      <c r="D14212">
        <v>37110</v>
      </c>
      <c r="E14212" s="2" t="s">
        <v>3896</v>
      </c>
    </row>
    <row r="14213" spans="1:5" x14ac:dyDescent="0.15">
      <c r="A14213" t="s">
        <v>3669</v>
      </c>
      <c r="B14213" t="s">
        <v>3898</v>
      </c>
      <c r="C14213" t="s">
        <v>1160</v>
      </c>
      <c r="D14213">
        <v>27723</v>
      </c>
      <c r="E14213" s="2" t="s">
        <v>3896</v>
      </c>
    </row>
    <row r="14214" spans="1:5" x14ac:dyDescent="0.15">
      <c r="A14214" t="s">
        <v>3669</v>
      </c>
      <c r="B14214" t="s">
        <v>3898</v>
      </c>
      <c r="C14214" t="s">
        <v>73</v>
      </c>
      <c r="D14214">
        <v>21121</v>
      </c>
      <c r="E14214" s="2" t="s">
        <v>3896</v>
      </c>
    </row>
    <row r="14215" spans="1:5" x14ac:dyDescent="0.15">
      <c r="A14215" t="s">
        <v>3669</v>
      </c>
      <c r="B14215" t="s">
        <v>3898</v>
      </c>
      <c r="C14215" t="s">
        <v>49</v>
      </c>
      <c r="D14215">
        <v>28204</v>
      </c>
      <c r="E14215" s="2" t="s">
        <v>3896</v>
      </c>
    </row>
    <row r="14216" spans="1:5" x14ac:dyDescent="0.15">
      <c r="A14216" t="s">
        <v>3669</v>
      </c>
      <c r="B14216" t="s">
        <v>3898</v>
      </c>
      <c r="C14216" t="s">
        <v>477</v>
      </c>
      <c r="D14216">
        <v>17535</v>
      </c>
      <c r="E14216" s="2" t="s">
        <v>3896</v>
      </c>
    </row>
    <row r="14217" spans="1:5" x14ac:dyDescent="0.15">
      <c r="A14217" t="s">
        <v>3669</v>
      </c>
      <c r="B14217" t="s">
        <v>3898</v>
      </c>
      <c r="C14217" t="s">
        <v>3672</v>
      </c>
      <c r="D14217">
        <v>20215</v>
      </c>
      <c r="E14217" s="2" t="s">
        <v>3896</v>
      </c>
    </row>
    <row r="14218" spans="1:5" x14ac:dyDescent="0.15">
      <c r="A14218" t="s">
        <v>3669</v>
      </c>
      <c r="B14218" t="s">
        <v>3898</v>
      </c>
      <c r="C14218" t="s">
        <v>120</v>
      </c>
      <c r="D14218">
        <v>18742</v>
      </c>
      <c r="E14218" s="2" t="s">
        <v>3896</v>
      </c>
    </row>
    <row r="14219" spans="1:5" x14ac:dyDescent="0.15">
      <c r="A14219" t="s">
        <v>3669</v>
      </c>
      <c r="B14219" t="s">
        <v>3898</v>
      </c>
      <c r="C14219" t="s">
        <v>219</v>
      </c>
      <c r="D14219">
        <v>20559</v>
      </c>
      <c r="E14219" s="2" t="s">
        <v>3896</v>
      </c>
    </row>
    <row r="14220" spans="1:5" x14ac:dyDescent="0.15">
      <c r="A14220" t="s">
        <v>3669</v>
      </c>
      <c r="B14220" t="s">
        <v>3898</v>
      </c>
      <c r="C14220" t="s">
        <v>215</v>
      </c>
      <c r="D14220">
        <v>21286</v>
      </c>
      <c r="E14220" s="2" t="s">
        <v>3896</v>
      </c>
    </row>
    <row r="14221" spans="1:5" x14ac:dyDescent="0.15">
      <c r="A14221" t="s">
        <v>3669</v>
      </c>
      <c r="B14221" t="s">
        <v>3898</v>
      </c>
      <c r="C14221" t="s">
        <v>176</v>
      </c>
      <c r="D14221">
        <v>16937</v>
      </c>
      <c r="E14221" s="2" t="s">
        <v>3896</v>
      </c>
    </row>
    <row r="14222" spans="1:5" x14ac:dyDescent="0.15">
      <c r="A14222" t="s">
        <v>3669</v>
      </c>
      <c r="B14222" t="s">
        <v>3898</v>
      </c>
      <c r="C14222" t="s">
        <v>853</v>
      </c>
      <c r="D14222">
        <v>16848</v>
      </c>
      <c r="E14222" s="2" t="s">
        <v>3896</v>
      </c>
    </row>
    <row r="14223" spans="1:5" x14ac:dyDescent="0.15">
      <c r="A14223" t="s">
        <v>3669</v>
      </c>
      <c r="B14223" t="s">
        <v>3898</v>
      </c>
      <c r="C14223" t="s">
        <v>8</v>
      </c>
      <c r="D14223">
        <v>15172</v>
      </c>
      <c r="E14223" s="2" t="s">
        <v>3896</v>
      </c>
    </row>
    <row r="14224" spans="1:5" x14ac:dyDescent="0.15">
      <c r="A14224" t="s">
        <v>3669</v>
      </c>
      <c r="B14224" t="s">
        <v>3898</v>
      </c>
      <c r="C14224" t="s">
        <v>64</v>
      </c>
      <c r="D14224">
        <v>20773</v>
      </c>
      <c r="E14224" s="2" t="s">
        <v>3896</v>
      </c>
    </row>
    <row r="14225" spans="1:5" x14ac:dyDescent="0.15">
      <c r="A14225" t="s">
        <v>3669</v>
      </c>
      <c r="B14225" t="s">
        <v>3898</v>
      </c>
      <c r="C14225" t="s">
        <v>338</v>
      </c>
      <c r="D14225">
        <v>22399</v>
      </c>
      <c r="E14225" s="2" t="s">
        <v>3896</v>
      </c>
    </row>
    <row r="14226" spans="1:5" x14ac:dyDescent="0.15">
      <c r="A14226" t="s">
        <v>3669</v>
      </c>
      <c r="B14226" t="s">
        <v>3898</v>
      </c>
      <c r="C14226" t="s">
        <v>152</v>
      </c>
      <c r="D14226">
        <v>23469</v>
      </c>
      <c r="E14226" s="2" t="s">
        <v>3896</v>
      </c>
    </row>
    <row r="14227" spans="1:5" x14ac:dyDescent="0.15">
      <c r="A14227" t="s">
        <v>3669</v>
      </c>
      <c r="B14227" t="s">
        <v>3898</v>
      </c>
      <c r="C14227" t="s">
        <v>71</v>
      </c>
      <c r="D14227">
        <v>19225</v>
      </c>
      <c r="E14227" s="2" t="s">
        <v>3896</v>
      </c>
    </row>
    <row r="14228" spans="1:5" x14ac:dyDescent="0.15">
      <c r="A14228" t="s">
        <v>3669</v>
      </c>
      <c r="B14228" t="s">
        <v>3898</v>
      </c>
      <c r="C14228" t="s">
        <v>98</v>
      </c>
      <c r="D14228">
        <v>23299</v>
      </c>
      <c r="E14228" s="2" t="s">
        <v>3896</v>
      </c>
    </row>
    <row r="14229" spans="1:5" x14ac:dyDescent="0.15">
      <c r="A14229" t="s">
        <v>3669</v>
      </c>
      <c r="B14229" t="s">
        <v>3898</v>
      </c>
      <c r="C14229" t="s">
        <v>3673</v>
      </c>
      <c r="D14229">
        <v>53846</v>
      </c>
      <c r="E14229" s="2" t="s">
        <v>3896</v>
      </c>
    </row>
    <row r="14230" spans="1:5" x14ac:dyDescent="0.15">
      <c r="A14230" t="s">
        <v>3669</v>
      </c>
      <c r="B14230" t="s">
        <v>3898</v>
      </c>
      <c r="C14230" t="s">
        <v>1656</v>
      </c>
      <c r="D14230">
        <v>38194</v>
      </c>
      <c r="E14230" s="2" t="s">
        <v>3896</v>
      </c>
    </row>
    <row r="14231" spans="1:5" x14ac:dyDescent="0.15">
      <c r="A14231" t="s">
        <v>3669</v>
      </c>
      <c r="B14231" t="s">
        <v>3898</v>
      </c>
      <c r="C14231" t="s">
        <v>3033</v>
      </c>
      <c r="D14231">
        <v>38714</v>
      </c>
      <c r="E14231" s="2" t="s">
        <v>3896</v>
      </c>
    </row>
    <row r="14232" spans="1:5" x14ac:dyDescent="0.15">
      <c r="A14232" t="s">
        <v>3669</v>
      </c>
      <c r="B14232" t="s">
        <v>3898</v>
      </c>
      <c r="C14232" t="s">
        <v>3674</v>
      </c>
      <c r="D14232">
        <v>17410</v>
      </c>
      <c r="E14232" s="2" t="s">
        <v>3896</v>
      </c>
    </row>
    <row r="14233" spans="1:5" x14ac:dyDescent="0.15">
      <c r="A14233" t="s">
        <v>3669</v>
      </c>
      <c r="B14233" t="s">
        <v>3898</v>
      </c>
      <c r="C14233" t="s">
        <v>3675</v>
      </c>
      <c r="D14233">
        <v>12901</v>
      </c>
      <c r="E14233" s="2" t="s">
        <v>3896</v>
      </c>
    </row>
    <row r="14234" spans="1:5" x14ac:dyDescent="0.15">
      <c r="A14234" t="s">
        <v>1676</v>
      </c>
      <c r="B14234" t="s">
        <v>4048</v>
      </c>
      <c r="C14234" t="s">
        <v>281</v>
      </c>
      <c r="D14234">
        <v>141612</v>
      </c>
      <c r="E14234" t="s">
        <v>30</v>
      </c>
    </row>
    <row r="14235" spans="1:5" x14ac:dyDescent="0.15">
      <c r="A14235" t="s">
        <v>1676</v>
      </c>
      <c r="B14235" t="s">
        <v>4048</v>
      </c>
      <c r="C14235" t="s">
        <v>194</v>
      </c>
      <c r="E14235" t="s">
        <v>30</v>
      </c>
    </row>
    <row r="14236" spans="1:5" x14ac:dyDescent="0.15">
      <c r="A14236" t="s">
        <v>1676</v>
      </c>
      <c r="B14236" t="s">
        <v>4048</v>
      </c>
      <c r="C14236" t="s">
        <v>742</v>
      </c>
      <c r="D14236">
        <v>135571</v>
      </c>
      <c r="E14236" t="s">
        <v>30</v>
      </c>
    </row>
    <row r="14237" spans="1:5" x14ac:dyDescent="0.15">
      <c r="A14237" t="s">
        <v>1676</v>
      </c>
      <c r="B14237" t="s">
        <v>4048</v>
      </c>
      <c r="C14237" t="s">
        <v>68</v>
      </c>
      <c r="D14237">
        <v>140704</v>
      </c>
      <c r="E14237" t="s">
        <v>30</v>
      </c>
    </row>
    <row r="14238" spans="1:5" x14ac:dyDescent="0.15">
      <c r="A14238" t="s">
        <v>1676</v>
      </c>
      <c r="B14238" t="s">
        <v>4048</v>
      </c>
      <c r="C14238" t="s">
        <v>383</v>
      </c>
      <c r="D14238">
        <v>143861</v>
      </c>
      <c r="E14238" t="s">
        <v>30</v>
      </c>
    </row>
    <row r="14239" spans="1:5" x14ac:dyDescent="0.15">
      <c r="A14239" t="s">
        <v>1676</v>
      </c>
      <c r="B14239" t="s">
        <v>4048</v>
      </c>
      <c r="C14239" t="s">
        <v>69</v>
      </c>
      <c r="D14239">
        <v>142964</v>
      </c>
      <c r="E14239" t="s">
        <v>30</v>
      </c>
    </row>
    <row r="14240" spans="1:5" x14ac:dyDescent="0.15">
      <c r="A14240" t="s">
        <v>1676</v>
      </c>
      <c r="B14240" t="s">
        <v>4048</v>
      </c>
      <c r="C14240" t="s">
        <v>74</v>
      </c>
      <c r="D14240">
        <v>115348</v>
      </c>
      <c r="E14240" t="s">
        <v>30</v>
      </c>
    </row>
    <row r="14241" spans="1:5" x14ac:dyDescent="0.15">
      <c r="A14241" t="s">
        <v>1676</v>
      </c>
      <c r="B14241" t="s">
        <v>4048</v>
      </c>
      <c r="C14241" t="s">
        <v>1174</v>
      </c>
      <c r="D14241">
        <v>125318</v>
      </c>
      <c r="E14241" t="s">
        <v>30</v>
      </c>
    </row>
    <row r="14242" spans="1:5" x14ac:dyDescent="0.15">
      <c r="A14242" t="s">
        <v>1676</v>
      </c>
      <c r="B14242" t="s">
        <v>4048</v>
      </c>
      <c r="C14242" t="s">
        <v>402</v>
      </c>
      <c r="D14242">
        <v>136118</v>
      </c>
      <c r="E14242" t="s">
        <v>30</v>
      </c>
    </row>
    <row r="14243" spans="1:5" x14ac:dyDescent="0.15">
      <c r="A14243" t="s">
        <v>1676</v>
      </c>
      <c r="B14243" t="s">
        <v>4048</v>
      </c>
      <c r="C14243" t="s">
        <v>308</v>
      </c>
      <c r="D14243">
        <v>136908</v>
      </c>
      <c r="E14243" t="s">
        <v>30</v>
      </c>
    </row>
    <row r="14244" spans="1:5" x14ac:dyDescent="0.15">
      <c r="A14244" t="s">
        <v>1676</v>
      </c>
      <c r="B14244" t="s">
        <v>4048</v>
      </c>
      <c r="C14244" t="s">
        <v>190</v>
      </c>
      <c r="D14244">
        <v>130245</v>
      </c>
      <c r="E14244" t="s">
        <v>30</v>
      </c>
    </row>
    <row r="14245" spans="1:5" x14ac:dyDescent="0.15">
      <c r="A14245" t="s">
        <v>1676</v>
      </c>
      <c r="B14245" t="s">
        <v>4048</v>
      </c>
      <c r="C14245" t="s">
        <v>181</v>
      </c>
      <c r="D14245">
        <v>135078</v>
      </c>
      <c r="E14245" t="s">
        <v>30</v>
      </c>
    </row>
    <row r="14246" spans="1:5" x14ac:dyDescent="0.15">
      <c r="A14246" t="s">
        <v>1676</v>
      </c>
      <c r="B14246" t="s">
        <v>4048</v>
      </c>
      <c r="C14246" t="s">
        <v>331</v>
      </c>
      <c r="D14246">
        <v>138445</v>
      </c>
      <c r="E14246" t="s">
        <v>30</v>
      </c>
    </row>
    <row r="14247" spans="1:5" x14ac:dyDescent="0.15">
      <c r="A14247" t="s">
        <v>1676</v>
      </c>
      <c r="B14247" t="s">
        <v>4048</v>
      </c>
      <c r="C14247" t="s">
        <v>393</v>
      </c>
      <c r="D14247">
        <v>141415</v>
      </c>
      <c r="E14247" t="s">
        <v>30</v>
      </c>
    </row>
    <row r="14248" spans="1:5" x14ac:dyDescent="0.15">
      <c r="A14248" t="s">
        <v>1676</v>
      </c>
      <c r="B14248" t="s">
        <v>4049</v>
      </c>
      <c r="C14248" t="s">
        <v>180</v>
      </c>
      <c r="D14248">
        <v>134400</v>
      </c>
      <c r="E14248" t="s">
        <v>30</v>
      </c>
    </row>
    <row r="14249" spans="1:5" x14ac:dyDescent="0.15">
      <c r="A14249" t="s">
        <v>1676</v>
      </c>
      <c r="B14249" t="s">
        <v>4049</v>
      </c>
      <c r="C14249" t="s">
        <v>158</v>
      </c>
      <c r="D14249">
        <v>141238</v>
      </c>
      <c r="E14249" t="s">
        <v>30</v>
      </c>
    </row>
    <row r="14250" spans="1:5" x14ac:dyDescent="0.15">
      <c r="A14250" t="s">
        <v>1676</v>
      </c>
      <c r="B14250" t="s">
        <v>4049</v>
      </c>
      <c r="C14250" t="s">
        <v>356</v>
      </c>
      <c r="D14250">
        <v>142790</v>
      </c>
      <c r="E14250" t="s">
        <v>30</v>
      </c>
    </row>
    <row r="14251" spans="1:5" x14ac:dyDescent="0.15">
      <c r="A14251" t="s">
        <v>1653</v>
      </c>
      <c r="B14251" t="s">
        <v>4048</v>
      </c>
      <c r="C14251" t="s">
        <v>72</v>
      </c>
      <c r="D14251">
        <v>63479</v>
      </c>
      <c r="E14251" t="s">
        <v>30</v>
      </c>
    </row>
    <row r="14252" spans="1:5" x14ac:dyDescent="0.15">
      <c r="A14252" t="s">
        <v>1653</v>
      </c>
      <c r="B14252" t="s">
        <v>4048</v>
      </c>
      <c r="C14252" t="s">
        <v>341</v>
      </c>
      <c r="D14252">
        <v>74971</v>
      </c>
      <c r="E14252" t="s">
        <v>30</v>
      </c>
    </row>
    <row r="14253" spans="1:5" x14ac:dyDescent="0.15">
      <c r="A14253" t="s">
        <v>1653</v>
      </c>
      <c r="B14253" t="s">
        <v>4048</v>
      </c>
      <c r="C14253" t="s">
        <v>71</v>
      </c>
      <c r="D14253">
        <v>78618</v>
      </c>
      <c r="E14253" t="s">
        <v>30</v>
      </c>
    </row>
    <row r="14254" spans="1:5" x14ac:dyDescent="0.15">
      <c r="A14254" t="s">
        <v>1653</v>
      </c>
      <c r="B14254" t="s">
        <v>4048</v>
      </c>
      <c r="C14254" t="s">
        <v>285</v>
      </c>
      <c r="D14254">
        <v>83650</v>
      </c>
      <c r="E14254" t="s">
        <v>30</v>
      </c>
    </row>
    <row r="14255" spans="1:5" x14ac:dyDescent="0.15">
      <c r="A14255" t="s">
        <v>1653</v>
      </c>
      <c r="B14255" t="s">
        <v>4048</v>
      </c>
      <c r="C14255" t="s">
        <v>98</v>
      </c>
      <c r="D14255">
        <v>91073</v>
      </c>
      <c r="E14255" t="s">
        <v>30</v>
      </c>
    </row>
    <row r="14256" spans="1:5" x14ac:dyDescent="0.15">
      <c r="A14256" t="s">
        <v>1653</v>
      </c>
      <c r="B14256" t="s">
        <v>4048</v>
      </c>
      <c r="C14256" t="s">
        <v>456</v>
      </c>
      <c r="D14256">
        <v>88014</v>
      </c>
      <c r="E14256" t="s">
        <v>30</v>
      </c>
    </row>
    <row r="14257" spans="1:5" x14ac:dyDescent="0.15">
      <c r="A14257" t="s">
        <v>1653</v>
      </c>
      <c r="B14257" t="s">
        <v>4048</v>
      </c>
      <c r="C14257" t="s">
        <v>402</v>
      </c>
      <c r="D14257">
        <v>74499</v>
      </c>
      <c r="E14257" t="s">
        <v>30</v>
      </c>
    </row>
    <row r="14258" spans="1:5" x14ac:dyDescent="0.15">
      <c r="A14258" t="s">
        <v>1653</v>
      </c>
      <c r="B14258" t="s">
        <v>4048</v>
      </c>
      <c r="C14258" t="s">
        <v>145</v>
      </c>
      <c r="D14258">
        <v>154944</v>
      </c>
      <c r="E14258" t="s">
        <v>30</v>
      </c>
    </row>
    <row r="14259" spans="1:5" x14ac:dyDescent="0.15">
      <c r="A14259" t="s">
        <v>1653</v>
      </c>
      <c r="B14259" t="s">
        <v>4048</v>
      </c>
      <c r="C14259" t="s">
        <v>102</v>
      </c>
      <c r="D14259">
        <v>116266</v>
      </c>
      <c r="E14259" t="s">
        <v>30</v>
      </c>
    </row>
    <row r="14260" spans="1:5" x14ac:dyDescent="0.15">
      <c r="A14260" t="s">
        <v>1653</v>
      </c>
      <c r="B14260" t="s">
        <v>4048</v>
      </c>
      <c r="C14260" t="s">
        <v>343</v>
      </c>
      <c r="D14260">
        <v>109725</v>
      </c>
      <c r="E14260" t="s">
        <v>30</v>
      </c>
    </row>
    <row r="14261" spans="1:5" x14ac:dyDescent="0.15">
      <c r="A14261" t="s">
        <v>1653</v>
      </c>
      <c r="B14261" t="s">
        <v>4048</v>
      </c>
      <c r="C14261" t="s">
        <v>181</v>
      </c>
      <c r="D14261">
        <v>70377</v>
      </c>
      <c r="E14261" t="s">
        <v>30</v>
      </c>
    </row>
    <row r="14262" spans="1:5" x14ac:dyDescent="0.15">
      <c r="A14262" t="s">
        <v>1653</v>
      </c>
      <c r="B14262" t="s">
        <v>4048</v>
      </c>
      <c r="C14262" t="s">
        <v>308</v>
      </c>
      <c r="D14262">
        <v>77465</v>
      </c>
      <c r="E14262" t="s">
        <v>30</v>
      </c>
    </row>
    <row r="14263" spans="1:5" x14ac:dyDescent="0.15">
      <c r="A14263" t="s">
        <v>1653</v>
      </c>
      <c r="B14263" t="s">
        <v>4048</v>
      </c>
      <c r="C14263" t="s">
        <v>190</v>
      </c>
      <c r="D14263">
        <v>66837</v>
      </c>
      <c r="E14263" t="s">
        <v>30</v>
      </c>
    </row>
    <row r="14264" spans="1:5" x14ac:dyDescent="0.15">
      <c r="A14264" t="s">
        <v>1653</v>
      </c>
      <c r="B14264" t="s">
        <v>4048</v>
      </c>
      <c r="C14264" t="s">
        <v>282</v>
      </c>
      <c r="D14264">
        <v>80544</v>
      </c>
      <c r="E14264" t="s">
        <v>30</v>
      </c>
    </row>
    <row r="14265" spans="1:5" x14ac:dyDescent="0.15">
      <c r="A14265" t="s">
        <v>1653</v>
      </c>
      <c r="B14265" t="s">
        <v>4048</v>
      </c>
      <c r="C14265" t="s">
        <v>447</v>
      </c>
      <c r="D14265">
        <v>132805</v>
      </c>
      <c r="E14265" t="s">
        <v>30</v>
      </c>
    </row>
    <row r="14266" spans="1:5" x14ac:dyDescent="0.15">
      <c r="A14266" t="s">
        <v>1653</v>
      </c>
      <c r="B14266" t="s">
        <v>4048</v>
      </c>
      <c r="C14266" t="s">
        <v>1472</v>
      </c>
      <c r="D14266">
        <v>138550</v>
      </c>
      <c r="E14266" t="s">
        <v>30</v>
      </c>
    </row>
    <row r="14267" spans="1:5" x14ac:dyDescent="0.15">
      <c r="A14267" t="s">
        <v>1653</v>
      </c>
      <c r="B14267" t="s">
        <v>4048</v>
      </c>
      <c r="C14267" t="s">
        <v>1654</v>
      </c>
      <c r="D14267">
        <v>97261</v>
      </c>
      <c r="E14267" t="s">
        <v>30</v>
      </c>
    </row>
    <row r="14268" spans="1:5" x14ac:dyDescent="0.15">
      <c r="A14268" t="s">
        <v>1653</v>
      </c>
      <c r="B14268" t="s">
        <v>4048</v>
      </c>
      <c r="C14268" t="s">
        <v>31</v>
      </c>
      <c r="D14268">
        <v>81880</v>
      </c>
      <c r="E14268" t="s">
        <v>30</v>
      </c>
    </row>
    <row r="14269" spans="1:5" x14ac:dyDescent="0.15">
      <c r="A14269" t="s">
        <v>1653</v>
      </c>
      <c r="B14269" t="s">
        <v>4048</v>
      </c>
      <c r="C14269" t="s">
        <v>837</v>
      </c>
      <c r="D14269">
        <v>76027</v>
      </c>
      <c r="E14269" t="s">
        <v>30</v>
      </c>
    </row>
    <row r="14270" spans="1:5" x14ac:dyDescent="0.15">
      <c r="A14270" t="s">
        <v>1653</v>
      </c>
      <c r="B14270" t="s">
        <v>4048</v>
      </c>
      <c r="C14270" t="s">
        <v>793</v>
      </c>
      <c r="D14270">
        <v>115329</v>
      </c>
      <c r="E14270" t="s">
        <v>30</v>
      </c>
    </row>
    <row r="14271" spans="1:5" x14ac:dyDescent="0.15">
      <c r="A14271" t="s">
        <v>1653</v>
      </c>
      <c r="B14271" t="s">
        <v>4048</v>
      </c>
      <c r="C14271" t="s">
        <v>361</v>
      </c>
      <c r="D14271">
        <v>123924</v>
      </c>
      <c r="E14271" t="s">
        <v>30</v>
      </c>
    </row>
    <row r="14272" spans="1:5" x14ac:dyDescent="0.15">
      <c r="A14272" t="s">
        <v>1653</v>
      </c>
      <c r="B14272" t="s">
        <v>4048</v>
      </c>
      <c r="C14272" t="s">
        <v>281</v>
      </c>
      <c r="D14272">
        <v>75085</v>
      </c>
      <c r="E14272" t="s">
        <v>30</v>
      </c>
    </row>
    <row r="14273" spans="1:5" x14ac:dyDescent="0.15">
      <c r="A14273" t="s">
        <v>1653</v>
      </c>
      <c r="B14273" t="s">
        <v>4048</v>
      </c>
      <c r="C14273" t="s">
        <v>68</v>
      </c>
      <c r="D14273">
        <v>73201</v>
      </c>
      <c r="E14273" t="s">
        <v>30</v>
      </c>
    </row>
    <row r="14274" spans="1:5" x14ac:dyDescent="0.15">
      <c r="A14274" t="s">
        <v>1653</v>
      </c>
      <c r="B14274" t="s">
        <v>4048</v>
      </c>
      <c r="C14274" t="s">
        <v>69</v>
      </c>
      <c r="D14274">
        <v>79710</v>
      </c>
      <c r="E14274" t="s">
        <v>30</v>
      </c>
    </row>
    <row r="14275" spans="1:5" x14ac:dyDescent="0.15">
      <c r="A14275" t="s">
        <v>1653</v>
      </c>
      <c r="B14275" t="s">
        <v>4048</v>
      </c>
      <c r="C14275" t="s">
        <v>154</v>
      </c>
      <c r="D14275">
        <v>89095</v>
      </c>
      <c r="E14275" t="s">
        <v>30</v>
      </c>
    </row>
    <row r="14276" spans="1:5" x14ac:dyDescent="0.15">
      <c r="A14276" t="s">
        <v>1653</v>
      </c>
      <c r="B14276" t="s">
        <v>4048</v>
      </c>
      <c r="C14276" t="s">
        <v>174</v>
      </c>
      <c r="D14276">
        <v>121237</v>
      </c>
      <c r="E14276" t="s">
        <v>30</v>
      </c>
    </row>
    <row r="14277" spans="1:5" x14ac:dyDescent="0.15">
      <c r="A14277" t="s">
        <v>1653</v>
      </c>
      <c r="B14277" t="s">
        <v>4048</v>
      </c>
      <c r="C14277" t="s">
        <v>176</v>
      </c>
      <c r="D14277">
        <v>103449</v>
      </c>
      <c r="E14277" t="s">
        <v>30</v>
      </c>
    </row>
    <row r="14278" spans="1:5" x14ac:dyDescent="0.15">
      <c r="A14278" t="s">
        <v>1653</v>
      </c>
      <c r="B14278" t="s">
        <v>4048</v>
      </c>
      <c r="C14278" t="s">
        <v>109</v>
      </c>
      <c r="D14278">
        <v>111280</v>
      </c>
      <c r="E14278" t="s">
        <v>30</v>
      </c>
    </row>
    <row r="14279" spans="1:5" x14ac:dyDescent="0.15">
      <c r="A14279" t="s">
        <v>1653</v>
      </c>
      <c r="B14279" t="s">
        <v>4048</v>
      </c>
      <c r="C14279" t="s">
        <v>333</v>
      </c>
      <c r="D14279">
        <v>110386</v>
      </c>
      <c r="E14279" t="s">
        <v>30</v>
      </c>
    </row>
    <row r="14280" spans="1:5" x14ac:dyDescent="0.15">
      <c r="A14280" t="s">
        <v>1653</v>
      </c>
      <c r="B14280" t="s">
        <v>4048</v>
      </c>
      <c r="C14280" t="s">
        <v>159</v>
      </c>
      <c r="D14280">
        <v>144064</v>
      </c>
      <c r="E14280" t="s">
        <v>30</v>
      </c>
    </row>
    <row r="14281" spans="1:5" x14ac:dyDescent="0.15">
      <c r="A14281" t="s">
        <v>1653</v>
      </c>
      <c r="B14281" t="s">
        <v>4048</v>
      </c>
      <c r="C14281" t="s">
        <v>271</v>
      </c>
      <c r="D14281">
        <v>146809</v>
      </c>
      <c r="E14281" t="s">
        <v>30</v>
      </c>
    </row>
    <row r="14282" spans="1:5" x14ac:dyDescent="0.15">
      <c r="A14282" t="s">
        <v>1653</v>
      </c>
      <c r="B14282" t="s">
        <v>4048</v>
      </c>
      <c r="C14282" t="s">
        <v>364</v>
      </c>
      <c r="D14282">
        <v>103639</v>
      </c>
      <c r="E14282" t="s">
        <v>30</v>
      </c>
    </row>
    <row r="14283" spans="1:5" x14ac:dyDescent="0.15">
      <c r="A14283" t="s">
        <v>1653</v>
      </c>
      <c r="B14283" t="s">
        <v>4048</v>
      </c>
      <c r="C14283" t="s">
        <v>154</v>
      </c>
      <c r="D14283">
        <v>109623</v>
      </c>
      <c r="E14283" t="s">
        <v>30</v>
      </c>
    </row>
    <row r="14284" spans="1:5" x14ac:dyDescent="0.15">
      <c r="A14284" t="s">
        <v>1653</v>
      </c>
      <c r="B14284" t="s">
        <v>4048</v>
      </c>
      <c r="C14284" t="s">
        <v>190</v>
      </c>
      <c r="D14284">
        <v>75790</v>
      </c>
      <c r="E14284" t="s">
        <v>30</v>
      </c>
    </row>
    <row r="14285" spans="1:5" x14ac:dyDescent="0.15">
      <c r="A14285" t="s">
        <v>1653</v>
      </c>
      <c r="B14285" t="s">
        <v>4048</v>
      </c>
      <c r="C14285" t="s">
        <v>258</v>
      </c>
      <c r="D14285">
        <v>93586</v>
      </c>
      <c r="E14285" t="s">
        <v>30</v>
      </c>
    </row>
    <row r="14286" spans="1:5" x14ac:dyDescent="0.15">
      <c r="A14286" t="s">
        <v>1653</v>
      </c>
      <c r="B14286" t="s">
        <v>4048</v>
      </c>
      <c r="C14286" t="s">
        <v>147</v>
      </c>
      <c r="D14286">
        <v>112817</v>
      </c>
      <c r="E14286" t="s">
        <v>30</v>
      </c>
    </row>
    <row r="14287" spans="1:5" x14ac:dyDescent="0.15">
      <c r="A14287" t="s">
        <v>1653</v>
      </c>
      <c r="B14287" t="s">
        <v>4048</v>
      </c>
      <c r="C14287" t="s">
        <v>199</v>
      </c>
      <c r="D14287">
        <v>141441</v>
      </c>
      <c r="E14287" t="s">
        <v>30</v>
      </c>
    </row>
    <row r="14288" spans="1:5" x14ac:dyDescent="0.15">
      <c r="A14288" t="s">
        <v>1653</v>
      </c>
      <c r="B14288" t="s">
        <v>4048</v>
      </c>
      <c r="C14288" t="s">
        <v>1655</v>
      </c>
      <c r="D14288">
        <v>163001</v>
      </c>
      <c r="E14288" t="s">
        <v>30</v>
      </c>
    </row>
    <row r="14289" spans="1:5" x14ac:dyDescent="0.15">
      <c r="A14289" t="s">
        <v>1653</v>
      </c>
      <c r="B14289" t="s">
        <v>4048</v>
      </c>
      <c r="C14289" t="s">
        <v>1656</v>
      </c>
      <c r="D14289">
        <v>167947</v>
      </c>
      <c r="E14289" t="s">
        <v>30</v>
      </c>
    </row>
    <row r="14290" spans="1:5" x14ac:dyDescent="0.15">
      <c r="A14290" t="s">
        <v>1653</v>
      </c>
      <c r="B14290" t="s">
        <v>4048</v>
      </c>
      <c r="C14290" t="s">
        <v>1442</v>
      </c>
      <c r="D14290">
        <v>137983</v>
      </c>
      <c r="E14290" t="s">
        <v>30</v>
      </c>
    </row>
    <row r="14291" spans="1:5" x14ac:dyDescent="0.15">
      <c r="A14291" t="s">
        <v>1653</v>
      </c>
      <c r="B14291" t="s">
        <v>4048</v>
      </c>
      <c r="C14291" t="s">
        <v>1657</v>
      </c>
      <c r="E14291" t="s">
        <v>30</v>
      </c>
    </row>
    <row r="14292" spans="1:5" x14ac:dyDescent="0.15">
      <c r="A14292" t="s">
        <v>1659</v>
      </c>
      <c r="B14292" t="s">
        <v>4048</v>
      </c>
      <c r="C14292" t="s">
        <v>282</v>
      </c>
      <c r="D14292">
        <v>146475</v>
      </c>
      <c r="E14292" t="s">
        <v>30</v>
      </c>
    </row>
    <row r="14293" spans="1:5" x14ac:dyDescent="0.15">
      <c r="A14293" t="s">
        <v>1659</v>
      </c>
      <c r="B14293" t="s">
        <v>4048</v>
      </c>
      <c r="C14293" t="s">
        <v>748</v>
      </c>
      <c r="D14293">
        <v>148248</v>
      </c>
      <c r="E14293" t="s">
        <v>30</v>
      </c>
    </row>
    <row r="14294" spans="1:5" x14ac:dyDescent="0.15">
      <c r="A14294" t="s">
        <v>1659</v>
      </c>
      <c r="B14294" t="s">
        <v>4048</v>
      </c>
      <c r="C14294" t="s">
        <v>353</v>
      </c>
      <c r="D14294">
        <v>148237</v>
      </c>
      <c r="E14294" t="s">
        <v>30</v>
      </c>
    </row>
    <row r="14295" spans="1:5" x14ac:dyDescent="0.15">
      <c r="A14295" t="s">
        <v>1659</v>
      </c>
      <c r="B14295" t="s">
        <v>4048</v>
      </c>
      <c r="C14295" t="s">
        <v>414</v>
      </c>
      <c r="D14295">
        <v>147228</v>
      </c>
      <c r="E14295" t="s">
        <v>30</v>
      </c>
    </row>
    <row r="14296" spans="1:5" x14ac:dyDescent="0.15">
      <c r="A14296" t="s">
        <v>1659</v>
      </c>
      <c r="B14296" t="s">
        <v>4048</v>
      </c>
      <c r="C14296" t="s">
        <v>68</v>
      </c>
      <c r="D14296">
        <v>146377</v>
      </c>
      <c r="E14296" t="s">
        <v>30</v>
      </c>
    </row>
    <row r="14297" spans="1:5" x14ac:dyDescent="0.15">
      <c r="A14297" t="s">
        <v>1659</v>
      </c>
      <c r="B14297" t="s">
        <v>4048</v>
      </c>
      <c r="C14297" t="s">
        <v>258</v>
      </c>
      <c r="D14297">
        <v>148019</v>
      </c>
      <c r="E14297" t="s">
        <v>30</v>
      </c>
    </row>
    <row r="14298" spans="1:5" x14ac:dyDescent="0.15">
      <c r="A14298" t="s">
        <v>1659</v>
      </c>
      <c r="B14298" t="s">
        <v>4048</v>
      </c>
      <c r="C14298" t="s">
        <v>190</v>
      </c>
      <c r="D14298">
        <v>130677</v>
      </c>
      <c r="E14298" t="s">
        <v>30</v>
      </c>
    </row>
    <row r="14299" spans="1:5" x14ac:dyDescent="0.15">
      <c r="A14299" t="s">
        <v>1659</v>
      </c>
      <c r="B14299" t="s">
        <v>4048</v>
      </c>
      <c r="C14299" t="s">
        <v>181</v>
      </c>
      <c r="D14299">
        <v>136042</v>
      </c>
      <c r="E14299" t="s">
        <v>30</v>
      </c>
    </row>
    <row r="14300" spans="1:5" x14ac:dyDescent="0.15">
      <c r="A14300" t="s">
        <v>1659</v>
      </c>
      <c r="B14300" t="s">
        <v>4048</v>
      </c>
      <c r="C14300" t="s">
        <v>393</v>
      </c>
      <c r="D14300">
        <v>144156</v>
      </c>
      <c r="E14300" t="s">
        <v>30</v>
      </c>
    </row>
    <row r="14301" spans="1:5" x14ac:dyDescent="0.15">
      <c r="A14301" t="s">
        <v>1659</v>
      </c>
      <c r="B14301" t="s">
        <v>4048</v>
      </c>
      <c r="C14301" t="s">
        <v>158</v>
      </c>
      <c r="D14301">
        <v>145556</v>
      </c>
      <c r="E14301" t="s">
        <v>30</v>
      </c>
    </row>
    <row r="14302" spans="1:5" x14ac:dyDescent="0.15">
      <c r="A14302" t="s">
        <v>1659</v>
      </c>
      <c r="B14302" t="s">
        <v>4048</v>
      </c>
      <c r="C14302" t="s">
        <v>309</v>
      </c>
      <c r="D14302">
        <v>146188</v>
      </c>
      <c r="E14302" t="s">
        <v>30</v>
      </c>
    </row>
    <row r="14303" spans="1:5" x14ac:dyDescent="0.15">
      <c r="A14303" t="s">
        <v>1659</v>
      </c>
      <c r="B14303" t="s">
        <v>4048</v>
      </c>
      <c r="C14303" t="s">
        <v>98</v>
      </c>
      <c r="D14303">
        <v>149128</v>
      </c>
      <c r="E14303" t="s">
        <v>30</v>
      </c>
    </row>
    <row r="14304" spans="1:5" x14ac:dyDescent="0.15">
      <c r="A14304" t="s">
        <v>1659</v>
      </c>
      <c r="B14304" t="s">
        <v>4048</v>
      </c>
      <c r="C14304" t="s">
        <v>341</v>
      </c>
      <c r="D14304">
        <v>139436</v>
      </c>
      <c r="E14304" t="s">
        <v>30</v>
      </c>
    </row>
    <row r="14305" spans="1:5" x14ac:dyDescent="0.15">
      <c r="A14305" t="s">
        <v>1659</v>
      </c>
      <c r="B14305" t="s">
        <v>4048</v>
      </c>
      <c r="C14305" t="s">
        <v>142</v>
      </c>
      <c r="D14305">
        <v>141653</v>
      </c>
      <c r="E14305" t="s">
        <v>30</v>
      </c>
    </row>
    <row r="14306" spans="1:5" x14ac:dyDescent="0.15">
      <c r="A14306" t="s">
        <v>1659</v>
      </c>
      <c r="B14306" t="s">
        <v>4048</v>
      </c>
      <c r="C14306" t="s">
        <v>31</v>
      </c>
      <c r="D14306">
        <v>139340</v>
      </c>
      <c r="E14306" t="s">
        <v>30</v>
      </c>
    </row>
    <row r="14307" spans="1:5" x14ac:dyDescent="0.15">
      <c r="A14307" t="s">
        <v>1659</v>
      </c>
      <c r="B14307" t="s">
        <v>4048</v>
      </c>
      <c r="C14307" t="s">
        <v>380</v>
      </c>
      <c r="D14307">
        <v>176345</v>
      </c>
      <c r="E14307" t="s">
        <v>30</v>
      </c>
    </row>
    <row r="14308" spans="1:5" x14ac:dyDescent="0.15">
      <c r="A14308" t="s">
        <v>1659</v>
      </c>
      <c r="B14308" t="s">
        <v>4048</v>
      </c>
      <c r="C14308" t="s">
        <v>183</v>
      </c>
      <c r="E14308" t="s">
        <v>30</v>
      </c>
    </row>
    <row r="14309" spans="1:5" x14ac:dyDescent="0.15">
      <c r="A14309" t="s">
        <v>1671</v>
      </c>
      <c r="B14309" t="s">
        <v>4048</v>
      </c>
      <c r="C14309" t="s">
        <v>486</v>
      </c>
      <c r="E14309" t="s">
        <v>30</v>
      </c>
    </row>
    <row r="14310" spans="1:5" x14ac:dyDescent="0.15">
      <c r="A14310" t="s">
        <v>1671</v>
      </c>
      <c r="B14310" t="s">
        <v>4048</v>
      </c>
      <c r="C14310" t="s">
        <v>176</v>
      </c>
      <c r="E14310" t="s">
        <v>30</v>
      </c>
    </row>
    <row r="14311" spans="1:5" x14ac:dyDescent="0.15">
      <c r="A14311" t="s">
        <v>1671</v>
      </c>
      <c r="B14311" t="s">
        <v>4048</v>
      </c>
      <c r="C14311" t="s">
        <v>276</v>
      </c>
      <c r="E14311" t="s">
        <v>30</v>
      </c>
    </row>
    <row r="14312" spans="1:5" x14ac:dyDescent="0.15">
      <c r="A14312" t="s">
        <v>1671</v>
      </c>
      <c r="B14312" t="s">
        <v>4048</v>
      </c>
      <c r="C14312" t="s">
        <v>277</v>
      </c>
      <c r="E14312" t="s">
        <v>30</v>
      </c>
    </row>
    <row r="14313" spans="1:5" x14ac:dyDescent="0.15">
      <c r="A14313" t="s">
        <v>1671</v>
      </c>
      <c r="B14313" t="s">
        <v>4048</v>
      </c>
      <c r="C14313" t="s">
        <v>69</v>
      </c>
      <c r="D14313">
        <v>145401</v>
      </c>
      <c r="E14313" t="s">
        <v>30</v>
      </c>
    </row>
    <row r="14314" spans="1:5" x14ac:dyDescent="0.15">
      <c r="A14314" t="s">
        <v>1671</v>
      </c>
      <c r="B14314" t="s">
        <v>4048</v>
      </c>
      <c r="C14314" t="s">
        <v>258</v>
      </c>
      <c r="D14314">
        <v>147510</v>
      </c>
      <c r="E14314" t="s">
        <v>30</v>
      </c>
    </row>
    <row r="14315" spans="1:5" x14ac:dyDescent="0.15">
      <c r="A14315" t="s">
        <v>1671</v>
      </c>
      <c r="B14315" t="s">
        <v>4048</v>
      </c>
      <c r="C14315" t="s">
        <v>190</v>
      </c>
      <c r="D14315">
        <v>135547</v>
      </c>
      <c r="E14315" t="s">
        <v>30</v>
      </c>
    </row>
    <row r="14316" spans="1:5" x14ac:dyDescent="0.15">
      <c r="A14316" t="s">
        <v>1671</v>
      </c>
      <c r="B14316" t="s">
        <v>4048</v>
      </c>
      <c r="C14316" t="s">
        <v>158</v>
      </c>
      <c r="D14316">
        <v>143845</v>
      </c>
      <c r="E14316" t="s">
        <v>30</v>
      </c>
    </row>
    <row r="14317" spans="1:5" x14ac:dyDescent="0.15">
      <c r="A14317" t="s">
        <v>1671</v>
      </c>
      <c r="B14317" t="s">
        <v>4048</v>
      </c>
      <c r="C14317" t="s">
        <v>311</v>
      </c>
      <c r="D14317">
        <v>145653</v>
      </c>
      <c r="E14317" t="s">
        <v>30</v>
      </c>
    </row>
    <row r="14318" spans="1:5" x14ac:dyDescent="0.15">
      <c r="A14318" t="s">
        <v>1671</v>
      </c>
      <c r="B14318" t="s">
        <v>4048</v>
      </c>
      <c r="C14318" t="s">
        <v>805</v>
      </c>
      <c r="D14318">
        <v>142869</v>
      </c>
      <c r="E14318" t="s">
        <v>30</v>
      </c>
    </row>
    <row r="14319" spans="1:5" x14ac:dyDescent="0.15">
      <c r="A14319" t="s">
        <v>1671</v>
      </c>
      <c r="B14319" t="s">
        <v>4048</v>
      </c>
      <c r="C14319" t="s">
        <v>71</v>
      </c>
      <c r="D14319">
        <v>147299</v>
      </c>
      <c r="E14319" t="s">
        <v>30</v>
      </c>
    </row>
    <row r="14320" spans="1:5" x14ac:dyDescent="0.15">
      <c r="A14320" t="s">
        <v>1671</v>
      </c>
      <c r="B14320" t="s">
        <v>4048</v>
      </c>
      <c r="C14320" t="s">
        <v>72</v>
      </c>
      <c r="D14320">
        <v>126028</v>
      </c>
      <c r="E14320" t="s">
        <v>30</v>
      </c>
    </row>
    <row r="14321" spans="1:5" x14ac:dyDescent="0.15">
      <c r="A14321" t="s">
        <v>1671</v>
      </c>
      <c r="B14321" t="s">
        <v>4048</v>
      </c>
      <c r="C14321" t="s">
        <v>341</v>
      </c>
      <c r="D14321">
        <v>140505</v>
      </c>
      <c r="E14321" t="s">
        <v>30</v>
      </c>
    </row>
    <row r="14322" spans="1:5" x14ac:dyDescent="0.15">
      <c r="A14322" t="s">
        <v>1671</v>
      </c>
      <c r="B14322" t="s">
        <v>4048</v>
      </c>
      <c r="C14322" t="s">
        <v>107</v>
      </c>
      <c r="E14322" t="s">
        <v>30</v>
      </c>
    </row>
    <row r="14323" spans="1:5" x14ac:dyDescent="0.15">
      <c r="A14323" t="s">
        <v>1671</v>
      </c>
      <c r="B14323" t="s">
        <v>4048</v>
      </c>
      <c r="C14323" t="s">
        <v>107</v>
      </c>
      <c r="E14323" t="s">
        <v>30</v>
      </c>
    </row>
    <row r="14324" spans="1:5" x14ac:dyDescent="0.15">
      <c r="A14324" t="s">
        <v>1660</v>
      </c>
      <c r="B14324" t="s">
        <v>4048</v>
      </c>
      <c r="C14324" t="s">
        <v>176</v>
      </c>
      <c r="D14324">
        <v>43920</v>
      </c>
      <c r="E14324" t="s">
        <v>30</v>
      </c>
    </row>
    <row r="14325" spans="1:5" x14ac:dyDescent="0.15">
      <c r="A14325" t="s">
        <v>1660</v>
      </c>
      <c r="B14325" t="s">
        <v>4048</v>
      </c>
      <c r="C14325" t="s">
        <v>108</v>
      </c>
      <c r="D14325">
        <v>137382</v>
      </c>
      <c r="E14325" t="s">
        <v>30</v>
      </c>
    </row>
    <row r="14326" spans="1:5" x14ac:dyDescent="0.15">
      <c r="A14326" t="s">
        <v>1660</v>
      </c>
      <c r="B14326" t="s">
        <v>4048</v>
      </c>
      <c r="C14326" t="s">
        <v>498</v>
      </c>
      <c r="D14326">
        <v>130978</v>
      </c>
      <c r="E14326" t="s">
        <v>30</v>
      </c>
    </row>
    <row r="14327" spans="1:5" x14ac:dyDescent="0.15">
      <c r="A14327" t="s">
        <v>1660</v>
      </c>
      <c r="B14327" t="s">
        <v>4048</v>
      </c>
      <c r="C14327" t="s">
        <v>333</v>
      </c>
      <c r="D14327">
        <v>114077</v>
      </c>
      <c r="E14327" t="s">
        <v>30</v>
      </c>
    </row>
    <row r="14328" spans="1:5" x14ac:dyDescent="0.15">
      <c r="A14328" t="s">
        <v>1660</v>
      </c>
      <c r="B14328" t="s">
        <v>4048</v>
      </c>
      <c r="C14328" t="s">
        <v>155</v>
      </c>
      <c r="D14328">
        <v>165287</v>
      </c>
      <c r="E14328" t="s">
        <v>30</v>
      </c>
    </row>
    <row r="14329" spans="1:5" x14ac:dyDescent="0.15">
      <c r="A14329" t="s">
        <v>1660</v>
      </c>
      <c r="B14329" t="s">
        <v>4048</v>
      </c>
      <c r="C14329" t="s">
        <v>1198</v>
      </c>
      <c r="D14329">
        <v>165423</v>
      </c>
      <c r="E14329" t="s">
        <v>30</v>
      </c>
    </row>
    <row r="14330" spans="1:5" x14ac:dyDescent="0.15">
      <c r="A14330" t="s">
        <v>1660</v>
      </c>
      <c r="B14330" t="s">
        <v>4048</v>
      </c>
      <c r="C14330" t="s">
        <v>301</v>
      </c>
      <c r="D14330">
        <v>161756</v>
      </c>
      <c r="E14330" t="s">
        <v>30</v>
      </c>
    </row>
    <row r="14331" spans="1:5" x14ac:dyDescent="0.15">
      <c r="A14331" t="s">
        <v>1660</v>
      </c>
      <c r="B14331" t="s">
        <v>4048</v>
      </c>
      <c r="C14331" t="s">
        <v>1661</v>
      </c>
      <c r="D14331">
        <v>153372</v>
      </c>
      <c r="E14331" t="s">
        <v>30</v>
      </c>
    </row>
    <row r="14332" spans="1:5" x14ac:dyDescent="0.15">
      <c r="A14332" t="s">
        <v>1660</v>
      </c>
      <c r="B14332" t="s">
        <v>4048</v>
      </c>
      <c r="C14332" t="s">
        <v>276</v>
      </c>
      <c r="D14332">
        <v>134917</v>
      </c>
      <c r="E14332" t="s">
        <v>30</v>
      </c>
    </row>
    <row r="14333" spans="1:5" x14ac:dyDescent="0.15">
      <c r="A14333" t="s">
        <v>1660</v>
      </c>
      <c r="B14333" t="s">
        <v>4048</v>
      </c>
      <c r="C14333" t="s">
        <v>1341</v>
      </c>
      <c r="D14333">
        <v>164574</v>
      </c>
      <c r="E14333" t="s">
        <v>30</v>
      </c>
    </row>
    <row r="14334" spans="1:5" x14ac:dyDescent="0.15">
      <c r="A14334" t="s">
        <v>1660</v>
      </c>
      <c r="B14334" t="s">
        <v>4048</v>
      </c>
      <c r="C14334" t="s">
        <v>428</v>
      </c>
      <c r="E14334" t="s">
        <v>30</v>
      </c>
    </row>
    <row r="14335" spans="1:5" x14ac:dyDescent="0.15">
      <c r="A14335" t="s">
        <v>1660</v>
      </c>
      <c r="B14335" t="s">
        <v>4048</v>
      </c>
      <c r="C14335" t="s">
        <v>493</v>
      </c>
      <c r="D14335">
        <v>138499</v>
      </c>
      <c r="E14335" t="s">
        <v>30</v>
      </c>
    </row>
    <row r="14336" spans="1:5" x14ac:dyDescent="0.15">
      <c r="A14336" t="s">
        <v>1660</v>
      </c>
      <c r="B14336" t="s">
        <v>4048</v>
      </c>
      <c r="C14336" t="s">
        <v>494</v>
      </c>
      <c r="D14336">
        <v>170928</v>
      </c>
      <c r="E14336" t="s">
        <v>30</v>
      </c>
    </row>
    <row r="14337" spans="1:5" x14ac:dyDescent="0.15">
      <c r="A14337" t="s">
        <v>1660</v>
      </c>
      <c r="B14337" t="s">
        <v>4048</v>
      </c>
      <c r="C14337" t="s">
        <v>478</v>
      </c>
      <c r="D14337">
        <v>165204</v>
      </c>
      <c r="E14337" t="s">
        <v>30</v>
      </c>
    </row>
    <row r="14338" spans="1:5" x14ac:dyDescent="0.15">
      <c r="A14338" t="s">
        <v>1660</v>
      </c>
      <c r="B14338" t="s">
        <v>4048</v>
      </c>
      <c r="C14338" t="s">
        <v>215</v>
      </c>
      <c r="D14338">
        <v>121073</v>
      </c>
      <c r="E14338" t="s">
        <v>30</v>
      </c>
    </row>
    <row r="14339" spans="1:5" x14ac:dyDescent="0.15">
      <c r="A14339" t="s">
        <v>1660</v>
      </c>
      <c r="B14339" t="s">
        <v>4048</v>
      </c>
      <c r="C14339" t="s">
        <v>380</v>
      </c>
      <c r="D14339">
        <v>134410</v>
      </c>
      <c r="E14339" t="s">
        <v>30</v>
      </c>
    </row>
    <row r="14340" spans="1:5" x14ac:dyDescent="0.15">
      <c r="A14340" t="s">
        <v>1660</v>
      </c>
      <c r="B14340" t="s">
        <v>4048</v>
      </c>
      <c r="C14340" t="s">
        <v>365</v>
      </c>
      <c r="D14340">
        <v>135648</v>
      </c>
      <c r="E14340" t="s">
        <v>30</v>
      </c>
    </row>
    <row r="14341" spans="1:5" x14ac:dyDescent="0.15">
      <c r="A14341" t="s">
        <v>1660</v>
      </c>
      <c r="B14341" t="s">
        <v>4048</v>
      </c>
      <c r="C14341" t="s">
        <v>142</v>
      </c>
      <c r="D14341">
        <v>143190</v>
      </c>
      <c r="E14341" t="s">
        <v>30</v>
      </c>
    </row>
    <row r="14342" spans="1:5" x14ac:dyDescent="0.15">
      <c r="A14342" t="s">
        <v>1660</v>
      </c>
      <c r="B14342" t="s">
        <v>4048</v>
      </c>
      <c r="C14342" t="s">
        <v>304</v>
      </c>
      <c r="D14342">
        <v>174913</v>
      </c>
      <c r="E14342" t="s">
        <v>30</v>
      </c>
    </row>
    <row r="14343" spans="1:5" x14ac:dyDescent="0.15">
      <c r="A14343" t="s">
        <v>1660</v>
      </c>
      <c r="B14343" t="s">
        <v>4048</v>
      </c>
      <c r="C14343" t="s">
        <v>154</v>
      </c>
      <c r="D14343">
        <v>131097</v>
      </c>
      <c r="E14343" t="s">
        <v>30</v>
      </c>
    </row>
    <row r="14344" spans="1:5" x14ac:dyDescent="0.15">
      <c r="A14344" t="s">
        <v>1660</v>
      </c>
      <c r="B14344" t="s">
        <v>4048</v>
      </c>
      <c r="C14344" t="s">
        <v>1442</v>
      </c>
      <c r="D14344">
        <v>121157</v>
      </c>
      <c r="E14344" t="s">
        <v>30</v>
      </c>
    </row>
    <row r="14345" spans="1:5" x14ac:dyDescent="0.15">
      <c r="A14345" t="s">
        <v>1660</v>
      </c>
      <c r="B14345" t="s">
        <v>4048</v>
      </c>
      <c r="C14345" t="s">
        <v>1625</v>
      </c>
      <c r="D14345">
        <v>142555</v>
      </c>
      <c r="E14345" t="s">
        <v>30</v>
      </c>
    </row>
    <row r="14346" spans="1:5" x14ac:dyDescent="0.15">
      <c r="A14346" t="s">
        <v>1660</v>
      </c>
      <c r="B14346" t="s">
        <v>4048</v>
      </c>
      <c r="C14346" t="s">
        <v>479</v>
      </c>
      <c r="D14346">
        <v>169687</v>
      </c>
      <c r="E14346" t="s">
        <v>30</v>
      </c>
    </row>
    <row r="14347" spans="1:5" x14ac:dyDescent="0.15">
      <c r="A14347" t="s">
        <v>1660</v>
      </c>
      <c r="B14347" t="s">
        <v>4048</v>
      </c>
      <c r="C14347" t="s">
        <v>438</v>
      </c>
      <c r="E14347" t="s">
        <v>30</v>
      </c>
    </row>
    <row r="14348" spans="1:5" x14ac:dyDescent="0.15">
      <c r="A14348" t="s">
        <v>1662</v>
      </c>
      <c r="B14348" t="s">
        <v>4048</v>
      </c>
      <c r="C14348" t="s">
        <v>32</v>
      </c>
      <c r="D14348">
        <v>103198</v>
      </c>
      <c r="E14348" t="s">
        <v>30</v>
      </c>
    </row>
    <row r="14349" spans="1:5" x14ac:dyDescent="0.15">
      <c r="A14349" t="s">
        <v>1662</v>
      </c>
      <c r="B14349" t="s">
        <v>4048</v>
      </c>
      <c r="C14349" t="s">
        <v>343</v>
      </c>
      <c r="D14349">
        <v>106530</v>
      </c>
      <c r="E14349" t="s">
        <v>30</v>
      </c>
    </row>
    <row r="14350" spans="1:5" x14ac:dyDescent="0.15">
      <c r="A14350" t="s">
        <v>1662</v>
      </c>
      <c r="B14350" t="s">
        <v>4048</v>
      </c>
      <c r="C14350" t="s">
        <v>119</v>
      </c>
      <c r="D14350">
        <v>101073</v>
      </c>
      <c r="E14350" t="s">
        <v>30</v>
      </c>
    </row>
    <row r="14351" spans="1:5" x14ac:dyDescent="0.15">
      <c r="A14351" t="s">
        <v>1662</v>
      </c>
      <c r="B14351" t="s">
        <v>4048</v>
      </c>
      <c r="C14351" t="s">
        <v>440</v>
      </c>
      <c r="D14351">
        <v>116641</v>
      </c>
      <c r="E14351" t="s">
        <v>30</v>
      </c>
    </row>
    <row r="14352" spans="1:5" x14ac:dyDescent="0.15">
      <c r="A14352" t="s">
        <v>1662</v>
      </c>
      <c r="B14352" t="s">
        <v>4048</v>
      </c>
      <c r="C14352" t="s">
        <v>1406</v>
      </c>
      <c r="D14352">
        <v>125237</v>
      </c>
      <c r="E14352" t="s">
        <v>30</v>
      </c>
    </row>
    <row r="14353" spans="1:5" x14ac:dyDescent="0.15">
      <c r="A14353" t="s">
        <v>1662</v>
      </c>
      <c r="B14353" t="s">
        <v>4048</v>
      </c>
      <c r="C14353" t="s">
        <v>439</v>
      </c>
      <c r="D14353">
        <v>116982</v>
      </c>
      <c r="E14353" t="s">
        <v>30</v>
      </c>
    </row>
    <row r="14354" spans="1:5" x14ac:dyDescent="0.15">
      <c r="A14354" t="s">
        <v>1662</v>
      </c>
      <c r="B14354" t="s">
        <v>4048</v>
      </c>
      <c r="C14354" t="s">
        <v>176</v>
      </c>
      <c r="D14354">
        <v>77599</v>
      </c>
      <c r="E14354" t="s">
        <v>30</v>
      </c>
    </row>
    <row r="14355" spans="1:5" x14ac:dyDescent="0.15">
      <c r="A14355" t="s">
        <v>1662</v>
      </c>
      <c r="B14355" t="s">
        <v>4048</v>
      </c>
      <c r="C14355" t="s">
        <v>333</v>
      </c>
      <c r="D14355">
        <v>83528</v>
      </c>
      <c r="E14355" t="s">
        <v>30</v>
      </c>
    </row>
    <row r="14356" spans="1:5" x14ac:dyDescent="0.15">
      <c r="A14356" t="s">
        <v>1662</v>
      </c>
      <c r="B14356" t="s">
        <v>4048</v>
      </c>
      <c r="C14356" t="s">
        <v>216</v>
      </c>
      <c r="D14356">
        <v>116628</v>
      </c>
      <c r="E14356" t="s">
        <v>30</v>
      </c>
    </row>
    <row r="14357" spans="1:5" x14ac:dyDescent="0.15">
      <c r="A14357" t="s">
        <v>1662</v>
      </c>
      <c r="B14357" t="s">
        <v>4048</v>
      </c>
      <c r="C14357" t="s">
        <v>53</v>
      </c>
      <c r="D14357">
        <v>108709</v>
      </c>
      <c r="E14357" t="s">
        <v>30</v>
      </c>
    </row>
    <row r="14358" spans="1:5" x14ac:dyDescent="0.15">
      <c r="A14358" t="s">
        <v>1662</v>
      </c>
      <c r="B14358" t="s">
        <v>4048</v>
      </c>
      <c r="C14358" t="s">
        <v>154</v>
      </c>
      <c r="D14358">
        <v>97572</v>
      </c>
      <c r="E14358" t="s">
        <v>30</v>
      </c>
    </row>
    <row r="14359" spans="1:5" x14ac:dyDescent="0.15">
      <c r="A14359" t="s">
        <v>1662</v>
      </c>
      <c r="B14359" t="s">
        <v>4048</v>
      </c>
      <c r="C14359" t="s">
        <v>364</v>
      </c>
      <c r="D14359">
        <v>67649</v>
      </c>
      <c r="E14359" t="s">
        <v>30</v>
      </c>
    </row>
    <row r="14360" spans="1:5" x14ac:dyDescent="0.15">
      <c r="A14360" t="s">
        <v>1662</v>
      </c>
      <c r="B14360" t="s">
        <v>4048</v>
      </c>
      <c r="C14360" t="s">
        <v>108</v>
      </c>
      <c r="D14360">
        <v>82317</v>
      </c>
      <c r="E14360" t="s">
        <v>30</v>
      </c>
    </row>
    <row r="14361" spans="1:5" x14ac:dyDescent="0.15">
      <c r="A14361" t="s">
        <v>1662</v>
      </c>
      <c r="B14361" t="s">
        <v>4048</v>
      </c>
      <c r="C14361" t="s">
        <v>1111</v>
      </c>
      <c r="D14361">
        <v>85640</v>
      </c>
      <c r="E14361" t="s">
        <v>30</v>
      </c>
    </row>
    <row r="14362" spans="1:5" x14ac:dyDescent="0.15">
      <c r="A14362" t="s">
        <v>1662</v>
      </c>
      <c r="B14362" t="s">
        <v>4048</v>
      </c>
      <c r="C14362" t="s">
        <v>135</v>
      </c>
      <c r="D14362">
        <v>100967</v>
      </c>
      <c r="E14362" t="s">
        <v>30</v>
      </c>
    </row>
    <row r="14363" spans="1:5" x14ac:dyDescent="0.15">
      <c r="A14363" t="s">
        <v>1662</v>
      </c>
      <c r="B14363" t="s">
        <v>4048</v>
      </c>
      <c r="C14363" t="s">
        <v>305</v>
      </c>
      <c r="D14363">
        <v>155598</v>
      </c>
      <c r="E14363" t="s">
        <v>30</v>
      </c>
    </row>
    <row r="14364" spans="1:5" x14ac:dyDescent="0.15">
      <c r="A14364" t="s">
        <v>1662</v>
      </c>
      <c r="B14364" t="s">
        <v>4048</v>
      </c>
      <c r="C14364" t="s">
        <v>150</v>
      </c>
      <c r="D14364">
        <v>126762</v>
      </c>
      <c r="E14364" t="s">
        <v>30</v>
      </c>
    </row>
    <row r="14365" spans="1:5" x14ac:dyDescent="0.15">
      <c r="A14365" t="s">
        <v>1662</v>
      </c>
      <c r="B14365" t="s">
        <v>4048</v>
      </c>
      <c r="C14365" t="s">
        <v>366</v>
      </c>
      <c r="D14365">
        <v>137521</v>
      </c>
      <c r="E14365" t="s">
        <v>30</v>
      </c>
    </row>
    <row r="14366" spans="1:5" x14ac:dyDescent="0.15">
      <c r="A14366" t="s">
        <v>1662</v>
      </c>
      <c r="B14366" t="s">
        <v>4048</v>
      </c>
      <c r="C14366" t="s">
        <v>1524</v>
      </c>
      <c r="D14366">
        <v>108521</v>
      </c>
      <c r="E14366" t="s">
        <v>30</v>
      </c>
    </row>
    <row r="14367" spans="1:5" x14ac:dyDescent="0.15">
      <c r="A14367" t="s">
        <v>1662</v>
      </c>
      <c r="B14367" t="s">
        <v>4048</v>
      </c>
      <c r="C14367" t="s">
        <v>149</v>
      </c>
      <c r="D14367">
        <v>133814</v>
      </c>
      <c r="E14367" t="s">
        <v>30</v>
      </c>
    </row>
    <row r="14368" spans="1:5" x14ac:dyDescent="0.15">
      <c r="A14368" t="s">
        <v>1662</v>
      </c>
      <c r="B14368" t="s">
        <v>4048</v>
      </c>
      <c r="C14368" t="s">
        <v>159</v>
      </c>
      <c r="D14368">
        <v>142312</v>
      </c>
      <c r="E14368" t="s">
        <v>30</v>
      </c>
    </row>
    <row r="14369" spans="1:5" x14ac:dyDescent="0.15">
      <c r="A14369" t="s">
        <v>1662</v>
      </c>
      <c r="B14369" t="s">
        <v>4048</v>
      </c>
      <c r="C14369" t="s">
        <v>983</v>
      </c>
      <c r="D14369">
        <v>140088</v>
      </c>
      <c r="E14369" t="s">
        <v>30</v>
      </c>
    </row>
    <row r="14370" spans="1:5" x14ac:dyDescent="0.15">
      <c r="A14370" t="s">
        <v>1662</v>
      </c>
      <c r="B14370" t="s">
        <v>4048</v>
      </c>
      <c r="C14370" t="s">
        <v>402</v>
      </c>
      <c r="D14370">
        <v>63525</v>
      </c>
      <c r="E14370" t="s">
        <v>30</v>
      </c>
    </row>
    <row r="14371" spans="1:5" x14ac:dyDescent="0.15">
      <c r="A14371" t="s">
        <v>1662</v>
      </c>
      <c r="B14371" t="s">
        <v>4048</v>
      </c>
      <c r="C14371" t="s">
        <v>102</v>
      </c>
      <c r="D14371">
        <v>117442</v>
      </c>
      <c r="E14371" t="s">
        <v>30</v>
      </c>
    </row>
    <row r="14372" spans="1:5" x14ac:dyDescent="0.15">
      <c r="A14372" t="s">
        <v>1662</v>
      </c>
      <c r="B14372" t="s">
        <v>4048</v>
      </c>
      <c r="C14372" t="s">
        <v>178</v>
      </c>
      <c r="D14372">
        <v>162358</v>
      </c>
      <c r="E14372" t="s">
        <v>30</v>
      </c>
    </row>
    <row r="14373" spans="1:5" x14ac:dyDescent="0.15">
      <c r="A14373" t="s">
        <v>1662</v>
      </c>
      <c r="B14373" t="s">
        <v>4048</v>
      </c>
      <c r="C14373" t="s">
        <v>58</v>
      </c>
      <c r="D14373">
        <v>89361</v>
      </c>
      <c r="E14373" t="s">
        <v>30</v>
      </c>
    </row>
    <row r="14374" spans="1:5" x14ac:dyDescent="0.15">
      <c r="A14374" t="s">
        <v>1662</v>
      </c>
      <c r="B14374" t="s">
        <v>4048</v>
      </c>
      <c r="C14374" t="s">
        <v>98</v>
      </c>
      <c r="D14374">
        <v>80664</v>
      </c>
      <c r="E14374" t="s">
        <v>30</v>
      </c>
    </row>
    <row r="14375" spans="1:5" x14ac:dyDescent="0.15">
      <c r="A14375" t="s">
        <v>1662</v>
      </c>
      <c r="B14375" t="s">
        <v>4048</v>
      </c>
      <c r="C14375" t="s">
        <v>1442</v>
      </c>
      <c r="D14375">
        <v>114374</v>
      </c>
      <c r="E14375" t="s">
        <v>30</v>
      </c>
    </row>
    <row r="14376" spans="1:5" x14ac:dyDescent="0.15">
      <c r="A14376" t="s">
        <v>1662</v>
      </c>
      <c r="B14376" t="s">
        <v>4048</v>
      </c>
      <c r="C14376" t="s">
        <v>345</v>
      </c>
      <c r="D14376">
        <v>120386</v>
      </c>
      <c r="E14376" t="s">
        <v>30</v>
      </c>
    </row>
    <row r="14377" spans="1:5" x14ac:dyDescent="0.15">
      <c r="A14377" t="s">
        <v>1662</v>
      </c>
      <c r="B14377" t="s">
        <v>4048</v>
      </c>
      <c r="C14377" t="s">
        <v>1470</v>
      </c>
      <c r="D14377">
        <v>117768</v>
      </c>
      <c r="E14377" t="s">
        <v>30</v>
      </c>
    </row>
    <row r="14378" spans="1:5" x14ac:dyDescent="0.15">
      <c r="A14378" t="s">
        <v>1662</v>
      </c>
      <c r="B14378" t="s">
        <v>4048</v>
      </c>
      <c r="C14378" t="s">
        <v>447</v>
      </c>
      <c r="D14378">
        <v>121412</v>
      </c>
      <c r="E14378" t="s">
        <v>30</v>
      </c>
    </row>
    <row r="14379" spans="1:5" x14ac:dyDescent="0.15">
      <c r="A14379" t="s">
        <v>1663</v>
      </c>
      <c r="B14379" t="s">
        <v>4048</v>
      </c>
      <c r="C14379" t="s">
        <v>793</v>
      </c>
      <c r="E14379" t="s">
        <v>30</v>
      </c>
    </row>
    <row r="14380" spans="1:5" x14ac:dyDescent="0.15">
      <c r="A14380" t="s">
        <v>1663</v>
      </c>
      <c r="B14380" t="s">
        <v>4048</v>
      </c>
      <c r="C14380" t="s">
        <v>176</v>
      </c>
      <c r="E14380" t="s">
        <v>30</v>
      </c>
    </row>
    <row r="14381" spans="1:5" x14ac:dyDescent="0.15">
      <c r="A14381" t="s">
        <v>1663</v>
      </c>
      <c r="B14381" t="s">
        <v>4048</v>
      </c>
      <c r="C14381" t="s">
        <v>53</v>
      </c>
      <c r="E14381" t="s">
        <v>30</v>
      </c>
    </row>
    <row r="14382" spans="1:5" x14ac:dyDescent="0.15">
      <c r="A14382" t="s">
        <v>1663</v>
      </c>
      <c r="B14382" t="s">
        <v>4048</v>
      </c>
      <c r="C14382" t="s">
        <v>154</v>
      </c>
      <c r="E14382" t="s">
        <v>30</v>
      </c>
    </row>
    <row r="14383" spans="1:5" x14ac:dyDescent="0.15">
      <c r="A14383" t="s">
        <v>1663</v>
      </c>
      <c r="B14383" t="s">
        <v>4048</v>
      </c>
      <c r="C14383" t="s">
        <v>308</v>
      </c>
      <c r="D14383">
        <v>143568</v>
      </c>
      <c r="E14383" t="s">
        <v>30</v>
      </c>
    </row>
    <row r="14384" spans="1:5" x14ac:dyDescent="0.15">
      <c r="A14384" t="s">
        <v>1663</v>
      </c>
      <c r="B14384" t="s">
        <v>4048</v>
      </c>
      <c r="C14384" t="s">
        <v>158</v>
      </c>
      <c r="D14384">
        <v>144486</v>
      </c>
      <c r="E14384" t="s">
        <v>30</v>
      </c>
    </row>
    <row r="14385" spans="1:5" x14ac:dyDescent="0.15">
      <c r="A14385" t="s">
        <v>1663</v>
      </c>
      <c r="B14385" t="s">
        <v>4048</v>
      </c>
      <c r="C14385" t="s">
        <v>393</v>
      </c>
      <c r="D14385">
        <v>145436</v>
      </c>
      <c r="E14385" t="s">
        <v>30</v>
      </c>
    </row>
    <row r="14386" spans="1:5" x14ac:dyDescent="0.15">
      <c r="A14386" t="s">
        <v>1663</v>
      </c>
      <c r="B14386" t="s">
        <v>4048</v>
      </c>
      <c r="C14386" t="s">
        <v>190</v>
      </c>
      <c r="D14386">
        <v>132777</v>
      </c>
      <c r="E14386" t="s">
        <v>30</v>
      </c>
    </row>
    <row r="14387" spans="1:5" x14ac:dyDescent="0.15">
      <c r="A14387" t="s">
        <v>1663</v>
      </c>
      <c r="B14387" t="s">
        <v>4048</v>
      </c>
      <c r="C14387" t="s">
        <v>181</v>
      </c>
      <c r="D14387">
        <v>136781</v>
      </c>
      <c r="E14387" t="s">
        <v>30</v>
      </c>
    </row>
    <row r="14388" spans="1:5" x14ac:dyDescent="0.15">
      <c r="A14388" t="s">
        <v>1663</v>
      </c>
      <c r="B14388" t="s">
        <v>4048</v>
      </c>
      <c r="C14388" t="s">
        <v>309</v>
      </c>
      <c r="D14388">
        <v>145449</v>
      </c>
      <c r="E14388" t="s">
        <v>30</v>
      </c>
    </row>
    <row r="14389" spans="1:5" x14ac:dyDescent="0.15">
      <c r="A14389" t="s">
        <v>1663</v>
      </c>
      <c r="B14389" t="s">
        <v>4048</v>
      </c>
      <c r="C14389" t="s">
        <v>258</v>
      </c>
      <c r="D14389">
        <v>147426</v>
      </c>
      <c r="E14389" t="s">
        <v>30</v>
      </c>
    </row>
    <row r="14390" spans="1:5" x14ac:dyDescent="0.15">
      <c r="A14390" t="s">
        <v>1663</v>
      </c>
      <c r="B14390" t="s">
        <v>4048</v>
      </c>
      <c r="C14390" t="s">
        <v>69</v>
      </c>
      <c r="D14390">
        <v>145074</v>
      </c>
      <c r="E14390" t="s">
        <v>30</v>
      </c>
    </row>
    <row r="14391" spans="1:5" x14ac:dyDescent="0.15">
      <c r="A14391" t="s">
        <v>1663</v>
      </c>
      <c r="B14391" t="s">
        <v>4048</v>
      </c>
      <c r="C14391" t="s">
        <v>68</v>
      </c>
      <c r="D14391">
        <v>145282</v>
      </c>
      <c r="E14391" t="s">
        <v>30</v>
      </c>
    </row>
    <row r="14392" spans="1:5" x14ac:dyDescent="0.15">
      <c r="A14392" t="s">
        <v>1663</v>
      </c>
      <c r="B14392" t="s">
        <v>4048</v>
      </c>
      <c r="C14392" t="s">
        <v>71</v>
      </c>
      <c r="D14392">
        <v>145469</v>
      </c>
      <c r="E14392" t="s">
        <v>30</v>
      </c>
    </row>
    <row r="14393" spans="1:5" x14ac:dyDescent="0.15">
      <c r="A14393" t="s">
        <v>1663</v>
      </c>
      <c r="B14393" t="s">
        <v>4048</v>
      </c>
      <c r="C14393" t="s">
        <v>284</v>
      </c>
      <c r="D14393">
        <v>143577</v>
      </c>
      <c r="E14393" t="s">
        <v>30</v>
      </c>
    </row>
    <row r="14394" spans="1:5" x14ac:dyDescent="0.15">
      <c r="A14394" t="s">
        <v>1663</v>
      </c>
      <c r="B14394" t="s">
        <v>4048</v>
      </c>
      <c r="C14394" t="s">
        <v>98</v>
      </c>
      <c r="D14394">
        <v>147640</v>
      </c>
      <c r="E14394" t="s">
        <v>30</v>
      </c>
    </row>
    <row r="14395" spans="1:5" x14ac:dyDescent="0.15">
      <c r="A14395" t="s">
        <v>1663</v>
      </c>
      <c r="B14395" t="s">
        <v>4048</v>
      </c>
      <c r="C14395" t="s">
        <v>74</v>
      </c>
      <c r="D14395">
        <v>117705</v>
      </c>
      <c r="E14395" t="s">
        <v>30</v>
      </c>
    </row>
    <row r="14396" spans="1:5" x14ac:dyDescent="0.15">
      <c r="A14396" t="s">
        <v>1658</v>
      </c>
      <c r="B14396" t="s">
        <v>4048</v>
      </c>
      <c r="C14396" t="s">
        <v>281</v>
      </c>
      <c r="D14396">
        <v>142714</v>
      </c>
      <c r="E14396" t="s">
        <v>30</v>
      </c>
    </row>
    <row r="14397" spans="1:5" x14ac:dyDescent="0.15">
      <c r="A14397" t="s">
        <v>1658</v>
      </c>
      <c r="B14397" t="s">
        <v>4048</v>
      </c>
      <c r="C14397" t="s">
        <v>68</v>
      </c>
      <c r="D14397">
        <v>144175</v>
      </c>
      <c r="E14397" t="s">
        <v>30</v>
      </c>
    </row>
    <row r="14398" spans="1:5" x14ac:dyDescent="0.15">
      <c r="A14398" t="s">
        <v>1658</v>
      </c>
      <c r="B14398" t="s">
        <v>4048</v>
      </c>
      <c r="C14398" t="s">
        <v>69</v>
      </c>
      <c r="D14398">
        <v>145466</v>
      </c>
      <c r="E14398" t="s">
        <v>30</v>
      </c>
    </row>
    <row r="14399" spans="1:5" x14ac:dyDescent="0.15">
      <c r="A14399" t="s">
        <v>1658</v>
      </c>
      <c r="B14399" t="s">
        <v>4048</v>
      </c>
      <c r="C14399" t="s">
        <v>190</v>
      </c>
      <c r="D14399">
        <v>133162</v>
      </c>
      <c r="E14399" t="s">
        <v>30</v>
      </c>
    </row>
    <row r="14400" spans="1:5" x14ac:dyDescent="0.15">
      <c r="A14400" t="s">
        <v>1658</v>
      </c>
      <c r="B14400" t="s">
        <v>4048</v>
      </c>
      <c r="C14400" t="s">
        <v>181</v>
      </c>
      <c r="D14400">
        <v>135428</v>
      </c>
      <c r="E14400" t="s">
        <v>30</v>
      </c>
    </row>
    <row r="14401" spans="1:5" x14ac:dyDescent="0.15">
      <c r="A14401" t="s">
        <v>1658</v>
      </c>
      <c r="B14401" t="s">
        <v>4048</v>
      </c>
      <c r="C14401" t="s">
        <v>934</v>
      </c>
      <c r="D14401">
        <v>140443</v>
      </c>
      <c r="E14401" t="s">
        <v>30</v>
      </c>
    </row>
    <row r="14402" spans="1:5" x14ac:dyDescent="0.15">
      <c r="A14402" t="s">
        <v>1658</v>
      </c>
      <c r="B14402" t="s">
        <v>4048</v>
      </c>
      <c r="C14402" t="s">
        <v>70</v>
      </c>
      <c r="D14402">
        <v>129816</v>
      </c>
      <c r="E14402" t="s">
        <v>30</v>
      </c>
    </row>
    <row r="14403" spans="1:5" x14ac:dyDescent="0.15">
      <c r="A14403" t="s">
        <v>1658</v>
      </c>
      <c r="B14403" t="s">
        <v>4048</v>
      </c>
      <c r="C14403" t="s">
        <v>72</v>
      </c>
      <c r="D14403">
        <v>120264</v>
      </c>
      <c r="E14403" t="s">
        <v>30</v>
      </c>
    </row>
    <row r="14404" spans="1:5" x14ac:dyDescent="0.15">
      <c r="A14404" t="s">
        <v>1658</v>
      </c>
      <c r="B14404" t="s">
        <v>4048</v>
      </c>
      <c r="C14404" t="s">
        <v>501</v>
      </c>
      <c r="D14404">
        <v>139130</v>
      </c>
      <c r="E14404" t="s">
        <v>30</v>
      </c>
    </row>
    <row r="14405" spans="1:5" x14ac:dyDescent="0.15">
      <c r="A14405" t="s">
        <v>1658</v>
      </c>
      <c r="B14405" t="s">
        <v>4048</v>
      </c>
      <c r="C14405" t="s">
        <v>397</v>
      </c>
      <c r="D14405">
        <v>137039</v>
      </c>
      <c r="E14405" t="s">
        <v>30</v>
      </c>
    </row>
    <row r="14406" spans="1:5" x14ac:dyDescent="0.15">
      <c r="A14406" t="s">
        <v>1658</v>
      </c>
      <c r="B14406" t="s">
        <v>4048</v>
      </c>
      <c r="C14406" t="s">
        <v>311</v>
      </c>
      <c r="D14406">
        <v>139595</v>
      </c>
      <c r="E14406" t="s">
        <v>30</v>
      </c>
    </row>
    <row r="14407" spans="1:5" x14ac:dyDescent="0.15">
      <c r="A14407" t="s">
        <v>1658</v>
      </c>
      <c r="B14407" t="s">
        <v>4048</v>
      </c>
      <c r="C14407" t="s">
        <v>71</v>
      </c>
      <c r="D14407">
        <v>145395</v>
      </c>
      <c r="E14407" t="s">
        <v>30</v>
      </c>
    </row>
    <row r="14408" spans="1:5" x14ac:dyDescent="0.15">
      <c r="A14408" t="s">
        <v>1658</v>
      </c>
      <c r="B14408" t="s">
        <v>4048</v>
      </c>
      <c r="C14408" t="s">
        <v>285</v>
      </c>
      <c r="D14408">
        <v>146453</v>
      </c>
      <c r="E14408" t="s">
        <v>30</v>
      </c>
    </row>
    <row r="14409" spans="1:5" x14ac:dyDescent="0.15">
      <c r="A14409" t="s">
        <v>1658</v>
      </c>
      <c r="B14409" t="s">
        <v>4048</v>
      </c>
      <c r="C14409" t="s">
        <v>98</v>
      </c>
      <c r="D14409">
        <v>147773</v>
      </c>
      <c r="E14409" t="s">
        <v>30</v>
      </c>
    </row>
    <row r="14410" spans="1:5" x14ac:dyDescent="0.15">
      <c r="A14410" t="s">
        <v>1658</v>
      </c>
      <c r="B14410" t="s">
        <v>4048</v>
      </c>
      <c r="C14410" t="s">
        <v>454</v>
      </c>
      <c r="D14410">
        <v>147767</v>
      </c>
      <c r="E14410" t="s">
        <v>30</v>
      </c>
    </row>
    <row r="14411" spans="1:5" x14ac:dyDescent="0.15">
      <c r="A14411" t="s">
        <v>1658</v>
      </c>
      <c r="B14411" t="s">
        <v>4048</v>
      </c>
      <c r="C14411" t="s">
        <v>284</v>
      </c>
      <c r="D14411">
        <v>145931</v>
      </c>
      <c r="E14411" t="s">
        <v>30</v>
      </c>
    </row>
    <row r="14412" spans="1:5" x14ac:dyDescent="0.15">
      <c r="A14412" t="s">
        <v>1658</v>
      </c>
      <c r="B14412" t="s">
        <v>4048</v>
      </c>
      <c r="C14412" t="s">
        <v>176</v>
      </c>
      <c r="E14412" t="s">
        <v>30</v>
      </c>
    </row>
    <row r="14413" spans="1:5" x14ac:dyDescent="0.15">
      <c r="A14413" t="s">
        <v>1658</v>
      </c>
      <c r="B14413" t="s">
        <v>4048</v>
      </c>
      <c r="C14413" t="s">
        <v>312</v>
      </c>
      <c r="E14413" t="s">
        <v>30</v>
      </c>
    </row>
    <row r="14414" spans="1:5" x14ac:dyDescent="0.15">
      <c r="A14414" t="s">
        <v>1658</v>
      </c>
      <c r="B14414" t="s">
        <v>4048</v>
      </c>
      <c r="C14414" t="s">
        <v>308</v>
      </c>
      <c r="D14414">
        <v>141466</v>
      </c>
      <c r="E14414" t="s">
        <v>30</v>
      </c>
    </row>
    <row r="14415" spans="1:5" x14ac:dyDescent="0.15">
      <c r="A14415" t="s">
        <v>1658</v>
      </c>
      <c r="B14415" t="s">
        <v>4048</v>
      </c>
      <c r="C14415" t="s">
        <v>258</v>
      </c>
      <c r="D14415">
        <v>144337</v>
      </c>
      <c r="E14415" t="s">
        <v>30</v>
      </c>
    </row>
    <row r="14416" spans="1:5" x14ac:dyDescent="0.15">
      <c r="A14416" t="s">
        <v>1658</v>
      </c>
      <c r="B14416" t="s">
        <v>4048</v>
      </c>
      <c r="C14416" t="s">
        <v>309</v>
      </c>
      <c r="D14416">
        <v>142949</v>
      </c>
      <c r="E14416" t="s">
        <v>30</v>
      </c>
    </row>
    <row r="14417" spans="1:5" x14ac:dyDescent="0.15">
      <c r="A14417" t="s">
        <v>1658</v>
      </c>
      <c r="B14417" t="s">
        <v>4048</v>
      </c>
      <c r="C14417" t="s">
        <v>282</v>
      </c>
      <c r="D14417">
        <v>146302</v>
      </c>
      <c r="E14417" t="s">
        <v>30</v>
      </c>
    </row>
    <row r="14418" spans="1:5" x14ac:dyDescent="0.15">
      <c r="A14418" t="s">
        <v>1658</v>
      </c>
      <c r="B14418" t="s">
        <v>4048</v>
      </c>
      <c r="C14418" t="s">
        <v>100</v>
      </c>
      <c r="D14418">
        <v>145270</v>
      </c>
      <c r="E14418" t="s">
        <v>30</v>
      </c>
    </row>
    <row r="14419" spans="1:5" x14ac:dyDescent="0.15">
      <c r="A14419" t="s">
        <v>1658</v>
      </c>
      <c r="B14419" t="s">
        <v>4048</v>
      </c>
      <c r="C14419" t="s">
        <v>34</v>
      </c>
      <c r="D14419">
        <v>148645</v>
      </c>
      <c r="E14419" t="s">
        <v>30</v>
      </c>
    </row>
    <row r="14420" spans="1:5" x14ac:dyDescent="0.15">
      <c r="A14420" t="s">
        <v>1720</v>
      </c>
      <c r="B14420" t="s">
        <v>4054</v>
      </c>
      <c r="C14420" t="s">
        <v>142</v>
      </c>
      <c r="D14420">
        <v>138760</v>
      </c>
      <c r="E14420" t="s">
        <v>30</v>
      </c>
    </row>
    <row r="14421" spans="1:5" x14ac:dyDescent="0.15">
      <c r="A14421" t="s">
        <v>1720</v>
      </c>
      <c r="B14421" t="s">
        <v>4054</v>
      </c>
      <c r="C14421" t="s">
        <v>117</v>
      </c>
      <c r="D14421">
        <v>144109</v>
      </c>
      <c r="E14421" t="s">
        <v>30</v>
      </c>
    </row>
    <row r="14422" spans="1:5" x14ac:dyDescent="0.15">
      <c r="A14422" t="s">
        <v>1720</v>
      </c>
      <c r="B14422" t="s">
        <v>4054</v>
      </c>
      <c r="C14422" t="s">
        <v>31</v>
      </c>
      <c r="D14422">
        <v>145271</v>
      </c>
      <c r="E14422" t="s">
        <v>30</v>
      </c>
    </row>
    <row r="14423" spans="1:5" x14ac:dyDescent="0.15">
      <c r="A14423" t="s">
        <v>1720</v>
      </c>
      <c r="B14423" t="s">
        <v>4054</v>
      </c>
      <c r="C14423" t="s">
        <v>246</v>
      </c>
      <c r="E14423" t="s">
        <v>30</v>
      </c>
    </row>
    <row r="14424" spans="1:5" x14ac:dyDescent="0.15">
      <c r="A14424" t="s">
        <v>1720</v>
      </c>
      <c r="B14424" t="s">
        <v>4054</v>
      </c>
      <c r="C14424" t="s">
        <v>253</v>
      </c>
      <c r="D14424">
        <v>162989</v>
      </c>
      <c r="E14424" t="s">
        <v>30</v>
      </c>
    </row>
    <row r="14425" spans="1:5" x14ac:dyDescent="0.15">
      <c r="A14425" t="s">
        <v>1720</v>
      </c>
      <c r="B14425" t="s">
        <v>4054</v>
      </c>
      <c r="C14425" t="s">
        <v>1307</v>
      </c>
      <c r="E14425" t="s">
        <v>30</v>
      </c>
    </row>
    <row r="14426" spans="1:5" x14ac:dyDescent="0.15">
      <c r="A14426" t="s">
        <v>1720</v>
      </c>
      <c r="B14426" t="s">
        <v>4054</v>
      </c>
      <c r="C14426" t="s">
        <v>308</v>
      </c>
      <c r="D14426">
        <v>144900</v>
      </c>
      <c r="E14426" t="s">
        <v>30</v>
      </c>
    </row>
    <row r="14427" spans="1:5" x14ac:dyDescent="0.15">
      <c r="A14427" t="s">
        <v>1720</v>
      </c>
      <c r="B14427" t="s">
        <v>4054</v>
      </c>
      <c r="C14427" t="s">
        <v>181</v>
      </c>
      <c r="D14427">
        <v>141399</v>
      </c>
      <c r="E14427" t="s">
        <v>30</v>
      </c>
    </row>
    <row r="14428" spans="1:5" x14ac:dyDescent="0.15">
      <c r="A14428" t="s">
        <v>1720</v>
      </c>
      <c r="B14428" t="s">
        <v>4054</v>
      </c>
      <c r="C14428" t="s">
        <v>414</v>
      </c>
      <c r="D14428">
        <v>145410</v>
      </c>
      <c r="E14428" t="s">
        <v>30</v>
      </c>
    </row>
    <row r="14429" spans="1:5" x14ac:dyDescent="0.15">
      <c r="A14429" t="s">
        <v>1720</v>
      </c>
      <c r="B14429" t="s">
        <v>4054</v>
      </c>
      <c r="C14429" t="s">
        <v>259</v>
      </c>
      <c r="D14429">
        <v>140095</v>
      </c>
      <c r="E14429" t="s">
        <v>30</v>
      </c>
    </row>
    <row r="14430" spans="1:5" x14ac:dyDescent="0.15">
      <c r="A14430" t="s">
        <v>1720</v>
      </c>
      <c r="B14430" t="s">
        <v>4054</v>
      </c>
      <c r="C14430" t="s">
        <v>309</v>
      </c>
      <c r="D14430">
        <v>147003</v>
      </c>
      <c r="E14430" t="s">
        <v>30</v>
      </c>
    </row>
    <row r="14431" spans="1:5" x14ac:dyDescent="0.15">
      <c r="A14431" t="s">
        <v>1720</v>
      </c>
      <c r="B14431" t="s">
        <v>4054</v>
      </c>
      <c r="C14431" t="s">
        <v>311</v>
      </c>
      <c r="D14431">
        <v>145528</v>
      </c>
      <c r="E14431" t="s">
        <v>30</v>
      </c>
    </row>
    <row r="14432" spans="1:5" x14ac:dyDescent="0.15">
      <c r="A14432" t="s">
        <v>1664</v>
      </c>
      <c r="B14432" t="s">
        <v>4048</v>
      </c>
      <c r="C14432" t="s">
        <v>642</v>
      </c>
      <c r="E14432" t="s">
        <v>30</v>
      </c>
    </row>
    <row r="14433" spans="1:5" x14ac:dyDescent="0.15">
      <c r="A14433" t="s">
        <v>1727</v>
      </c>
      <c r="B14433" t="s">
        <v>4054</v>
      </c>
      <c r="C14433" t="s">
        <v>1533</v>
      </c>
      <c r="D14433">
        <v>162917</v>
      </c>
      <c r="E14433" t="s">
        <v>30</v>
      </c>
    </row>
    <row r="14434" spans="1:5" x14ac:dyDescent="0.15">
      <c r="A14434" t="s">
        <v>1727</v>
      </c>
      <c r="B14434" t="s">
        <v>4054</v>
      </c>
      <c r="C14434" t="s">
        <v>255</v>
      </c>
      <c r="E14434" t="s">
        <v>30</v>
      </c>
    </row>
    <row r="14435" spans="1:5" x14ac:dyDescent="0.15">
      <c r="A14435" t="s">
        <v>1727</v>
      </c>
      <c r="B14435" t="s">
        <v>4054</v>
      </c>
      <c r="C14435" t="s">
        <v>807</v>
      </c>
      <c r="E14435" t="s">
        <v>30</v>
      </c>
    </row>
    <row r="14436" spans="1:5" x14ac:dyDescent="0.15">
      <c r="A14436" t="s">
        <v>1727</v>
      </c>
      <c r="B14436" t="s">
        <v>4054</v>
      </c>
      <c r="C14436" t="s">
        <v>56</v>
      </c>
      <c r="E14436" t="s">
        <v>30</v>
      </c>
    </row>
    <row r="14437" spans="1:5" x14ac:dyDescent="0.15">
      <c r="A14437" t="s">
        <v>1727</v>
      </c>
      <c r="B14437" t="s">
        <v>4054</v>
      </c>
      <c r="C14437" t="s">
        <v>1025</v>
      </c>
      <c r="E14437" t="s">
        <v>30</v>
      </c>
    </row>
    <row r="14438" spans="1:5" x14ac:dyDescent="0.15">
      <c r="A14438" t="s">
        <v>1727</v>
      </c>
      <c r="B14438" t="s">
        <v>4054</v>
      </c>
      <c r="C14438" t="s">
        <v>246</v>
      </c>
      <c r="E14438" t="s">
        <v>30</v>
      </c>
    </row>
    <row r="14439" spans="1:5" x14ac:dyDescent="0.15">
      <c r="A14439" t="s">
        <v>1727</v>
      </c>
      <c r="B14439" t="s">
        <v>4054</v>
      </c>
      <c r="C14439" t="s">
        <v>242</v>
      </c>
      <c r="E14439" t="s">
        <v>30</v>
      </c>
    </row>
    <row r="14440" spans="1:5" x14ac:dyDescent="0.15">
      <c r="A14440" t="s">
        <v>1727</v>
      </c>
      <c r="B14440" t="s">
        <v>4054</v>
      </c>
      <c r="C14440" t="s">
        <v>253</v>
      </c>
      <c r="D14440">
        <v>119729</v>
      </c>
      <c r="E14440" t="s">
        <v>30</v>
      </c>
    </row>
    <row r="14441" spans="1:5" x14ac:dyDescent="0.15">
      <c r="A14441" t="s">
        <v>1727</v>
      </c>
      <c r="B14441" t="s">
        <v>4054</v>
      </c>
      <c r="C14441" t="s">
        <v>181</v>
      </c>
      <c r="D14441">
        <v>138456</v>
      </c>
      <c r="E14441" t="s">
        <v>30</v>
      </c>
    </row>
    <row r="14442" spans="1:5" x14ac:dyDescent="0.15">
      <c r="A14442" t="s">
        <v>1727</v>
      </c>
      <c r="B14442" t="s">
        <v>4054</v>
      </c>
      <c r="C14442" t="s">
        <v>308</v>
      </c>
      <c r="D14442">
        <v>142515</v>
      </c>
      <c r="E14442" t="s">
        <v>30</v>
      </c>
    </row>
    <row r="14443" spans="1:5" x14ac:dyDescent="0.15">
      <c r="A14443" t="s">
        <v>1727</v>
      </c>
      <c r="B14443" t="s">
        <v>4054</v>
      </c>
      <c r="C14443" t="s">
        <v>309</v>
      </c>
      <c r="D14443">
        <v>145272</v>
      </c>
      <c r="E14443" t="s">
        <v>30</v>
      </c>
    </row>
    <row r="14444" spans="1:5" x14ac:dyDescent="0.15">
      <c r="A14444" t="s">
        <v>1727</v>
      </c>
      <c r="B14444" t="s">
        <v>4054</v>
      </c>
      <c r="C14444" t="s">
        <v>68</v>
      </c>
      <c r="D14444">
        <v>145107</v>
      </c>
      <c r="E14444" t="s">
        <v>30</v>
      </c>
    </row>
    <row r="14445" spans="1:5" x14ac:dyDescent="0.15">
      <c r="A14445" t="s">
        <v>1727</v>
      </c>
      <c r="B14445" t="s">
        <v>4054</v>
      </c>
      <c r="C14445" t="s">
        <v>402</v>
      </c>
      <c r="D14445">
        <v>133896</v>
      </c>
      <c r="E14445" t="s">
        <v>30</v>
      </c>
    </row>
    <row r="14446" spans="1:5" x14ac:dyDescent="0.15">
      <c r="A14446" t="s">
        <v>1727</v>
      </c>
      <c r="B14446" t="s">
        <v>4054</v>
      </c>
      <c r="C14446" t="s">
        <v>71</v>
      </c>
      <c r="D14446">
        <v>145220</v>
      </c>
      <c r="E14446" t="s">
        <v>30</v>
      </c>
    </row>
    <row r="14447" spans="1:5" x14ac:dyDescent="0.15">
      <c r="A14447" t="s">
        <v>1727</v>
      </c>
      <c r="B14447" t="s">
        <v>4054</v>
      </c>
      <c r="C14447" t="s">
        <v>285</v>
      </c>
      <c r="D14447">
        <v>147816</v>
      </c>
      <c r="E14447" t="s">
        <v>30</v>
      </c>
    </row>
    <row r="14448" spans="1:5" x14ac:dyDescent="0.15">
      <c r="A14448" t="s">
        <v>1727</v>
      </c>
      <c r="B14448" t="s">
        <v>4054</v>
      </c>
      <c r="C14448" t="s">
        <v>98</v>
      </c>
      <c r="D14448">
        <v>149273</v>
      </c>
      <c r="E14448" t="s">
        <v>30</v>
      </c>
    </row>
    <row r="14449" spans="1:5" x14ac:dyDescent="0.15">
      <c r="A14449" t="s">
        <v>1727</v>
      </c>
      <c r="B14449" t="s">
        <v>4054</v>
      </c>
      <c r="C14449" t="s">
        <v>1174</v>
      </c>
      <c r="D14449">
        <v>128467</v>
      </c>
      <c r="E14449" t="s">
        <v>30</v>
      </c>
    </row>
    <row r="14450" spans="1:5" x14ac:dyDescent="0.15">
      <c r="A14450" t="s">
        <v>1727</v>
      </c>
      <c r="B14450" t="s">
        <v>4054</v>
      </c>
      <c r="C14450" t="s">
        <v>341</v>
      </c>
      <c r="D14450">
        <v>133548</v>
      </c>
      <c r="E14450" t="s">
        <v>30</v>
      </c>
    </row>
    <row r="14451" spans="1:5" x14ac:dyDescent="0.15">
      <c r="A14451" t="s">
        <v>1727</v>
      </c>
      <c r="B14451" t="s">
        <v>4054</v>
      </c>
      <c r="C14451" t="s">
        <v>422</v>
      </c>
      <c r="E14451" t="s">
        <v>30</v>
      </c>
    </row>
    <row r="14452" spans="1:5" x14ac:dyDescent="0.15">
      <c r="A14452" t="s">
        <v>1727</v>
      </c>
      <c r="B14452" t="s">
        <v>4054</v>
      </c>
      <c r="C14452" t="s">
        <v>162</v>
      </c>
      <c r="D14452">
        <v>173869</v>
      </c>
      <c r="E14452" t="s">
        <v>30</v>
      </c>
    </row>
    <row r="14453" spans="1:5" x14ac:dyDescent="0.15">
      <c r="A14453" t="s">
        <v>1727</v>
      </c>
      <c r="B14453" t="s">
        <v>4054</v>
      </c>
      <c r="C14453" t="s">
        <v>255</v>
      </c>
      <c r="E14453" t="s">
        <v>30</v>
      </c>
    </row>
    <row r="14454" spans="1:5" x14ac:dyDescent="0.15">
      <c r="A14454" t="s">
        <v>1727</v>
      </c>
      <c r="B14454" t="s">
        <v>4054</v>
      </c>
      <c r="C14454" t="s">
        <v>296</v>
      </c>
      <c r="D14454">
        <v>170142</v>
      </c>
      <c r="E14454" t="s">
        <v>30</v>
      </c>
    </row>
    <row r="14455" spans="1:5" x14ac:dyDescent="0.15">
      <c r="A14455" t="s">
        <v>1727</v>
      </c>
      <c r="B14455" t="s">
        <v>4054</v>
      </c>
      <c r="C14455" t="s">
        <v>934</v>
      </c>
      <c r="E14455" t="s">
        <v>30</v>
      </c>
    </row>
    <row r="14456" spans="1:5" x14ac:dyDescent="0.15">
      <c r="A14456" t="s">
        <v>1727</v>
      </c>
      <c r="B14456" t="s">
        <v>4054</v>
      </c>
      <c r="C14456" t="s">
        <v>1728</v>
      </c>
      <c r="E14456" t="s">
        <v>30</v>
      </c>
    </row>
    <row r="14457" spans="1:5" x14ac:dyDescent="0.15">
      <c r="A14457" t="s">
        <v>1727</v>
      </c>
      <c r="B14457" t="s">
        <v>4054</v>
      </c>
      <c r="C14457" t="s">
        <v>173</v>
      </c>
      <c r="E14457" t="s">
        <v>30</v>
      </c>
    </row>
    <row r="14458" spans="1:5" x14ac:dyDescent="0.15">
      <c r="A14458" t="s">
        <v>1665</v>
      </c>
      <c r="B14458" t="s">
        <v>4048</v>
      </c>
      <c r="C14458" t="s">
        <v>338</v>
      </c>
      <c r="D14458">
        <v>101912</v>
      </c>
      <c r="E14458" t="s">
        <v>30</v>
      </c>
    </row>
    <row r="14459" spans="1:5" x14ac:dyDescent="0.15">
      <c r="A14459" t="s">
        <v>1665</v>
      </c>
      <c r="B14459" t="s">
        <v>4048</v>
      </c>
      <c r="C14459" t="s">
        <v>336</v>
      </c>
      <c r="D14459">
        <v>64072</v>
      </c>
      <c r="E14459" t="s">
        <v>30</v>
      </c>
    </row>
    <row r="14460" spans="1:5" x14ac:dyDescent="0.15">
      <c r="A14460" t="s">
        <v>1665</v>
      </c>
      <c r="B14460" t="s">
        <v>4048</v>
      </c>
      <c r="C14460" t="s">
        <v>143</v>
      </c>
      <c r="D14460">
        <v>72311</v>
      </c>
      <c r="E14460" t="s">
        <v>30</v>
      </c>
    </row>
    <row r="14461" spans="1:5" x14ac:dyDescent="0.15">
      <c r="A14461" t="s">
        <v>1665</v>
      </c>
      <c r="B14461" t="s">
        <v>4048</v>
      </c>
      <c r="C14461" t="s">
        <v>1666</v>
      </c>
      <c r="D14461">
        <v>42584</v>
      </c>
      <c r="E14461" t="s">
        <v>30</v>
      </c>
    </row>
    <row r="14462" spans="1:5" x14ac:dyDescent="0.15">
      <c r="A14462" t="s">
        <v>1665</v>
      </c>
      <c r="B14462" t="s">
        <v>4048</v>
      </c>
      <c r="C14462" t="s">
        <v>1667</v>
      </c>
      <c r="D14462">
        <v>97977</v>
      </c>
      <c r="E14462" t="s">
        <v>30</v>
      </c>
    </row>
    <row r="14463" spans="1:5" x14ac:dyDescent="0.15">
      <c r="A14463" t="s">
        <v>1665</v>
      </c>
      <c r="B14463" t="s">
        <v>4048</v>
      </c>
      <c r="C14463" t="s">
        <v>216</v>
      </c>
      <c r="D14463">
        <v>61805</v>
      </c>
      <c r="E14463" t="s">
        <v>30</v>
      </c>
    </row>
    <row r="14464" spans="1:5" x14ac:dyDescent="0.15">
      <c r="A14464" t="s">
        <v>1665</v>
      </c>
      <c r="B14464" t="s">
        <v>4048</v>
      </c>
      <c r="C14464" t="s">
        <v>1668</v>
      </c>
      <c r="D14464">
        <v>36251</v>
      </c>
      <c r="E14464" t="s">
        <v>30</v>
      </c>
    </row>
    <row r="14465" spans="1:5" x14ac:dyDescent="0.15">
      <c r="A14465" t="s">
        <v>1665</v>
      </c>
      <c r="B14465" t="s">
        <v>4048</v>
      </c>
      <c r="C14465" t="s">
        <v>1631</v>
      </c>
      <c r="D14465">
        <v>80675</v>
      </c>
      <c r="E14465" t="s">
        <v>30</v>
      </c>
    </row>
    <row r="14466" spans="1:5" x14ac:dyDescent="0.15">
      <c r="A14466" t="s">
        <v>1665</v>
      </c>
      <c r="B14466" t="s">
        <v>4048</v>
      </c>
      <c r="C14466" t="s">
        <v>1667</v>
      </c>
      <c r="D14466">
        <v>87969</v>
      </c>
      <c r="E14466" t="s">
        <v>30</v>
      </c>
    </row>
    <row r="14467" spans="1:5" x14ac:dyDescent="0.15">
      <c r="A14467" t="s">
        <v>1665</v>
      </c>
      <c r="B14467" t="s">
        <v>4048</v>
      </c>
      <c r="C14467" t="s">
        <v>276</v>
      </c>
      <c r="D14467">
        <v>79201</v>
      </c>
      <c r="E14467" t="s">
        <v>30</v>
      </c>
    </row>
    <row r="14468" spans="1:5" x14ac:dyDescent="0.15">
      <c r="A14468" t="s">
        <v>1665</v>
      </c>
      <c r="B14468" t="s">
        <v>4048</v>
      </c>
      <c r="C14468" t="s">
        <v>277</v>
      </c>
      <c r="D14468">
        <v>76861</v>
      </c>
      <c r="E14468" t="s">
        <v>30</v>
      </c>
    </row>
    <row r="14469" spans="1:5" x14ac:dyDescent="0.15">
      <c r="A14469" t="s">
        <v>1665</v>
      </c>
      <c r="B14469" t="s">
        <v>4048</v>
      </c>
      <c r="C14469" t="s">
        <v>1426</v>
      </c>
      <c r="D14469">
        <v>109376</v>
      </c>
      <c r="E14469" t="s">
        <v>30</v>
      </c>
    </row>
    <row r="14470" spans="1:5" x14ac:dyDescent="0.15">
      <c r="A14470" t="s">
        <v>1665</v>
      </c>
      <c r="B14470" t="s">
        <v>4048</v>
      </c>
      <c r="C14470" t="s">
        <v>176</v>
      </c>
      <c r="D14470">
        <v>55727</v>
      </c>
      <c r="E14470" t="s">
        <v>30</v>
      </c>
    </row>
    <row r="14471" spans="1:5" x14ac:dyDescent="0.15">
      <c r="A14471" t="s">
        <v>1665</v>
      </c>
      <c r="B14471" t="s">
        <v>4048</v>
      </c>
      <c r="C14471" t="s">
        <v>108</v>
      </c>
      <c r="D14471">
        <v>58568</v>
      </c>
      <c r="E14471" t="s">
        <v>30</v>
      </c>
    </row>
    <row r="14472" spans="1:5" x14ac:dyDescent="0.15">
      <c r="A14472" t="s">
        <v>1665</v>
      </c>
      <c r="B14472" t="s">
        <v>4048</v>
      </c>
      <c r="C14472" t="s">
        <v>109</v>
      </c>
      <c r="D14472">
        <v>64093</v>
      </c>
      <c r="E14472" t="s">
        <v>30</v>
      </c>
    </row>
    <row r="14473" spans="1:5" x14ac:dyDescent="0.15">
      <c r="A14473" t="s">
        <v>1665</v>
      </c>
      <c r="B14473" t="s">
        <v>4048</v>
      </c>
      <c r="C14473" t="s">
        <v>450</v>
      </c>
      <c r="D14473">
        <v>62446</v>
      </c>
      <c r="E14473" t="s">
        <v>30</v>
      </c>
    </row>
    <row r="14474" spans="1:5" x14ac:dyDescent="0.15">
      <c r="A14474" t="s">
        <v>1665</v>
      </c>
      <c r="B14474" t="s">
        <v>4048</v>
      </c>
      <c r="C14474" t="s">
        <v>333</v>
      </c>
      <c r="D14474">
        <v>69595</v>
      </c>
      <c r="E14474" t="s">
        <v>30</v>
      </c>
    </row>
    <row r="14475" spans="1:5" x14ac:dyDescent="0.15">
      <c r="A14475" t="s">
        <v>1665</v>
      </c>
      <c r="B14475" t="s">
        <v>4048</v>
      </c>
      <c r="C14475" t="s">
        <v>154</v>
      </c>
      <c r="D14475">
        <v>56263</v>
      </c>
      <c r="E14475" t="s">
        <v>30</v>
      </c>
    </row>
    <row r="14476" spans="1:5" x14ac:dyDescent="0.15">
      <c r="A14476" t="s">
        <v>1665</v>
      </c>
      <c r="B14476" t="s">
        <v>4048</v>
      </c>
      <c r="C14476" t="s">
        <v>364</v>
      </c>
      <c r="D14476">
        <v>65745</v>
      </c>
      <c r="E14476" t="s">
        <v>30</v>
      </c>
    </row>
    <row r="14477" spans="1:5" x14ac:dyDescent="0.15">
      <c r="A14477" t="s">
        <v>1665</v>
      </c>
      <c r="B14477" t="s">
        <v>4048</v>
      </c>
      <c r="C14477" t="s">
        <v>1111</v>
      </c>
      <c r="D14477">
        <v>77872</v>
      </c>
      <c r="E14477" t="s">
        <v>30</v>
      </c>
    </row>
    <row r="14478" spans="1:5" x14ac:dyDescent="0.15">
      <c r="A14478" t="s">
        <v>1665</v>
      </c>
      <c r="B14478" t="s">
        <v>4048</v>
      </c>
      <c r="C14478" t="s">
        <v>58</v>
      </c>
      <c r="D14478">
        <v>75218</v>
      </c>
      <c r="E14478" t="s">
        <v>30</v>
      </c>
    </row>
    <row r="14479" spans="1:5" x14ac:dyDescent="0.15">
      <c r="A14479" t="s">
        <v>1665</v>
      </c>
      <c r="B14479" t="s">
        <v>4048</v>
      </c>
      <c r="C14479" t="s">
        <v>53</v>
      </c>
      <c r="D14479">
        <v>72889</v>
      </c>
      <c r="E14479" t="s">
        <v>30</v>
      </c>
    </row>
    <row r="14480" spans="1:5" x14ac:dyDescent="0.15">
      <c r="A14480" t="s">
        <v>1665</v>
      </c>
      <c r="B14480" t="s">
        <v>4048</v>
      </c>
      <c r="C14480" t="s">
        <v>169</v>
      </c>
      <c r="D14480">
        <v>76376</v>
      </c>
      <c r="E14480" t="s">
        <v>30</v>
      </c>
    </row>
    <row r="14481" spans="1:5" x14ac:dyDescent="0.15">
      <c r="A14481" t="s">
        <v>1665</v>
      </c>
      <c r="B14481" t="s">
        <v>4048</v>
      </c>
      <c r="C14481" t="s">
        <v>1524</v>
      </c>
      <c r="E14481" t="s">
        <v>30</v>
      </c>
    </row>
    <row r="14482" spans="1:5" x14ac:dyDescent="0.15">
      <c r="A14482" t="s">
        <v>1665</v>
      </c>
      <c r="B14482" t="s">
        <v>4048</v>
      </c>
      <c r="C14482" t="s">
        <v>337</v>
      </c>
      <c r="D14482">
        <v>145091</v>
      </c>
      <c r="E14482" t="s">
        <v>30</v>
      </c>
    </row>
    <row r="14483" spans="1:5" x14ac:dyDescent="0.15">
      <c r="A14483" t="s">
        <v>1665</v>
      </c>
      <c r="B14483" t="s">
        <v>4048</v>
      </c>
      <c r="C14483" t="s">
        <v>304</v>
      </c>
      <c r="D14483">
        <v>118769</v>
      </c>
      <c r="E14483" t="s">
        <v>30</v>
      </c>
    </row>
    <row r="14484" spans="1:5" x14ac:dyDescent="0.15">
      <c r="A14484" t="s">
        <v>1665</v>
      </c>
      <c r="B14484" t="s">
        <v>4048</v>
      </c>
      <c r="C14484" t="s">
        <v>150</v>
      </c>
      <c r="D14484">
        <v>91487</v>
      </c>
      <c r="E14484" t="s">
        <v>30</v>
      </c>
    </row>
    <row r="14485" spans="1:5" x14ac:dyDescent="0.15">
      <c r="A14485" t="s">
        <v>1665</v>
      </c>
      <c r="B14485" t="s">
        <v>4048</v>
      </c>
      <c r="C14485" t="s">
        <v>196</v>
      </c>
      <c r="D14485">
        <v>112281</v>
      </c>
      <c r="E14485" t="s">
        <v>30</v>
      </c>
    </row>
    <row r="14486" spans="1:5" x14ac:dyDescent="0.15">
      <c r="A14486" t="s">
        <v>1665</v>
      </c>
      <c r="B14486" t="s">
        <v>4048</v>
      </c>
      <c r="C14486" t="s">
        <v>248</v>
      </c>
      <c r="D14486">
        <v>151445</v>
      </c>
      <c r="E14486" t="s">
        <v>30</v>
      </c>
    </row>
    <row r="14487" spans="1:5" x14ac:dyDescent="0.15">
      <c r="A14487" t="s">
        <v>1665</v>
      </c>
      <c r="B14487" t="s">
        <v>4048</v>
      </c>
      <c r="C14487" t="s">
        <v>250</v>
      </c>
      <c r="D14487">
        <v>95350</v>
      </c>
      <c r="E14487" t="s">
        <v>30</v>
      </c>
    </row>
    <row r="14488" spans="1:5" x14ac:dyDescent="0.15">
      <c r="A14488" t="s">
        <v>1665</v>
      </c>
      <c r="B14488" t="s">
        <v>4048</v>
      </c>
      <c r="C14488" t="s">
        <v>198</v>
      </c>
      <c r="E14488" t="s">
        <v>30</v>
      </c>
    </row>
    <row r="14489" spans="1:5" x14ac:dyDescent="0.15">
      <c r="A14489" t="s">
        <v>1665</v>
      </c>
      <c r="B14489" t="s">
        <v>4048</v>
      </c>
      <c r="C14489" t="s">
        <v>1669</v>
      </c>
      <c r="E14489" t="s">
        <v>30</v>
      </c>
    </row>
    <row r="14490" spans="1:5" x14ac:dyDescent="0.15">
      <c r="A14490" t="s">
        <v>1665</v>
      </c>
      <c r="B14490" t="s">
        <v>4048</v>
      </c>
      <c r="C14490" t="s">
        <v>147</v>
      </c>
      <c r="D14490">
        <v>96594</v>
      </c>
      <c r="E14490" t="s">
        <v>30</v>
      </c>
    </row>
    <row r="14491" spans="1:5" x14ac:dyDescent="0.15">
      <c r="A14491" t="s">
        <v>1665</v>
      </c>
      <c r="B14491" t="s">
        <v>4048</v>
      </c>
      <c r="C14491" t="s">
        <v>69</v>
      </c>
      <c r="D14491">
        <v>68796</v>
      </c>
      <c r="E14491" t="s">
        <v>30</v>
      </c>
    </row>
    <row r="14492" spans="1:5" x14ac:dyDescent="0.15">
      <c r="A14492" t="s">
        <v>1665</v>
      </c>
      <c r="B14492" t="s">
        <v>4048</v>
      </c>
      <c r="C14492" t="s">
        <v>135</v>
      </c>
      <c r="D14492">
        <v>85191</v>
      </c>
      <c r="E14492" t="s">
        <v>30</v>
      </c>
    </row>
    <row r="14493" spans="1:5" x14ac:dyDescent="0.15">
      <c r="A14493" t="s">
        <v>1665</v>
      </c>
      <c r="B14493" t="s">
        <v>4048</v>
      </c>
      <c r="C14493" t="s">
        <v>71</v>
      </c>
      <c r="D14493">
        <v>72121</v>
      </c>
      <c r="E14493" t="s">
        <v>30</v>
      </c>
    </row>
    <row r="14494" spans="1:5" x14ac:dyDescent="0.15">
      <c r="A14494" t="s">
        <v>1665</v>
      </c>
      <c r="B14494" t="s">
        <v>4048</v>
      </c>
      <c r="C14494" t="s">
        <v>285</v>
      </c>
      <c r="D14494">
        <v>86299</v>
      </c>
      <c r="E14494" t="s">
        <v>30</v>
      </c>
    </row>
    <row r="14495" spans="1:5" x14ac:dyDescent="0.15">
      <c r="A14495" t="s">
        <v>1665</v>
      </c>
      <c r="B14495" t="s">
        <v>4048</v>
      </c>
      <c r="C14495" t="s">
        <v>98</v>
      </c>
      <c r="D14495">
        <v>77919</v>
      </c>
      <c r="E14495" t="s">
        <v>30</v>
      </c>
    </row>
    <row r="14496" spans="1:5" x14ac:dyDescent="0.15">
      <c r="A14496" t="s">
        <v>1665</v>
      </c>
      <c r="B14496" t="s">
        <v>4048</v>
      </c>
      <c r="C14496" t="s">
        <v>454</v>
      </c>
      <c r="D14496">
        <v>85269</v>
      </c>
      <c r="E14496" t="s">
        <v>30</v>
      </c>
    </row>
    <row r="14497" spans="1:5" x14ac:dyDescent="0.15">
      <c r="A14497" t="s">
        <v>1665</v>
      </c>
      <c r="B14497" t="s">
        <v>4048</v>
      </c>
      <c r="C14497" t="s">
        <v>97</v>
      </c>
      <c r="D14497">
        <v>76214</v>
      </c>
      <c r="E14497" t="s">
        <v>30</v>
      </c>
    </row>
    <row r="14498" spans="1:5" x14ac:dyDescent="0.15">
      <c r="A14498" t="s">
        <v>1665</v>
      </c>
      <c r="B14498" t="s">
        <v>4048</v>
      </c>
      <c r="C14498" t="s">
        <v>72</v>
      </c>
      <c r="D14498">
        <v>54690</v>
      </c>
      <c r="E14498" t="s">
        <v>30</v>
      </c>
    </row>
    <row r="14499" spans="1:5" x14ac:dyDescent="0.15">
      <c r="A14499" t="s">
        <v>1665</v>
      </c>
      <c r="B14499" t="s">
        <v>4048</v>
      </c>
      <c r="C14499" t="s">
        <v>341</v>
      </c>
      <c r="D14499">
        <v>63555</v>
      </c>
      <c r="E14499" t="s">
        <v>30</v>
      </c>
    </row>
    <row r="14500" spans="1:5" x14ac:dyDescent="0.15">
      <c r="A14500" t="s">
        <v>1665</v>
      </c>
      <c r="B14500" t="s">
        <v>4048</v>
      </c>
      <c r="C14500" t="s">
        <v>311</v>
      </c>
      <c r="D14500">
        <v>71511</v>
      </c>
      <c r="E14500" t="s">
        <v>30</v>
      </c>
    </row>
    <row r="14501" spans="1:5" x14ac:dyDescent="0.15">
      <c r="A14501" t="s">
        <v>1665</v>
      </c>
      <c r="B14501" t="s">
        <v>4048</v>
      </c>
      <c r="C14501" t="s">
        <v>402</v>
      </c>
      <c r="D14501">
        <v>67214</v>
      </c>
      <c r="E14501" t="s">
        <v>30</v>
      </c>
    </row>
    <row r="14502" spans="1:5" x14ac:dyDescent="0.15">
      <c r="A14502" t="s">
        <v>1665</v>
      </c>
      <c r="B14502" t="s">
        <v>4048</v>
      </c>
      <c r="C14502" t="s">
        <v>74</v>
      </c>
      <c r="D14502">
        <v>43196</v>
      </c>
      <c r="E14502" t="s">
        <v>30</v>
      </c>
    </row>
    <row r="14503" spans="1:5" x14ac:dyDescent="0.15">
      <c r="A14503" t="s">
        <v>1665</v>
      </c>
      <c r="B14503" t="s">
        <v>4048</v>
      </c>
      <c r="C14503" t="s">
        <v>1293</v>
      </c>
      <c r="D14503">
        <v>123903</v>
      </c>
      <c r="E14503" t="s">
        <v>30</v>
      </c>
    </row>
    <row r="14504" spans="1:5" x14ac:dyDescent="0.15">
      <c r="A14504" t="s">
        <v>1665</v>
      </c>
      <c r="B14504" t="s">
        <v>4048</v>
      </c>
      <c r="C14504" t="s">
        <v>1471</v>
      </c>
      <c r="D14504">
        <v>116385</v>
      </c>
      <c r="E14504" t="s">
        <v>30</v>
      </c>
    </row>
    <row r="14505" spans="1:5" x14ac:dyDescent="0.15">
      <c r="A14505" t="s">
        <v>1665</v>
      </c>
      <c r="B14505" t="s">
        <v>4048</v>
      </c>
      <c r="C14505" t="s">
        <v>1670</v>
      </c>
      <c r="D14505">
        <v>117749</v>
      </c>
      <c r="E14505" t="s">
        <v>30</v>
      </c>
    </row>
    <row r="14506" spans="1:5" x14ac:dyDescent="0.15">
      <c r="A14506" t="s">
        <v>1665</v>
      </c>
      <c r="B14506" t="s">
        <v>4048</v>
      </c>
      <c r="C14506" t="s">
        <v>64</v>
      </c>
      <c r="D14506">
        <v>106809</v>
      </c>
      <c r="E14506" t="s">
        <v>30</v>
      </c>
    </row>
    <row r="14507" spans="1:5" x14ac:dyDescent="0.15">
      <c r="A14507" t="s">
        <v>1665</v>
      </c>
      <c r="B14507" t="s">
        <v>4048</v>
      </c>
      <c r="C14507" t="s">
        <v>66</v>
      </c>
      <c r="D14507">
        <v>70285</v>
      </c>
      <c r="E14507" t="s">
        <v>30</v>
      </c>
    </row>
    <row r="14508" spans="1:5" x14ac:dyDescent="0.15">
      <c r="A14508" t="s">
        <v>1682</v>
      </c>
      <c r="B14508" t="s">
        <v>4052</v>
      </c>
      <c r="C14508" t="s">
        <v>34</v>
      </c>
      <c r="D14508">
        <v>149491</v>
      </c>
      <c r="E14508" t="s">
        <v>30</v>
      </c>
    </row>
    <row r="14509" spans="1:5" x14ac:dyDescent="0.15">
      <c r="A14509" t="s">
        <v>1682</v>
      </c>
      <c r="B14509" t="s">
        <v>4052</v>
      </c>
      <c r="C14509" t="s">
        <v>71</v>
      </c>
      <c r="D14509">
        <v>139597</v>
      </c>
      <c r="E14509" t="s">
        <v>30</v>
      </c>
    </row>
    <row r="14510" spans="1:5" x14ac:dyDescent="0.15">
      <c r="A14510" t="s">
        <v>1682</v>
      </c>
      <c r="B14510" t="s">
        <v>4052</v>
      </c>
      <c r="C14510" t="s">
        <v>97</v>
      </c>
      <c r="D14510">
        <v>145024</v>
      </c>
      <c r="E14510" t="s">
        <v>30</v>
      </c>
    </row>
    <row r="14511" spans="1:5" x14ac:dyDescent="0.15">
      <c r="A14511" t="s">
        <v>1682</v>
      </c>
      <c r="B14511" t="s">
        <v>4052</v>
      </c>
      <c r="C14511" t="s">
        <v>284</v>
      </c>
      <c r="D14511">
        <v>143967</v>
      </c>
      <c r="E14511" t="s">
        <v>30</v>
      </c>
    </row>
    <row r="14512" spans="1:5" x14ac:dyDescent="0.15">
      <c r="A14512" t="s">
        <v>1682</v>
      </c>
      <c r="B14512" t="s">
        <v>4052</v>
      </c>
      <c r="C14512" t="s">
        <v>98</v>
      </c>
      <c r="D14512">
        <v>136614</v>
      </c>
      <c r="E14512" t="s">
        <v>30</v>
      </c>
    </row>
    <row r="14513" spans="1:5" x14ac:dyDescent="0.15">
      <c r="A14513" t="s">
        <v>1682</v>
      </c>
      <c r="B14513" t="s">
        <v>4052</v>
      </c>
      <c r="C14513" t="s">
        <v>285</v>
      </c>
      <c r="D14513">
        <v>146969</v>
      </c>
      <c r="E14513" t="s">
        <v>30</v>
      </c>
    </row>
    <row r="14514" spans="1:5" x14ac:dyDescent="0.15">
      <c r="A14514" t="s">
        <v>1682</v>
      </c>
      <c r="B14514" t="s">
        <v>4052</v>
      </c>
      <c r="C14514" t="s">
        <v>308</v>
      </c>
      <c r="D14514">
        <v>141644</v>
      </c>
      <c r="E14514" t="s">
        <v>30</v>
      </c>
    </row>
    <row r="14515" spans="1:5" x14ac:dyDescent="0.15">
      <c r="A14515" t="s">
        <v>1682</v>
      </c>
      <c r="B14515" t="s">
        <v>4052</v>
      </c>
      <c r="C14515" t="s">
        <v>68</v>
      </c>
      <c r="D14515">
        <v>141846</v>
      </c>
      <c r="E14515" t="s">
        <v>30</v>
      </c>
    </row>
    <row r="14516" spans="1:5" x14ac:dyDescent="0.15">
      <c r="A14516" t="s">
        <v>1682</v>
      </c>
      <c r="B14516" t="s">
        <v>4052</v>
      </c>
      <c r="C14516" t="s">
        <v>190</v>
      </c>
      <c r="D14516">
        <v>119270</v>
      </c>
      <c r="E14516" t="s">
        <v>30</v>
      </c>
    </row>
    <row r="14517" spans="1:5" x14ac:dyDescent="0.15">
      <c r="A14517" t="s">
        <v>1682</v>
      </c>
      <c r="B14517" t="s">
        <v>4052</v>
      </c>
      <c r="C14517" t="s">
        <v>122</v>
      </c>
      <c r="D14517">
        <v>137929</v>
      </c>
      <c r="E14517" t="s">
        <v>30</v>
      </c>
    </row>
    <row r="14518" spans="1:5" x14ac:dyDescent="0.15">
      <c r="A14518" t="s">
        <v>1682</v>
      </c>
      <c r="B14518" t="s">
        <v>4052</v>
      </c>
      <c r="C14518" t="s">
        <v>1254</v>
      </c>
      <c r="D14518">
        <v>128068</v>
      </c>
      <c r="E14518" t="s">
        <v>30</v>
      </c>
    </row>
    <row r="14519" spans="1:5" x14ac:dyDescent="0.15">
      <c r="A14519" t="s">
        <v>1682</v>
      </c>
      <c r="B14519" t="s">
        <v>4052</v>
      </c>
      <c r="C14519" t="s">
        <v>253</v>
      </c>
      <c r="E14519" t="s">
        <v>30</v>
      </c>
    </row>
    <row r="14520" spans="1:5" x14ac:dyDescent="0.15">
      <c r="A14520" t="s">
        <v>1682</v>
      </c>
      <c r="B14520" t="s">
        <v>4052</v>
      </c>
      <c r="C14520" t="s">
        <v>259</v>
      </c>
      <c r="D14520">
        <v>132427</v>
      </c>
      <c r="E14520" t="s">
        <v>30</v>
      </c>
    </row>
    <row r="14521" spans="1:5" x14ac:dyDescent="0.15">
      <c r="A14521" t="s">
        <v>1682</v>
      </c>
      <c r="B14521" t="s">
        <v>4052</v>
      </c>
      <c r="C14521" t="s">
        <v>246</v>
      </c>
      <c r="E14521" t="s">
        <v>30</v>
      </c>
    </row>
    <row r="14522" spans="1:5" x14ac:dyDescent="0.15">
      <c r="A14522" t="s">
        <v>1682</v>
      </c>
      <c r="B14522" t="s">
        <v>4052</v>
      </c>
      <c r="C14522" t="s">
        <v>341</v>
      </c>
      <c r="D14522">
        <v>132095</v>
      </c>
      <c r="E14522" t="s">
        <v>30</v>
      </c>
    </row>
    <row r="14523" spans="1:5" x14ac:dyDescent="0.15">
      <c r="A14523" t="s">
        <v>1682</v>
      </c>
      <c r="B14523" t="s">
        <v>4052</v>
      </c>
      <c r="C14523" t="s">
        <v>74</v>
      </c>
      <c r="D14523">
        <v>113863</v>
      </c>
      <c r="E14523" t="s">
        <v>30</v>
      </c>
    </row>
    <row r="14524" spans="1:5" x14ac:dyDescent="0.15">
      <c r="A14524" t="s">
        <v>1682</v>
      </c>
      <c r="B14524" t="s">
        <v>4052</v>
      </c>
      <c r="C14524" t="s">
        <v>145</v>
      </c>
      <c r="E14524" t="s">
        <v>30</v>
      </c>
    </row>
    <row r="14525" spans="1:5" x14ac:dyDescent="0.15">
      <c r="A14525" t="s">
        <v>1672</v>
      </c>
      <c r="B14525" t="s">
        <v>4048</v>
      </c>
      <c r="C14525" t="s">
        <v>276</v>
      </c>
      <c r="D14525">
        <v>130425</v>
      </c>
      <c r="E14525" t="s">
        <v>30</v>
      </c>
    </row>
    <row r="14526" spans="1:5" x14ac:dyDescent="0.15">
      <c r="A14526" t="s">
        <v>1672</v>
      </c>
      <c r="B14526" t="s">
        <v>4048</v>
      </c>
      <c r="C14526" t="s">
        <v>110</v>
      </c>
      <c r="E14526" t="s">
        <v>30</v>
      </c>
    </row>
    <row r="14527" spans="1:5" x14ac:dyDescent="0.15">
      <c r="A14527" t="s">
        <v>1672</v>
      </c>
      <c r="B14527" t="s">
        <v>4048</v>
      </c>
      <c r="C14527" t="s">
        <v>105</v>
      </c>
      <c r="E14527" t="s">
        <v>30</v>
      </c>
    </row>
    <row r="14528" spans="1:5" x14ac:dyDescent="0.15">
      <c r="A14528" t="s">
        <v>1672</v>
      </c>
      <c r="B14528" t="s">
        <v>4048</v>
      </c>
      <c r="C14528" t="s">
        <v>146</v>
      </c>
      <c r="D14528">
        <v>129571</v>
      </c>
      <c r="E14528" t="s">
        <v>30</v>
      </c>
    </row>
    <row r="14529" spans="1:5" x14ac:dyDescent="0.15">
      <c r="A14529" t="s">
        <v>1672</v>
      </c>
      <c r="B14529" t="s">
        <v>4048</v>
      </c>
      <c r="C14529" t="s">
        <v>114</v>
      </c>
      <c r="E14529" t="s">
        <v>30</v>
      </c>
    </row>
    <row r="14530" spans="1:5" x14ac:dyDescent="0.15">
      <c r="A14530" t="s">
        <v>1672</v>
      </c>
      <c r="B14530" t="s">
        <v>4048</v>
      </c>
      <c r="C14530" t="s">
        <v>115</v>
      </c>
      <c r="D14530">
        <v>52382</v>
      </c>
      <c r="E14530" t="s">
        <v>30</v>
      </c>
    </row>
    <row r="14531" spans="1:5" x14ac:dyDescent="0.15">
      <c r="A14531" t="s">
        <v>1672</v>
      </c>
      <c r="B14531" t="s">
        <v>4048</v>
      </c>
      <c r="C14531" t="s">
        <v>118</v>
      </c>
      <c r="E14531" t="s">
        <v>30</v>
      </c>
    </row>
    <row r="14532" spans="1:5" x14ac:dyDescent="0.15">
      <c r="A14532" t="s">
        <v>1672</v>
      </c>
      <c r="B14532" t="s">
        <v>4048</v>
      </c>
      <c r="C14532" t="s">
        <v>121</v>
      </c>
      <c r="D14532">
        <v>66973</v>
      </c>
      <c r="E14532" t="s">
        <v>30</v>
      </c>
    </row>
    <row r="14533" spans="1:5" x14ac:dyDescent="0.15">
      <c r="A14533" t="s">
        <v>1672</v>
      </c>
      <c r="B14533" t="s">
        <v>4048</v>
      </c>
      <c r="C14533" t="s">
        <v>94</v>
      </c>
      <c r="D14533">
        <v>54733</v>
      </c>
      <c r="E14533" t="s">
        <v>30</v>
      </c>
    </row>
    <row r="14534" spans="1:5" x14ac:dyDescent="0.15">
      <c r="A14534" t="s">
        <v>1672</v>
      </c>
      <c r="B14534" t="s">
        <v>4048</v>
      </c>
      <c r="C14534" t="s">
        <v>190</v>
      </c>
      <c r="D14534">
        <v>70526</v>
      </c>
      <c r="E14534" t="s">
        <v>30</v>
      </c>
    </row>
    <row r="14535" spans="1:5" x14ac:dyDescent="0.15">
      <c r="A14535" t="s">
        <v>1672</v>
      </c>
      <c r="B14535" t="s">
        <v>4048</v>
      </c>
      <c r="C14535" t="s">
        <v>58</v>
      </c>
      <c r="D14535">
        <v>131841</v>
      </c>
      <c r="E14535" t="s">
        <v>30</v>
      </c>
    </row>
    <row r="14536" spans="1:5" x14ac:dyDescent="0.15">
      <c r="A14536" t="s">
        <v>1672</v>
      </c>
      <c r="B14536" t="s">
        <v>4048</v>
      </c>
      <c r="C14536" t="s">
        <v>183</v>
      </c>
      <c r="D14536">
        <v>130409</v>
      </c>
      <c r="E14536" t="s">
        <v>30</v>
      </c>
    </row>
    <row r="14537" spans="1:5" x14ac:dyDescent="0.15">
      <c r="A14537" t="s">
        <v>1672</v>
      </c>
      <c r="B14537" t="s">
        <v>4048</v>
      </c>
      <c r="C14537" t="s">
        <v>99</v>
      </c>
      <c r="D14537">
        <v>90470</v>
      </c>
      <c r="E14537" t="s">
        <v>30</v>
      </c>
    </row>
    <row r="14538" spans="1:5" x14ac:dyDescent="0.15">
      <c r="A14538" t="s">
        <v>1672</v>
      </c>
      <c r="B14538" t="s">
        <v>4048</v>
      </c>
      <c r="C14538" t="s">
        <v>1538</v>
      </c>
      <c r="D14538">
        <v>78667</v>
      </c>
      <c r="E14538" t="s">
        <v>30</v>
      </c>
    </row>
    <row r="14539" spans="1:5" x14ac:dyDescent="0.15">
      <c r="A14539" t="s">
        <v>1672</v>
      </c>
      <c r="B14539" t="s">
        <v>4048</v>
      </c>
      <c r="C14539" t="s">
        <v>96</v>
      </c>
      <c r="D14539">
        <v>60414</v>
      </c>
      <c r="E14539" t="s">
        <v>30</v>
      </c>
    </row>
    <row r="14540" spans="1:5" x14ac:dyDescent="0.15">
      <c r="A14540" t="s">
        <v>1672</v>
      </c>
      <c r="B14540" t="s">
        <v>4048</v>
      </c>
      <c r="C14540" t="s">
        <v>345</v>
      </c>
      <c r="D14540">
        <v>142106</v>
      </c>
      <c r="E14540" t="s">
        <v>30</v>
      </c>
    </row>
    <row r="14541" spans="1:5" x14ac:dyDescent="0.15">
      <c r="A14541" t="s">
        <v>1677</v>
      </c>
      <c r="B14541" t="s">
        <v>4049</v>
      </c>
      <c r="C14541" t="s">
        <v>160</v>
      </c>
      <c r="D14541">
        <v>158024</v>
      </c>
      <c r="E14541" t="s">
        <v>30</v>
      </c>
    </row>
    <row r="14542" spans="1:5" x14ac:dyDescent="0.15">
      <c r="A14542" t="s">
        <v>1677</v>
      </c>
      <c r="B14542" t="s">
        <v>4049</v>
      </c>
      <c r="C14542" t="s">
        <v>162</v>
      </c>
      <c r="D14542">
        <v>134881</v>
      </c>
      <c r="E14542" t="s">
        <v>30</v>
      </c>
    </row>
    <row r="14543" spans="1:5" x14ac:dyDescent="0.15">
      <c r="A14543" t="s">
        <v>1677</v>
      </c>
      <c r="B14543" t="s">
        <v>4049</v>
      </c>
      <c r="C14543" t="s">
        <v>243</v>
      </c>
      <c r="D14543">
        <v>159627</v>
      </c>
      <c r="E14543" t="s">
        <v>30</v>
      </c>
    </row>
    <row r="14544" spans="1:5" ht="17.25" x14ac:dyDescent="0.3">
      <c r="A14544" t="s">
        <v>1741</v>
      </c>
      <c r="B14544" s="6" t="s">
        <v>4047</v>
      </c>
      <c r="C14544" t="s">
        <v>242</v>
      </c>
      <c r="D14544">
        <v>65762</v>
      </c>
      <c r="E14544" t="s">
        <v>30</v>
      </c>
    </row>
    <row r="14545" spans="1:5" ht="17.25" x14ac:dyDescent="0.3">
      <c r="A14545" t="s">
        <v>1741</v>
      </c>
      <c r="B14545" s="6" t="s">
        <v>4047</v>
      </c>
      <c r="C14545" t="s">
        <v>318</v>
      </c>
      <c r="D14545">
        <v>32321</v>
      </c>
      <c r="E14545" t="s">
        <v>30</v>
      </c>
    </row>
    <row r="14546" spans="1:5" ht="17.25" x14ac:dyDescent="0.3">
      <c r="A14546" t="s">
        <v>1741</v>
      </c>
      <c r="B14546" s="6" t="s">
        <v>4047</v>
      </c>
      <c r="C14546" t="s">
        <v>324</v>
      </c>
      <c r="D14546">
        <v>124773</v>
      </c>
      <c r="E14546" t="s">
        <v>30</v>
      </c>
    </row>
    <row r="14547" spans="1:5" ht="17.25" x14ac:dyDescent="0.3">
      <c r="A14547" t="s">
        <v>1741</v>
      </c>
      <c r="B14547" s="6" t="s">
        <v>4047</v>
      </c>
      <c r="C14547" t="s">
        <v>321</v>
      </c>
      <c r="D14547">
        <v>111913</v>
      </c>
      <c r="E14547" t="s">
        <v>30</v>
      </c>
    </row>
    <row r="14548" spans="1:5" ht="17.25" x14ac:dyDescent="0.3">
      <c r="A14548" t="s">
        <v>1741</v>
      </c>
      <c r="B14548" s="6" t="s">
        <v>4047</v>
      </c>
      <c r="C14548" t="s">
        <v>1742</v>
      </c>
      <c r="D14548">
        <v>113144</v>
      </c>
      <c r="E14548" t="s">
        <v>30</v>
      </c>
    </row>
    <row r="14549" spans="1:5" x14ac:dyDescent="0.15">
      <c r="A14549" t="s">
        <v>2760</v>
      </c>
      <c r="B14549" t="s">
        <v>4183</v>
      </c>
      <c r="C14549" t="s">
        <v>8</v>
      </c>
      <c r="D14549">
        <v>43869</v>
      </c>
      <c r="E14549" t="s">
        <v>30</v>
      </c>
    </row>
    <row r="14550" spans="1:5" x14ac:dyDescent="0.15">
      <c r="A14550" t="s">
        <v>2760</v>
      </c>
      <c r="B14550" t="s">
        <v>4183</v>
      </c>
      <c r="C14550" t="s">
        <v>95</v>
      </c>
      <c r="D14550">
        <v>35542</v>
      </c>
      <c r="E14550" t="s">
        <v>30</v>
      </c>
    </row>
    <row r="14551" spans="1:5" x14ac:dyDescent="0.15">
      <c r="A14551" t="s">
        <v>2760</v>
      </c>
      <c r="B14551" t="s">
        <v>4183</v>
      </c>
      <c r="C14551" t="s">
        <v>2761</v>
      </c>
      <c r="D14551">
        <v>38643</v>
      </c>
      <c r="E14551" t="s">
        <v>30</v>
      </c>
    </row>
    <row r="14552" spans="1:5" x14ac:dyDescent="0.15">
      <c r="A14552" t="s">
        <v>2760</v>
      </c>
      <c r="B14552" t="s">
        <v>4183</v>
      </c>
      <c r="C14552" t="s">
        <v>98</v>
      </c>
      <c r="D14552">
        <v>55469</v>
      </c>
      <c r="E14552" t="s">
        <v>30</v>
      </c>
    </row>
    <row r="14553" spans="1:5" x14ac:dyDescent="0.15">
      <c r="A14553" t="s">
        <v>2760</v>
      </c>
      <c r="B14553" t="s">
        <v>4183</v>
      </c>
      <c r="C14553" t="s">
        <v>2762</v>
      </c>
      <c r="D14553">
        <v>42692</v>
      </c>
      <c r="E14553" t="s">
        <v>30</v>
      </c>
    </row>
    <row r="14554" spans="1:5" x14ac:dyDescent="0.15">
      <c r="A14554" t="s">
        <v>2760</v>
      </c>
      <c r="B14554" t="s">
        <v>4183</v>
      </c>
      <c r="C14554" t="s">
        <v>2763</v>
      </c>
      <c r="D14554">
        <v>49311</v>
      </c>
      <c r="E14554" t="s">
        <v>30</v>
      </c>
    </row>
    <row r="14555" spans="1:5" x14ac:dyDescent="0.15">
      <c r="A14555" t="s">
        <v>2760</v>
      </c>
      <c r="B14555" t="s">
        <v>4183</v>
      </c>
      <c r="C14555" t="s">
        <v>1457</v>
      </c>
      <c r="D14555">
        <v>108161</v>
      </c>
      <c r="E14555" t="s">
        <v>30</v>
      </c>
    </row>
    <row r="14556" spans="1:5" x14ac:dyDescent="0.15">
      <c r="A14556" t="s">
        <v>2760</v>
      </c>
      <c r="B14556" t="s">
        <v>4183</v>
      </c>
      <c r="C14556" t="s">
        <v>2764</v>
      </c>
      <c r="D14556">
        <v>77524</v>
      </c>
      <c r="E14556" t="s">
        <v>30</v>
      </c>
    </row>
    <row r="14557" spans="1:5" x14ac:dyDescent="0.15">
      <c r="A14557" t="s">
        <v>2760</v>
      </c>
      <c r="B14557" t="s">
        <v>4183</v>
      </c>
      <c r="C14557" t="s">
        <v>151</v>
      </c>
      <c r="D14557">
        <v>59645</v>
      </c>
      <c r="E14557" t="s">
        <v>30</v>
      </c>
    </row>
    <row r="14558" spans="1:5" x14ac:dyDescent="0.15">
      <c r="A14558" t="s">
        <v>2760</v>
      </c>
      <c r="B14558" t="s">
        <v>4183</v>
      </c>
      <c r="C14558" t="s">
        <v>56</v>
      </c>
      <c r="D14558">
        <v>51102</v>
      </c>
      <c r="E14558" t="s">
        <v>30</v>
      </c>
    </row>
    <row r="14559" spans="1:5" x14ac:dyDescent="0.15">
      <c r="A14559" t="s">
        <v>2760</v>
      </c>
      <c r="B14559" t="s">
        <v>4183</v>
      </c>
      <c r="C14559" t="s">
        <v>73</v>
      </c>
      <c r="D14559">
        <v>56900</v>
      </c>
      <c r="E14559" t="s">
        <v>30</v>
      </c>
    </row>
    <row r="14560" spans="1:5" x14ac:dyDescent="0.15">
      <c r="A14560" t="s">
        <v>2760</v>
      </c>
      <c r="B14560" t="s">
        <v>4183</v>
      </c>
      <c r="C14560" t="s">
        <v>2765</v>
      </c>
      <c r="D14560">
        <v>117302</v>
      </c>
      <c r="E14560" t="s">
        <v>30</v>
      </c>
    </row>
    <row r="14561" spans="1:5" x14ac:dyDescent="0.15">
      <c r="A14561" t="s">
        <v>2760</v>
      </c>
      <c r="B14561" t="s">
        <v>4183</v>
      </c>
      <c r="C14561" t="s">
        <v>2766</v>
      </c>
      <c r="D14561">
        <v>63581</v>
      </c>
      <c r="E14561" t="s">
        <v>30</v>
      </c>
    </row>
    <row r="14562" spans="1:5" x14ac:dyDescent="0.15">
      <c r="A14562" t="s">
        <v>2760</v>
      </c>
      <c r="B14562" t="s">
        <v>4183</v>
      </c>
      <c r="C14562" t="s">
        <v>2767</v>
      </c>
      <c r="D14562">
        <v>125788</v>
      </c>
      <c r="E14562" t="s">
        <v>30</v>
      </c>
    </row>
    <row r="14563" spans="1:5" x14ac:dyDescent="0.15">
      <c r="A14563" t="s">
        <v>2760</v>
      </c>
      <c r="B14563" t="s">
        <v>4183</v>
      </c>
      <c r="C14563" t="s">
        <v>2768</v>
      </c>
      <c r="D14563">
        <v>75028</v>
      </c>
      <c r="E14563" t="s">
        <v>30</v>
      </c>
    </row>
    <row r="14564" spans="1:5" x14ac:dyDescent="0.15">
      <c r="A14564" t="s">
        <v>2760</v>
      </c>
      <c r="B14564" t="s">
        <v>4183</v>
      </c>
      <c r="C14564" t="s">
        <v>2769</v>
      </c>
      <c r="D14564">
        <v>103769</v>
      </c>
      <c r="E14564" t="s">
        <v>30</v>
      </c>
    </row>
    <row r="14565" spans="1:5" x14ac:dyDescent="0.15">
      <c r="A14565" t="s">
        <v>2760</v>
      </c>
      <c r="B14565" t="s">
        <v>4183</v>
      </c>
      <c r="C14565" t="s">
        <v>306</v>
      </c>
      <c r="D14565">
        <v>57666</v>
      </c>
      <c r="E14565" t="s">
        <v>30</v>
      </c>
    </row>
    <row r="14566" spans="1:5" x14ac:dyDescent="0.15">
      <c r="A14566" t="s">
        <v>2760</v>
      </c>
      <c r="B14566" t="s">
        <v>4183</v>
      </c>
      <c r="C14566" t="s">
        <v>2770</v>
      </c>
      <c r="D14566">
        <v>112966</v>
      </c>
      <c r="E14566" t="s">
        <v>30</v>
      </c>
    </row>
    <row r="14567" spans="1:5" x14ac:dyDescent="0.15">
      <c r="A14567" t="s">
        <v>2760</v>
      </c>
      <c r="B14567" t="s">
        <v>4183</v>
      </c>
      <c r="C14567" t="s">
        <v>31</v>
      </c>
      <c r="D14567">
        <v>51562</v>
      </c>
      <c r="E14567" t="s">
        <v>30</v>
      </c>
    </row>
    <row r="14568" spans="1:5" x14ac:dyDescent="0.15">
      <c r="A14568" t="s">
        <v>2760</v>
      </c>
      <c r="B14568" t="s">
        <v>4183</v>
      </c>
      <c r="C14568" t="s">
        <v>298</v>
      </c>
      <c r="D14568">
        <v>96781</v>
      </c>
      <c r="E14568" t="s">
        <v>30</v>
      </c>
    </row>
    <row r="14569" spans="1:5" x14ac:dyDescent="0.15">
      <c r="A14569" t="s">
        <v>2760</v>
      </c>
      <c r="B14569" t="s">
        <v>4183</v>
      </c>
      <c r="C14569" t="s">
        <v>2771</v>
      </c>
      <c r="D14569">
        <v>97275</v>
      </c>
      <c r="E14569" t="s">
        <v>30</v>
      </c>
    </row>
    <row r="14570" spans="1:5" x14ac:dyDescent="0.15">
      <c r="A14570" t="s">
        <v>2760</v>
      </c>
      <c r="B14570" t="s">
        <v>4183</v>
      </c>
      <c r="C14570" t="s">
        <v>2772</v>
      </c>
      <c r="D14570">
        <v>37138</v>
      </c>
      <c r="E14570" t="s">
        <v>30</v>
      </c>
    </row>
    <row r="14571" spans="1:5" x14ac:dyDescent="0.15">
      <c r="A14571" t="s">
        <v>2760</v>
      </c>
      <c r="B14571" t="s">
        <v>4183</v>
      </c>
      <c r="C14571" t="s">
        <v>321</v>
      </c>
      <c r="D14571">
        <v>67849</v>
      </c>
      <c r="E14571" t="s">
        <v>30</v>
      </c>
    </row>
    <row r="14572" spans="1:5" x14ac:dyDescent="0.15">
      <c r="A14572" t="s">
        <v>2760</v>
      </c>
      <c r="B14572" t="s">
        <v>4183</v>
      </c>
      <c r="C14572" t="s">
        <v>2773</v>
      </c>
      <c r="D14572">
        <v>51185</v>
      </c>
      <c r="E14572" t="s">
        <v>30</v>
      </c>
    </row>
    <row r="14573" spans="1:5" x14ac:dyDescent="0.15">
      <c r="A14573" t="s">
        <v>2760</v>
      </c>
      <c r="B14573" t="s">
        <v>4183</v>
      </c>
      <c r="C14573" t="s">
        <v>305</v>
      </c>
      <c r="D14573">
        <v>89331</v>
      </c>
      <c r="E14573" t="s">
        <v>30</v>
      </c>
    </row>
    <row r="14574" spans="1:5" x14ac:dyDescent="0.15">
      <c r="A14574" t="s">
        <v>2760</v>
      </c>
      <c r="B14574" t="s">
        <v>4183</v>
      </c>
      <c r="C14574" t="s">
        <v>438</v>
      </c>
      <c r="D14574">
        <v>158432</v>
      </c>
      <c r="E14574" t="s">
        <v>30</v>
      </c>
    </row>
    <row r="14575" spans="1:5" x14ac:dyDescent="0.15">
      <c r="A14575" t="s">
        <v>3026</v>
      </c>
      <c r="B14575" t="s">
        <v>4183</v>
      </c>
      <c r="C14575" t="s">
        <v>187</v>
      </c>
      <c r="D14575">
        <v>113871</v>
      </c>
      <c r="E14575" t="s">
        <v>30</v>
      </c>
    </row>
    <row r="14576" spans="1:5" x14ac:dyDescent="0.15">
      <c r="A14576" t="s">
        <v>3026</v>
      </c>
      <c r="B14576" t="s">
        <v>4183</v>
      </c>
      <c r="C14576" t="s">
        <v>8</v>
      </c>
      <c r="D14576">
        <v>106679</v>
      </c>
      <c r="E14576" t="s">
        <v>30</v>
      </c>
    </row>
    <row r="14577" spans="1:5" x14ac:dyDescent="0.15">
      <c r="A14577" t="s">
        <v>3413</v>
      </c>
      <c r="B14577" t="s">
        <v>4364</v>
      </c>
      <c r="C14577" t="s">
        <v>49</v>
      </c>
      <c r="E14577" t="s">
        <v>30</v>
      </c>
    </row>
    <row r="14578" spans="1:5" x14ac:dyDescent="0.15">
      <c r="A14578" t="s">
        <v>3413</v>
      </c>
      <c r="B14578" t="s">
        <v>4364</v>
      </c>
      <c r="C14578" t="s">
        <v>214</v>
      </c>
      <c r="D14578">
        <v>162159</v>
      </c>
      <c r="E14578" t="s">
        <v>30</v>
      </c>
    </row>
    <row r="14579" spans="1:5" x14ac:dyDescent="0.15">
      <c r="A14579" t="s">
        <v>3413</v>
      </c>
      <c r="B14579" t="s">
        <v>4364</v>
      </c>
      <c r="C14579" t="s">
        <v>69</v>
      </c>
      <c r="D14579">
        <v>83481</v>
      </c>
      <c r="E14579" t="s">
        <v>30</v>
      </c>
    </row>
    <row r="14580" spans="1:5" x14ac:dyDescent="0.15">
      <c r="A14580" t="s">
        <v>3413</v>
      </c>
      <c r="B14580" t="s">
        <v>4364</v>
      </c>
      <c r="C14580" t="s">
        <v>258</v>
      </c>
      <c r="D14580">
        <v>85960</v>
      </c>
      <c r="E14580" t="s">
        <v>30</v>
      </c>
    </row>
    <row r="14581" spans="1:5" x14ac:dyDescent="0.15">
      <c r="A14581" t="s">
        <v>3111</v>
      </c>
      <c r="B14581" t="s">
        <v>4327</v>
      </c>
      <c r="C14581" t="s">
        <v>3112</v>
      </c>
      <c r="D14581">
        <v>155978</v>
      </c>
      <c r="E14581" t="s">
        <v>30</v>
      </c>
    </row>
    <row r="14582" spans="1:5" x14ac:dyDescent="0.15">
      <c r="A14582" t="s">
        <v>3111</v>
      </c>
      <c r="B14582" t="s">
        <v>4327</v>
      </c>
      <c r="C14582" t="s">
        <v>2556</v>
      </c>
      <c r="D14582">
        <v>161151</v>
      </c>
      <c r="E14582" t="s">
        <v>30</v>
      </c>
    </row>
    <row r="14583" spans="1:5" x14ac:dyDescent="0.15">
      <c r="A14583" t="s">
        <v>3111</v>
      </c>
      <c r="B14583" t="s">
        <v>4327</v>
      </c>
      <c r="C14583" t="s">
        <v>1404</v>
      </c>
      <c r="D14583">
        <v>141315</v>
      </c>
      <c r="E14583" t="s">
        <v>30</v>
      </c>
    </row>
    <row r="14584" spans="1:5" x14ac:dyDescent="0.15">
      <c r="A14584" t="s">
        <v>3111</v>
      </c>
      <c r="B14584" t="s">
        <v>4327</v>
      </c>
      <c r="C14584" t="s">
        <v>2214</v>
      </c>
      <c r="D14584">
        <v>162949</v>
      </c>
      <c r="E14584" t="s">
        <v>30</v>
      </c>
    </row>
    <row r="14585" spans="1:5" x14ac:dyDescent="0.15">
      <c r="A14585" t="s">
        <v>3111</v>
      </c>
      <c r="B14585" t="s">
        <v>4327</v>
      </c>
      <c r="C14585" t="s">
        <v>3113</v>
      </c>
      <c r="D14585">
        <v>160290</v>
      </c>
      <c r="E14585" t="s">
        <v>30</v>
      </c>
    </row>
    <row r="14586" spans="1:5" x14ac:dyDescent="0.15">
      <c r="A14586" t="s">
        <v>3114</v>
      </c>
      <c r="B14586" t="s">
        <v>4327</v>
      </c>
      <c r="C14586" t="s">
        <v>190</v>
      </c>
      <c r="D14586">
        <v>30222</v>
      </c>
      <c r="E14586" t="s">
        <v>30</v>
      </c>
    </row>
    <row r="14587" spans="1:5" x14ac:dyDescent="0.15">
      <c r="A14587" t="s">
        <v>3114</v>
      </c>
      <c r="B14587" t="s">
        <v>4327</v>
      </c>
      <c r="C14587" t="s">
        <v>181</v>
      </c>
      <c r="D14587">
        <v>38368</v>
      </c>
      <c r="E14587" t="s">
        <v>30</v>
      </c>
    </row>
    <row r="14588" spans="1:5" x14ac:dyDescent="0.15">
      <c r="A14588" t="s">
        <v>3114</v>
      </c>
      <c r="B14588" t="s">
        <v>4327</v>
      </c>
      <c r="C14588" t="s">
        <v>393</v>
      </c>
      <c r="D14588">
        <v>44880</v>
      </c>
      <c r="E14588" t="s">
        <v>30</v>
      </c>
    </row>
    <row r="14589" spans="1:5" x14ac:dyDescent="0.15">
      <c r="A14589" t="s">
        <v>3114</v>
      </c>
      <c r="B14589" t="s">
        <v>4327</v>
      </c>
      <c r="C14589" t="s">
        <v>74</v>
      </c>
      <c r="D14589">
        <v>31402</v>
      </c>
      <c r="E14589" t="s">
        <v>30</v>
      </c>
    </row>
    <row r="14590" spans="1:5" x14ac:dyDescent="0.15">
      <c r="A14590" t="s">
        <v>3114</v>
      </c>
      <c r="B14590" t="s">
        <v>4327</v>
      </c>
      <c r="C14590" t="s">
        <v>145</v>
      </c>
      <c r="D14590">
        <v>50046</v>
      </c>
      <c r="E14590" t="s">
        <v>30</v>
      </c>
    </row>
    <row r="14591" spans="1:5" x14ac:dyDescent="0.15">
      <c r="A14591" t="s">
        <v>3114</v>
      </c>
      <c r="B14591" t="s">
        <v>4327</v>
      </c>
      <c r="C14591" t="s">
        <v>102</v>
      </c>
      <c r="D14591">
        <v>49952</v>
      </c>
      <c r="E14591" t="s">
        <v>30</v>
      </c>
    </row>
    <row r="14592" spans="1:5" x14ac:dyDescent="0.15">
      <c r="A14592" t="s">
        <v>3114</v>
      </c>
      <c r="B14592" t="s">
        <v>4327</v>
      </c>
      <c r="C14592" t="s">
        <v>196</v>
      </c>
      <c r="D14592">
        <v>55389</v>
      </c>
      <c r="E14592" t="s">
        <v>30</v>
      </c>
    </row>
    <row r="14593" spans="1:5" x14ac:dyDescent="0.15">
      <c r="A14593" t="s">
        <v>3114</v>
      </c>
      <c r="B14593" t="s">
        <v>4327</v>
      </c>
      <c r="C14593" t="s">
        <v>107</v>
      </c>
      <c r="D14593">
        <v>36927</v>
      </c>
      <c r="E14593" t="s">
        <v>30</v>
      </c>
    </row>
    <row r="14594" spans="1:5" x14ac:dyDescent="0.15">
      <c r="A14594" t="s">
        <v>3114</v>
      </c>
      <c r="B14594" t="s">
        <v>4327</v>
      </c>
      <c r="C14594" t="s">
        <v>450</v>
      </c>
      <c r="D14594">
        <v>38268</v>
      </c>
      <c r="E14594" t="s">
        <v>30</v>
      </c>
    </row>
    <row r="14595" spans="1:5" x14ac:dyDescent="0.15">
      <c r="A14595" t="s">
        <v>3114</v>
      </c>
      <c r="B14595" t="s">
        <v>4327</v>
      </c>
      <c r="C14595" t="s">
        <v>159</v>
      </c>
      <c r="D14595">
        <v>67832</v>
      </c>
      <c r="E14595" t="s">
        <v>30</v>
      </c>
    </row>
    <row r="14596" spans="1:5" x14ac:dyDescent="0.15">
      <c r="A14596" t="s">
        <v>3114</v>
      </c>
      <c r="B14596" t="s">
        <v>4327</v>
      </c>
      <c r="C14596" t="s">
        <v>198</v>
      </c>
      <c r="D14596">
        <v>83472</v>
      </c>
      <c r="E14596" t="s">
        <v>30</v>
      </c>
    </row>
    <row r="14597" spans="1:5" x14ac:dyDescent="0.15">
      <c r="A14597" t="s">
        <v>3114</v>
      </c>
      <c r="B14597" t="s">
        <v>4327</v>
      </c>
      <c r="C14597" t="s">
        <v>152</v>
      </c>
      <c r="D14597">
        <v>55212</v>
      </c>
      <c r="E14597" t="s">
        <v>30</v>
      </c>
    </row>
    <row r="14598" spans="1:5" x14ac:dyDescent="0.15">
      <c r="A14598" t="s">
        <v>3114</v>
      </c>
      <c r="B14598" t="s">
        <v>4327</v>
      </c>
      <c r="C14598" t="s">
        <v>155</v>
      </c>
      <c r="D14598">
        <v>84467</v>
      </c>
      <c r="E14598" t="s">
        <v>30</v>
      </c>
    </row>
    <row r="14599" spans="1:5" x14ac:dyDescent="0.15">
      <c r="A14599" t="s">
        <v>3114</v>
      </c>
      <c r="B14599" t="s">
        <v>4327</v>
      </c>
      <c r="C14599" t="s">
        <v>69</v>
      </c>
      <c r="D14599">
        <v>49573</v>
      </c>
      <c r="E14599" t="s">
        <v>30</v>
      </c>
    </row>
    <row r="14600" spans="1:5" x14ac:dyDescent="0.15">
      <c r="A14600" t="s">
        <v>3114</v>
      </c>
      <c r="B14600" t="s">
        <v>4327</v>
      </c>
      <c r="C14600" t="s">
        <v>215</v>
      </c>
      <c r="D14600">
        <v>50923</v>
      </c>
      <c r="E14600" t="s">
        <v>30</v>
      </c>
    </row>
    <row r="14601" spans="1:5" x14ac:dyDescent="0.15">
      <c r="A14601" t="s">
        <v>3114</v>
      </c>
      <c r="B14601" t="s">
        <v>4327</v>
      </c>
      <c r="C14601" t="s">
        <v>486</v>
      </c>
      <c r="D14601">
        <v>44090</v>
      </c>
      <c r="E14601" t="s">
        <v>30</v>
      </c>
    </row>
    <row r="14602" spans="1:5" x14ac:dyDescent="0.15">
      <c r="A14602" t="s">
        <v>3114</v>
      </c>
      <c r="B14602" t="s">
        <v>4327</v>
      </c>
      <c r="C14602" t="s">
        <v>333</v>
      </c>
      <c r="D14602">
        <v>35704</v>
      </c>
      <c r="E14602" t="s">
        <v>30</v>
      </c>
    </row>
    <row r="14603" spans="1:5" x14ac:dyDescent="0.15">
      <c r="A14603" t="s">
        <v>3114</v>
      </c>
      <c r="B14603" t="s">
        <v>4327</v>
      </c>
      <c r="C14603" t="s">
        <v>176</v>
      </c>
      <c r="D14603">
        <v>20535</v>
      </c>
      <c r="E14603" t="s">
        <v>30</v>
      </c>
    </row>
    <row r="14604" spans="1:5" x14ac:dyDescent="0.15">
      <c r="A14604" t="s">
        <v>3114</v>
      </c>
      <c r="B14604" t="s">
        <v>4327</v>
      </c>
      <c r="C14604" t="s">
        <v>109</v>
      </c>
      <c r="D14604">
        <v>39553</v>
      </c>
      <c r="E14604" t="s">
        <v>30</v>
      </c>
    </row>
    <row r="14605" spans="1:5" x14ac:dyDescent="0.15">
      <c r="A14605" t="s">
        <v>3114</v>
      </c>
      <c r="B14605" t="s">
        <v>4327</v>
      </c>
      <c r="C14605" t="s">
        <v>154</v>
      </c>
      <c r="D14605">
        <v>35306</v>
      </c>
      <c r="E14605" t="s">
        <v>30</v>
      </c>
    </row>
    <row r="14606" spans="1:5" x14ac:dyDescent="0.15">
      <c r="A14606" t="s">
        <v>3114</v>
      </c>
      <c r="B14606" t="s">
        <v>4327</v>
      </c>
      <c r="C14606" t="s">
        <v>364</v>
      </c>
      <c r="D14606">
        <v>36302</v>
      </c>
      <c r="E14606" t="s">
        <v>30</v>
      </c>
    </row>
    <row r="14607" spans="1:5" x14ac:dyDescent="0.15">
      <c r="A14607" t="s">
        <v>3114</v>
      </c>
      <c r="B14607" t="s">
        <v>4327</v>
      </c>
      <c r="C14607" t="s">
        <v>174</v>
      </c>
      <c r="D14607">
        <v>40205</v>
      </c>
      <c r="E14607" t="s">
        <v>30</v>
      </c>
    </row>
    <row r="14608" spans="1:5" x14ac:dyDescent="0.15">
      <c r="A14608" t="s">
        <v>3114</v>
      </c>
      <c r="B14608" t="s">
        <v>4327</v>
      </c>
      <c r="C14608" t="s">
        <v>437</v>
      </c>
      <c r="D14608">
        <v>86925</v>
      </c>
      <c r="E14608" t="s">
        <v>30</v>
      </c>
    </row>
    <row r="14609" spans="1:5" x14ac:dyDescent="0.15">
      <c r="A14609" t="s">
        <v>3114</v>
      </c>
      <c r="B14609" t="s">
        <v>4327</v>
      </c>
      <c r="C14609" t="s">
        <v>380</v>
      </c>
      <c r="D14609">
        <v>65296</v>
      </c>
      <c r="E14609" t="s">
        <v>30</v>
      </c>
    </row>
    <row r="14610" spans="1:5" x14ac:dyDescent="0.15">
      <c r="A14610" t="s">
        <v>3114</v>
      </c>
      <c r="B14610" t="s">
        <v>4327</v>
      </c>
      <c r="C14610" t="s">
        <v>157</v>
      </c>
      <c r="D14610">
        <v>97580</v>
      </c>
      <c r="E14610" t="s">
        <v>30</v>
      </c>
    </row>
    <row r="14611" spans="1:5" x14ac:dyDescent="0.15">
      <c r="A14611" t="s">
        <v>3114</v>
      </c>
      <c r="B14611" t="s">
        <v>4327</v>
      </c>
      <c r="C14611" t="s">
        <v>1442</v>
      </c>
      <c r="D14611">
        <v>28454</v>
      </c>
      <c r="E14611" t="s">
        <v>30</v>
      </c>
    </row>
    <row r="14612" spans="1:5" x14ac:dyDescent="0.15">
      <c r="A14612" t="s">
        <v>3114</v>
      </c>
      <c r="B14612" t="s">
        <v>4327</v>
      </c>
      <c r="C14612" t="s">
        <v>68</v>
      </c>
      <c r="D14612">
        <v>37516</v>
      </c>
      <c r="E14612" t="s">
        <v>30</v>
      </c>
    </row>
    <row r="14613" spans="1:5" x14ac:dyDescent="0.15">
      <c r="A14613" t="s">
        <v>3114</v>
      </c>
      <c r="B14613" t="s">
        <v>4327</v>
      </c>
      <c r="C14613" t="s">
        <v>58</v>
      </c>
      <c r="D14613">
        <v>44985</v>
      </c>
      <c r="E14613" t="s">
        <v>30</v>
      </c>
    </row>
    <row r="14614" spans="1:5" x14ac:dyDescent="0.15">
      <c r="A14614" t="s">
        <v>3114</v>
      </c>
      <c r="B14614" t="s">
        <v>4327</v>
      </c>
      <c r="C14614" t="s">
        <v>1160</v>
      </c>
      <c r="D14614">
        <v>68697</v>
      </c>
      <c r="E14614" t="s">
        <v>30</v>
      </c>
    </row>
    <row r="14615" spans="1:5" x14ac:dyDescent="0.15">
      <c r="A14615" t="s">
        <v>3114</v>
      </c>
      <c r="B14615" t="s">
        <v>4327</v>
      </c>
      <c r="C14615" t="s">
        <v>479</v>
      </c>
      <c r="D14615">
        <v>64199</v>
      </c>
      <c r="E14615" t="s">
        <v>30</v>
      </c>
    </row>
    <row r="14616" spans="1:5" x14ac:dyDescent="0.15">
      <c r="A14616" t="s">
        <v>3114</v>
      </c>
      <c r="B14616" t="s">
        <v>4327</v>
      </c>
      <c r="C14616" t="s">
        <v>194</v>
      </c>
      <c r="D14616">
        <v>51052</v>
      </c>
      <c r="E14616" t="s">
        <v>30</v>
      </c>
    </row>
    <row r="14617" spans="1:5" x14ac:dyDescent="0.15">
      <c r="A14617" t="s">
        <v>3114</v>
      </c>
      <c r="B14617" t="s">
        <v>4327</v>
      </c>
      <c r="C14617" t="s">
        <v>402</v>
      </c>
      <c r="D14617">
        <v>41465</v>
      </c>
      <c r="E14617" t="s">
        <v>30</v>
      </c>
    </row>
    <row r="14618" spans="1:5" x14ac:dyDescent="0.15">
      <c r="A14618" t="s">
        <v>3114</v>
      </c>
      <c r="B14618" t="s">
        <v>4327</v>
      </c>
      <c r="C14618" t="s">
        <v>487</v>
      </c>
      <c r="D14618">
        <v>55972</v>
      </c>
      <c r="E14618" t="s">
        <v>30</v>
      </c>
    </row>
    <row r="14619" spans="1:5" x14ac:dyDescent="0.15">
      <c r="A14619" t="s">
        <v>3114</v>
      </c>
      <c r="B14619" t="s">
        <v>4327</v>
      </c>
      <c r="C14619" t="s">
        <v>498</v>
      </c>
      <c r="D14619">
        <v>24859</v>
      </c>
      <c r="E14619" t="s">
        <v>30</v>
      </c>
    </row>
    <row r="14620" spans="1:5" x14ac:dyDescent="0.15">
      <c r="A14620" t="s">
        <v>3114</v>
      </c>
      <c r="B14620" t="s">
        <v>4327</v>
      </c>
      <c r="C14620" t="s">
        <v>60</v>
      </c>
      <c r="D14620">
        <v>67390</v>
      </c>
      <c r="E14620" t="s">
        <v>30</v>
      </c>
    </row>
    <row r="14621" spans="1:5" x14ac:dyDescent="0.15">
      <c r="A14621" t="s">
        <v>3114</v>
      </c>
      <c r="B14621" t="s">
        <v>4327</v>
      </c>
      <c r="C14621" t="s">
        <v>276</v>
      </c>
      <c r="D14621">
        <v>42606</v>
      </c>
      <c r="E14621" t="s">
        <v>30</v>
      </c>
    </row>
    <row r="14622" spans="1:5" x14ac:dyDescent="0.15">
      <c r="A14622" t="s">
        <v>3114</v>
      </c>
      <c r="B14622" t="s">
        <v>4327</v>
      </c>
      <c r="C14622" t="s">
        <v>440</v>
      </c>
      <c r="D14622">
        <v>60753</v>
      </c>
      <c r="E14622" t="s">
        <v>30</v>
      </c>
    </row>
    <row r="14623" spans="1:5" x14ac:dyDescent="0.15">
      <c r="A14623" t="s">
        <v>3114</v>
      </c>
      <c r="B14623" t="s">
        <v>4327</v>
      </c>
      <c r="C14623" t="s">
        <v>361</v>
      </c>
      <c r="D14623">
        <v>58834</v>
      </c>
      <c r="E14623" t="s">
        <v>30</v>
      </c>
    </row>
    <row r="14624" spans="1:5" x14ac:dyDescent="0.15">
      <c r="A14624" t="s">
        <v>3114</v>
      </c>
      <c r="B14624" t="s">
        <v>4327</v>
      </c>
      <c r="C14624" t="s">
        <v>480</v>
      </c>
      <c r="D14624">
        <v>57906</v>
      </c>
      <c r="E14624" t="s">
        <v>30</v>
      </c>
    </row>
    <row r="14625" spans="1:5" x14ac:dyDescent="0.15">
      <c r="A14625" t="s">
        <v>3114</v>
      </c>
      <c r="B14625" t="s">
        <v>4327</v>
      </c>
      <c r="C14625" t="s">
        <v>119</v>
      </c>
      <c r="D14625">
        <v>52175</v>
      </c>
      <c r="E14625" t="s">
        <v>30</v>
      </c>
    </row>
    <row r="14626" spans="1:5" x14ac:dyDescent="0.15">
      <c r="A14626" t="s">
        <v>3114</v>
      </c>
      <c r="B14626" t="s">
        <v>4327</v>
      </c>
      <c r="C14626" t="s">
        <v>120</v>
      </c>
      <c r="D14626">
        <v>53483</v>
      </c>
      <c r="E14626" t="s">
        <v>30</v>
      </c>
    </row>
    <row r="14627" spans="1:5" x14ac:dyDescent="0.15">
      <c r="A14627" t="s">
        <v>3114</v>
      </c>
      <c r="B14627" t="s">
        <v>4327</v>
      </c>
      <c r="C14627" t="s">
        <v>477</v>
      </c>
      <c r="D14627">
        <v>63334</v>
      </c>
      <c r="E14627" t="s">
        <v>30</v>
      </c>
    </row>
    <row r="14628" spans="1:5" x14ac:dyDescent="0.15">
      <c r="A14628" t="s">
        <v>3114</v>
      </c>
      <c r="B14628" t="s">
        <v>4327</v>
      </c>
      <c r="C14628" t="s">
        <v>481</v>
      </c>
      <c r="D14628">
        <v>85684</v>
      </c>
      <c r="E14628" t="s">
        <v>30</v>
      </c>
    </row>
    <row r="14629" spans="1:5" x14ac:dyDescent="0.15">
      <c r="A14629" t="s">
        <v>3114</v>
      </c>
      <c r="B14629" t="s">
        <v>4327</v>
      </c>
      <c r="C14629" t="s">
        <v>304</v>
      </c>
      <c r="D14629">
        <v>61716</v>
      </c>
      <c r="E14629" t="s">
        <v>30</v>
      </c>
    </row>
    <row r="14630" spans="1:5" x14ac:dyDescent="0.15">
      <c r="A14630" t="s">
        <v>3114</v>
      </c>
      <c r="B14630" t="s">
        <v>4327</v>
      </c>
      <c r="C14630" t="s">
        <v>863</v>
      </c>
      <c r="D14630">
        <v>76520</v>
      </c>
      <c r="E14630" t="s">
        <v>30</v>
      </c>
    </row>
    <row r="14631" spans="1:5" x14ac:dyDescent="0.15">
      <c r="A14631" t="s">
        <v>3114</v>
      </c>
      <c r="B14631" t="s">
        <v>4327</v>
      </c>
      <c r="C14631" t="s">
        <v>150</v>
      </c>
      <c r="D14631">
        <v>67875</v>
      </c>
      <c r="E14631" t="s">
        <v>30</v>
      </c>
    </row>
    <row r="14632" spans="1:5" x14ac:dyDescent="0.15">
      <c r="A14632" t="s">
        <v>3114</v>
      </c>
      <c r="B14632" t="s">
        <v>4327</v>
      </c>
      <c r="C14632" t="s">
        <v>1331</v>
      </c>
      <c r="D14632">
        <v>61964</v>
      </c>
      <c r="E14632" t="s">
        <v>30</v>
      </c>
    </row>
    <row r="14633" spans="1:5" x14ac:dyDescent="0.15">
      <c r="A14633" t="s">
        <v>3114</v>
      </c>
      <c r="B14633" t="s">
        <v>4327</v>
      </c>
      <c r="C14633" t="s">
        <v>214</v>
      </c>
      <c r="D14633">
        <v>53131</v>
      </c>
      <c r="E14633" t="s">
        <v>30</v>
      </c>
    </row>
    <row r="14634" spans="1:5" x14ac:dyDescent="0.15">
      <c r="A14634" t="s">
        <v>3114</v>
      </c>
      <c r="B14634" t="s">
        <v>4327</v>
      </c>
      <c r="C14634" t="s">
        <v>3115</v>
      </c>
      <c r="D14634">
        <v>18124</v>
      </c>
      <c r="E14634" t="s">
        <v>30</v>
      </c>
    </row>
    <row r="14635" spans="1:5" x14ac:dyDescent="0.15">
      <c r="A14635" t="s">
        <v>3114</v>
      </c>
      <c r="B14635" t="s">
        <v>4327</v>
      </c>
      <c r="C14635" t="s">
        <v>3116</v>
      </c>
      <c r="D14635">
        <v>59098</v>
      </c>
      <c r="E14635" t="s">
        <v>30</v>
      </c>
    </row>
    <row r="14636" spans="1:5" x14ac:dyDescent="0.15">
      <c r="A14636" t="s">
        <v>3114</v>
      </c>
      <c r="B14636" t="s">
        <v>4327</v>
      </c>
      <c r="C14636" t="s">
        <v>3117</v>
      </c>
      <c r="D14636">
        <v>62997</v>
      </c>
      <c r="E14636" t="s">
        <v>30</v>
      </c>
    </row>
    <row r="14637" spans="1:5" x14ac:dyDescent="0.15">
      <c r="A14637" t="s">
        <v>3114</v>
      </c>
      <c r="B14637" t="s">
        <v>4327</v>
      </c>
      <c r="C14637" t="s">
        <v>3118</v>
      </c>
      <c r="D14637">
        <v>72499</v>
      </c>
      <c r="E14637" t="s">
        <v>30</v>
      </c>
    </row>
    <row r="14638" spans="1:5" x14ac:dyDescent="0.15">
      <c r="A14638" t="s">
        <v>3114</v>
      </c>
      <c r="B14638" t="s">
        <v>4327</v>
      </c>
      <c r="C14638" t="s">
        <v>106</v>
      </c>
      <c r="D14638">
        <v>64371</v>
      </c>
      <c r="E14638" t="s">
        <v>30</v>
      </c>
    </row>
    <row r="14639" spans="1:5" x14ac:dyDescent="0.15">
      <c r="A14639" t="s">
        <v>3114</v>
      </c>
      <c r="B14639" t="s">
        <v>4327</v>
      </c>
      <c r="C14639" t="s">
        <v>359</v>
      </c>
      <c r="D14639">
        <v>76460</v>
      </c>
      <c r="E14639" t="s">
        <v>30</v>
      </c>
    </row>
    <row r="14640" spans="1:5" x14ac:dyDescent="0.15">
      <c r="A14640" t="s">
        <v>3114</v>
      </c>
      <c r="B14640" t="s">
        <v>4327</v>
      </c>
      <c r="C14640" t="s">
        <v>1333</v>
      </c>
      <c r="D14640">
        <v>74312</v>
      </c>
      <c r="E14640" t="s">
        <v>30</v>
      </c>
    </row>
    <row r="14641" spans="1:5" x14ac:dyDescent="0.15">
      <c r="A14641" t="s">
        <v>3119</v>
      </c>
      <c r="B14641" t="s">
        <v>4327</v>
      </c>
      <c r="C14641" t="s">
        <v>74</v>
      </c>
      <c r="D14641">
        <v>90600</v>
      </c>
      <c r="E14641" t="s">
        <v>30</v>
      </c>
    </row>
    <row r="14642" spans="1:5" x14ac:dyDescent="0.15">
      <c r="A14642" t="s">
        <v>3119</v>
      </c>
      <c r="B14642" t="s">
        <v>4327</v>
      </c>
      <c r="C14642" t="s">
        <v>68</v>
      </c>
      <c r="D14642">
        <v>88111</v>
      </c>
      <c r="E14642" t="s">
        <v>30</v>
      </c>
    </row>
    <row r="14643" spans="1:5" x14ac:dyDescent="0.15">
      <c r="A14643" t="s">
        <v>3119</v>
      </c>
      <c r="B14643" t="s">
        <v>4327</v>
      </c>
      <c r="C14643" t="s">
        <v>176</v>
      </c>
      <c r="D14643">
        <v>143270</v>
      </c>
      <c r="E14643" t="s">
        <v>30</v>
      </c>
    </row>
    <row r="14644" spans="1:5" x14ac:dyDescent="0.15">
      <c r="A14644" t="s">
        <v>3119</v>
      </c>
      <c r="B14644" t="s">
        <v>4327</v>
      </c>
      <c r="C14644" t="s">
        <v>109</v>
      </c>
      <c r="D14644">
        <v>163397</v>
      </c>
      <c r="E14644" t="s">
        <v>30</v>
      </c>
    </row>
    <row r="14645" spans="1:5" x14ac:dyDescent="0.15">
      <c r="A14645" t="s">
        <v>3119</v>
      </c>
      <c r="B14645" t="s">
        <v>4327</v>
      </c>
      <c r="C14645" t="s">
        <v>333</v>
      </c>
      <c r="D14645">
        <v>157666</v>
      </c>
      <c r="E14645" t="s">
        <v>30</v>
      </c>
    </row>
    <row r="14646" spans="1:5" x14ac:dyDescent="0.15">
      <c r="A14646" t="s">
        <v>3120</v>
      </c>
      <c r="B14646" t="s">
        <v>4327</v>
      </c>
      <c r="C14646" t="s">
        <v>3121</v>
      </c>
      <c r="D14646">
        <v>153414</v>
      </c>
      <c r="E14646" t="s">
        <v>30</v>
      </c>
    </row>
    <row r="14647" spans="1:5" x14ac:dyDescent="0.15">
      <c r="A14647" t="s">
        <v>3120</v>
      </c>
      <c r="B14647" t="s">
        <v>4327</v>
      </c>
      <c r="C14647" t="s">
        <v>735</v>
      </c>
      <c r="D14647">
        <v>167725</v>
      </c>
      <c r="E14647" t="s">
        <v>30</v>
      </c>
    </row>
    <row r="14648" spans="1:5" x14ac:dyDescent="0.15">
      <c r="A14648" t="s">
        <v>3120</v>
      </c>
      <c r="B14648" t="s">
        <v>4327</v>
      </c>
      <c r="C14648" t="s">
        <v>758</v>
      </c>
      <c r="D14648">
        <v>169896</v>
      </c>
      <c r="E14648" t="s">
        <v>30</v>
      </c>
    </row>
    <row r="14649" spans="1:5" x14ac:dyDescent="0.15">
      <c r="A14649" t="s">
        <v>3120</v>
      </c>
      <c r="B14649" t="s">
        <v>4327</v>
      </c>
      <c r="C14649" t="s">
        <v>422</v>
      </c>
      <c r="D14649">
        <v>143131</v>
      </c>
      <c r="E14649" t="s">
        <v>30</v>
      </c>
    </row>
    <row r="14650" spans="1:5" x14ac:dyDescent="0.15">
      <c r="A14650" t="s">
        <v>3120</v>
      </c>
      <c r="B14650" t="s">
        <v>4327</v>
      </c>
      <c r="C14650" t="s">
        <v>721</v>
      </c>
      <c r="D14650">
        <v>140878</v>
      </c>
      <c r="E14650" t="s">
        <v>30</v>
      </c>
    </row>
    <row r="14651" spans="1:5" x14ac:dyDescent="0.15">
      <c r="A14651" t="s">
        <v>3120</v>
      </c>
      <c r="B14651" t="s">
        <v>4327</v>
      </c>
      <c r="C14651" t="s">
        <v>2359</v>
      </c>
      <c r="D14651">
        <v>125377</v>
      </c>
      <c r="E14651" t="s">
        <v>30</v>
      </c>
    </row>
    <row r="14652" spans="1:5" x14ac:dyDescent="0.15">
      <c r="A14652" t="s">
        <v>3120</v>
      </c>
      <c r="B14652" t="s">
        <v>4327</v>
      </c>
      <c r="C14652" t="s">
        <v>553</v>
      </c>
      <c r="D14652">
        <v>147436</v>
      </c>
      <c r="E14652" t="s">
        <v>30</v>
      </c>
    </row>
    <row r="14653" spans="1:5" x14ac:dyDescent="0.15">
      <c r="A14653" t="s">
        <v>3120</v>
      </c>
      <c r="B14653" t="s">
        <v>4327</v>
      </c>
      <c r="C14653" t="s">
        <v>69</v>
      </c>
      <c r="E14653" t="s">
        <v>30</v>
      </c>
    </row>
    <row r="14654" spans="1:5" x14ac:dyDescent="0.15">
      <c r="A14654" t="s">
        <v>3120</v>
      </c>
      <c r="B14654" t="s">
        <v>4327</v>
      </c>
      <c r="C14654" t="s">
        <v>505</v>
      </c>
      <c r="D14654">
        <v>177682</v>
      </c>
      <c r="E14654" t="s">
        <v>30</v>
      </c>
    </row>
    <row r="14655" spans="1:5" x14ac:dyDescent="0.15">
      <c r="A14655" t="s">
        <v>3120</v>
      </c>
      <c r="B14655" t="s">
        <v>4327</v>
      </c>
      <c r="C14655" t="s">
        <v>3122</v>
      </c>
      <c r="D14655">
        <v>144120</v>
      </c>
      <c r="E14655" t="s">
        <v>30</v>
      </c>
    </row>
    <row r="14656" spans="1:5" x14ac:dyDescent="0.15">
      <c r="A14656" t="s">
        <v>3120</v>
      </c>
      <c r="B14656" t="s">
        <v>4327</v>
      </c>
      <c r="C14656" t="s">
        <v>558</v>
      </c>
      <c r="D14656">
        <v>144768</v>
      </c>
      <c r="E14656" t="s">
        <v>30</v>
      </c>
    </row>
    <row r="14657" spans="1:5" x14ac:dyDescent="0.15">
      <c r="A14657" t="s">
        <v>3120</v>
      </c>
      <c r="B14657" t="s">
        <v>4327</v>
      </c>
      <c r="C14657" t="s">
        <v>1806</v>
      </c>
      <c r="D14657">
        <v>116156</v>
      </c>
      <c r="E14657" t="s">
        <v>30</v>
      </c>
    </row>
    <row r="14658" spans="1:5" x14ac:dyDescent="0.15">
      <c r="A14658" t="s">
        <v>3120</v>
      </c>
      <c r="B14658" t="s">
        <v>4327</v>
      </c>
      <c r="C14658" t="s">
        <v>284</v>
      </c>
      <c r="D14658">
        <v>164517</v>
      </c>
      <c r="E14658" t="s">
        <v>30</v>
      </c>
    </row>
    <row r="14659" spans="1:5" x14ac:dyDescent="0.15">
      <c r="A14659" t="s">
        <v>3120</v>
      </c>
      <c r="B14659" t="s">
        <v>4327</v>
      </c>
      <c r="C14659" t="s">
        <v>728</v>
      </c>
      <c r="D14659">
        <v>144084</v>
      </c>
      <c r="E14659" t="s">
        <v>30</v>
      </c>
    </row>
    <row r="14660" spans="1:5" x14ac:dyDescent="0.15">
      <c r="A14660" t="s">
        <v>3120</v>
      </c>
      <c r="B14660" t="s">
        <v>4327</v>
      </c>
      <c r="C14660" t="s">
        <v>122</v>
      </c>
      <c r="D14660">
        <v>138239</v>
      </c>
      <c r="E14660" t="s">
        <v>30</v>
      </c>
    </row>
    <row r="14661" spans="1:5" x14ac:dyDescent="0.15">
      <c r="A14661" t="s">
        <v>3120</v>
      </c>
      <c r="B14661" t="s">
        <v>4327</v>
      </c>
      <c r="C14661" t="s">
        <v>2966</v>
      </c>
      <c r="D14661">
        <v>151851</v>
      </c>
      <c r="E14661" t="s">
        <v>30</v>
      </c>
    </row>
    <row r="14662" spans="1:5" x14ac:dyDescent="0.15">
      <c r="A14662" t="s">
        <v>3120</v>
      </c>
      <c r="B14662" t="s">
        <v>4327</v>
      </c>
      <c r="C14662" t="s">
        <v>3123</v>
      </c>
      <c r="D14662">
        <v>153559</v>
      </c>
      <c r="E14662" t="s">
        <v>30</v>
      </c>
    </row>
    <row r="14663" spans="1:5" x14ac:dyDescent="0.15">
      <c r="A14663" t="s">
        <v>3120</v>
      </c>
      <c r="B14663" t="s">
        <v>4327</v>
      </c>
      <c r="C14663" t="s">
        <v>637</v>
      </c>
      <c r="D14663">
        <v>130628</v>
      </c>
      <c r="E14663" t="s">
        <v>30</v>
      </c>
    </row>
    <row r="14664" spans="1:5" x14ac:dyDescent="0.15">
      <c r="A14664" t="s">
        <v>3120</v>
      </c>
      <c r="B14664" t="s">
        <v>4327</v>
      </c>
      <c r="C14664" t="s">
        <v>3124</v>
      </c>
      <c r="D14664">
        <v>146660</v>
      </c>
      <c r="E14664" t="s">
        <v>30</v>
      </c>
    </row>
    <row r="14665" spans="1:5" x14ac:dyDescent="0.15">
      <c r="A14665" t="s">
        <v>3120</v>
      </c>
      <c r="B14665" t="s">
        <v>4327</v>
      </c>
      <c r="C14665" t="s">
        <v>2138</v>
      </c>
      <c r="D14665">
        <v>88505</v>
      </c>
      <c r="E14665" t="s">
        <v>30</v>
      </c>
    </row>
    <row r="14666" spans="1:5" x14ac:dyDescent="0.15">
      <c r="A14666" t="s">
        <v>3120</v>
      </c>
      <c r="B14666" t="s">
        <v>4327</v>
      </c>
      <c r="C14666" t="s">
        <v>3125</v>
      </c>
      <c r="D14666">
        <v>127152</v>
      </c>
      <c r="E14666" t="s">
        <v>30</v>
      </c>
    </row>
    <row r="14667" spans="1:5" x14ac:dyDescent="0.15">
      <c r="A14667" t="s">
        <v>3120</v>
      </c>
      <c r="B14667" t="s">
        <v>4327</v>
      </c>
      <c r="C14667" t="s">
        <v>3126</v>
      </c>
      <c r="D14667">
        <v>128517</v>
      </c>
      <c r="E14667" t="s">
        <v>30</v>
      </c>
    </row>
    <row r="14668" spans="1:5" x14ac:dyDescent="0.15">
      <c r="A14668" t="s">
        <v>3127</v>
      </c>
      <c r="B14668" t="s">
        <v>4327</v>
      </c>
      <c r="C14668" t="s">
        <v>853</v>
      </c>
      <c r="D14668">
        <v>67104</v>
      </c>
      <c r="E14668" t="s">
        <v>30</v>
      </c>
    </row>
    <row r="14669" spans="1:5" x14ac:dyDescent="0.15">
      <c r="A14669" t="s">
        <v>3127</v>
      </c>
      <c r="B14669" t="s">
        <v>4327</v>
      </c>
      <c r="C14669" t="s">
        <v>365</v>
      </c>
      <c r="D14669">
        <v>115485</v>
      </c>
      <c r="E14669" t="s">
        <v>30</v>
      </c>
    </row>
    <row r="14670" spans="1:5" x14ac:dyDescent="0.15">
      <c r="A14670" t="s">
        <v>3127</v>
      </c>
      <c r="B14670" t="s">
        <v>4327</v>
      </c>
      <c r="C14670" t="s">
        <v>809</v>
      </c>
      <c r="D14670">
        <v>80475</v>
      </c>
      <c r="E14670" t="s">
        <v>30</v>
      </c>
    </row>
    <row r="14671" spans="1:5" x14ac:dyDescent="0.15">
      <c r="A14671" t="s">
        <v>3127</v>
      </c>
      <c r="B14671" t="s">
        <v>4327</v>
      </c>
      <c r="C14671" t="s">
        <v>119</v>
      </c>
      <c r="D14671">
        <v>115500</v>
      </c>
      <c r="E14671" t="s">
        <v>30</v>
      </c>
    </row>
    <row r="14672" spans="1:5" x14ac:dyDescent="0.15">
      <c r="A14672" t="s">
        <v>3127</v>
      </c>
      <c r="B14672" t="s">
        <v>4327</v>
      </c>
      <c r="C14672" t="s">
        <v>276</v>
      </c>
      <c r="D14672">
        <v>112902</v>
      </c>
      <c r="E14672" t="s">
        <v>30</v>
      </c>
    </row>
    <row r="14673" spans="1:5" x14ac:dyDescent="0.15">
      <c r="A14673" t="s">
        <v>3127</v>
      </c>
      <c r="B14673" t="s">
        <v>4327</v>
      </c>
      <c r="C14673" t="s">
        <v>154</v>
      </c>
      <c r="D14673">
        <v>103269</v>
      </c>
      <c r="E14673" t="s">
        <v>30</v>
      </c>
    </row>
    <row r="14674" spans="1:5" x14ac:dyDescent="0.15">
      <c r="A14674" t="s">
        <v>3127</v>
      </c>
      <c r="B14674" t="s">
        <v>4327</v>
      </c>
      <c r="C14674" t="s">
        <v>183</v>
      </c>
      <c r="D14674">
        <v>113797</v>
      </c>
      <c r="E14674" t="s">
        <v>30</v>
      </c>
    </row>
    <row r="14675" spans="1:5" x14ac:dyDescent="0.15">
      <c r="A14675" t="s">
        <v>3127</v>
      </c>
      <c r="B14675" t="s">
        <v>4327</v>
      </c>
      <c r="C14675" t="s">
        <v>364</v>
      </c>
      <c r="D14675">
        <v>105953</v>
      </c>
      <c r="E14675" t="s">
        <v>30</v>
      </c>
    </row>
    <row r="14676" spans="1:5" x14ac:dyDescent="0.15">
      <c r="A14676" t="s">
        <v>3127</v>
      </c>
      <c r="B14676" t="s">
        <v>4327</v>
      </c>
      <c r="C14676" t="s">
        <v>182</v>
      </c>
      <c r="D14676">
        <v>114209</v>
      </c>
      <c r="E14676" t="s">
        <v>30</v>
      </c>
    </row>
    <row r="14677" spans="1:5" x14ac:dyDescent="0.15">
      <c r="A14677" t="s">
        <v>3127</v>
      </c>
      <c r="B14677" t="s">
        <v>4327</v>
      </c>
      <c r="C14677" t="s">
        <v>145</v>
      </c>
      <c r="D14677">
        <v>127169</v>
      </c>
      <c r="E14677" t="s">
        <v>30</v>
      </c>
    </row>
    <row r="14678" spans="1:5" x14ac:dyDescent="0.15">
      <c r="A14678" t="s">
        <v>3127</v>
      </c>
      <c r="B14678" t="s">
        <v>4327</v>
      </c>
      <c r="C14678" t="s">
        <v>102</v>
      </c>
      <c r="D14678">
        <v>134028</v>
      </c>
      <c r="E14678" t="s">
        <v>30</v>
      </c>
    </row>
    <row r="14679" spans="1:5" x14ac:dyDescent="0.15">
      <c r="A14679" t="s">
        <v>3127</v>
      </c>
      <c r="B14679" t="s">
        <v>4327</v>
      </c>
      <c r="C14679" t="s">
        <v>176</v>
      </c>
      <c r="D14679">
        <v>96176</v>
      </c>
      <c r="E14679" t="s">
        <v>30</v>
      </c>
    </row>
    <row r="14680" spans="1:5" x14ac:dyDescent="0.15">
      <c r="A14680" t="s">
        <v>3127</v>
      </c>
      <c r="B14680" t="s">
        <v>4327</v>
      </c>
      <c r="C14680" t="s">
        <v>108</v>
      </c>
      <c r="D14680">
        <v>101019</v>
      </c>
      <c r="E14680" t="s">
        <v>30</v>
      </c>
    </row>
    <row r="14681" spans="1:5" x14ac:dyDescent="0.15">
      <c r="A14681" t="s">
        <v>3127</v>
      </c>
      <c r="B14681" t="s">
        <v>4327</v>
      </c>
      <c r="C14681" t="s">
        <v>53</v>
      </c>
      <c r="D14681">
        <v>120700</v>
      </c>
      <c r="E14681" t="s">
        <v>30</v>
      </c>
    </row>
    <row r="14682" spans="1:5" x14ac:dyDescent="0.15">
      <c r="A14682" t="s">
        <v>3127</v>
      </c>
      <c r="B14682" t="s">
        <v>4327</v>
      </c>
      <c r="C14682" t="s">
        <v>198</v>
      </c>
      <c r="D14682">
        <v>171951</v>
      </c>
      <c r="E14682" t="s">
        <v>30</v>
      </c>
    </row>
    <row r="14683" spans="1:5" x14ac:dyDescent="0.15">
      <c r="A14683" t="s">
        <v>3127</v>
      </c>
      <c r="B14683" t="s">
        <v>4327</v>
      </c>
      <c r="C14683" t="s">
        <v>256</v>
      </c>
      <c r="D14683">
        <v>171549</v>
      </c>
      <c r="E14683" t="s">
        <v>30</v>
      </c>
    </row>
    <row r="14684" spans="1:5" x14ac:dyDescent="0.15">
      <c r="A14684" t="s">
        <v>3127</v>
      </c>
      <c r="B14684" t="s">
        <v>4327</v>
      </c>
      <c r="C14684" t="s">
        <v>304</v>
      </c>
      <c r="D14684">
        <v>148157</v>
      </c>
      <c r="E14684" t="s">
        <v>30</v>
      </c>
    </row>
    <row r="14685" spans="1:5" x14ac:dyDescent="0.15">
      <c r="A14685" t="s">
        <v>3127</v>
      </c>
      <c r="B14685" t="s">
        <v>4327</v>
      </c>
      <c r="C14685" t="s">
        <v>337</v>
      </c>
      <c r="D14685">
        <v>144945</v>
      </c>
      <c r="E14685" t="s">
        <v>30</v>
      </c>
    </row>
    <row r="14686" spans="1:5" x14ac:dyDescent="0.15">
      <c r="A14686" t="s">
        <v>3127</v>
      </c>
      <c r="B14686" t="s">
        <v>4327</v>
      </c>
      <c r="C14686" t="s">
        <v>74</v>
      </c>
      <c r="D14686">
        <v>61321</v>
      </c>
      <c r="E14686" t="s">
        <v>30</v>
      </c>
    </row>
    <row r="14687" spans="1:5" x14ac:dyDescent="0.15">
      <c r="A14687" t="s">
        <v>3127</v>
      </c>
      <c r="B14687" t="s">
        <v>4327</v>
      </c>
      <c r="C14687" t="s">
        <v>72</v>
      </c>
      <c r="D14687">
        <v>63073</v>
      </c>
      <c r="E14687" t="s">
        <v>30</v>
      </c>
    </row>
    <row r="14688" spans="1:5" x14ac:dyDescent="0.15">
      <c r="A14688" t="s">
        <v>3127</v>
      </c>
      <c r="B14688" t="s">
        <v>4327</v>
      </c>
      <c r="C14688" t="s">
        <v>34</v>
      </c>
      <c r="D14688">
        <v>80831</v>
      </c>
      <c r="E14688" t="s">
        <v>30</v>
      </c>
    </row>
    <row r="14689" spans="1:5" x14ac:dyDescent="0.15">
      <c r="A14689" t="s">
        <v>3127</v>
      </c>
      <c r="B14689" t="s">
        <v>4327</v>
      </c>
      <c r="C14689" t="s">
        <v>402</v>
      </c>
      <c r="D14689">
        <v>71267</v>
      </c>
      <c r="E14689" t="s">
        <v>30</v>
      </c>
    </row>
    <row r="14690" spans="1:5" x14ac:dyDescent="0.15">
      <c r="A14690" t="s">
        <v>3127</v>
      </c>
      <c r="B14690" t="s">
        <v>4327</v>
      </c>
      <c r="C14690" t="s">
        <v>181</v>
      </c>
      <c r="D14690">
        <v>69628</v>
      </c>
      <c r="E14690" t="s">
        <v>30</v>
      </c>
    </row>
    <row r="14691" spans="1:5" x14ac:dyDescent="0.15">
      <c r="A14691" t="s">
        <v>3127</v>
      </c>
      <c r="B14691" t="s">
        <v>4327</v>
      </c>
      <c r="C14691" t="s">
        <v>258</v>
      </c>
      <c r="D14691">
        <v>81951</v>
      </c>
      <c r="E14691" t="s">
        <v>30</v>
      </c>
    </row>
    <row r="14692" spans="1:5" x14ac:dyDescent="0.15">
      <c r="A14692" t="s">
        <v>3127</v>
      </c>
      <c r="B14692" t="s">
        <v>4327</v>
      </c>
      <c r="C14692" t="s">
        <v>158</v>
      </c>
      <c r="D14692">
        <v>83793</v>
      </c>
      <c r="E14692" t="s">
        <v>30</v>
      </c>
    </row>
    <row r="14693" spans="1:5" x14ac:dyDescent="0.15">
      <c r="A14693" t="s">
        <v>3127</v>
      </c>
      <c r="B14693" t="s">
        <v>4327</v>
      </c>
      <c r="C14693" t="s">
        <v>257</v>
      </c>
      <c r="D14693">
        <v>79514</v>
      </c>
      <c r="E14693" t="s">
        <v>30</v>
      </c>
    </row>
    <row r="14694" spans="1:5" x14ac:dyDescent="0.15">
      <c r="A14694" t="s">
        <v>3127</v>
      </c>
      <c r="B14694" t="s">
        <v>4327</v>
      </c>
      <c r="C14694" t="s">
        <v>282</v>
      </c>
      <c r="D14694">
        <v>85902</v>
      </c>
      <c r="E14694" t="s">
        <v>30</v>
      </c>
    </row>
    <row r="14695" spans="1:5" x14ac:dyDescent="0.15">
      <c r="A14695" t="s">
        <v>3127</v>
      </c>
      <c r="B14695" t="s">
        <v>4327</v>
      </c>
      <c r="C14695" t="s">
        <v>194</v>
      </c>
      <c r="D14695">
        <v>123675</v>
      </c>
      <c r="E14695" t="s">
        <v>30</v>
      </c>
    </row>
    <row r="14696" spans="1:5" x14ac:dyDescent="0.15">
      <c r="A14696" t="s">
        <v>3127</v>
      </c>
      <c r="B14696" t="s">
        <v>4327</v>
      </c>
      <c r="C14696" t="s">
        <v>173</v>
      </c>
      <c r="D14696">
        <v>99622</v>
      </c>
      <c r="E14696" t="s">
        <v>30</v>
      </c>
    </row>
    <row r="14697" spans="1:5" x14ac:dyDescent="0.15">
      <c r="A14697" t="s">
        <v>3128</v>
      </c>
      <c r="B14697" t="s">
        <v>4327</v>
      </c>
      <c r="C14697" t="s">
        <v>160</v>
      </c>
      <c r="D14697">
        <v>177802</v>
      </c>
      <c r="E14697" t="s">
        <v>30</v>
      </c>
    </row>
    <row r="14698" spans="1:5" x14ac:dyDescent="0.15">
      <c r="A14698" t="s">
        <v>3128</v>
      </c>
      <c r="B14698" t="s">
        <v>4327</v>
      </c>
      <c r="C14698" t="s">
        <v>246</v>
      </c>
      <c r="E14698" t="s">
        <v>30</v>
      </c>
    </row>
    <row r="14699" spans="1:5" x14ac:dyDescent="0.15">
      <c r="A14699" t="s">
        <v>3128</v>
      </c>
      <c r="B14699" t="s">
        <v>4327</v>
      </c>
      <c r="C14699" t="s">
        <v>162</v>
      </c>
      <c r="D14699">
        <v>135581</v>
      </c>
      <c r="E14699" t="s">
        <v>30</v>
      </c>
    </row>
    <row r="14700" spans="1:5" x14ac:dyDescent="0.15">
      <c r="A14700" t="s">
        <v>3128</v>
      </c>
      <c r="B14700" t="s">
        <v>4327</v>
      </c>
      <c r="C14700" t="s">
        <v>235</v>
      </c>
      <c r="E14700" t="s">
        <v>30</v>
      </c>
    </row>
    <row r="14701" spans="1:5" x14ac:dyDescent="0.15">
      <c r="A14701" t="s">
        <v>3128</v>
      </c>
      <c r="B14701" t="s">
        <v>4327</v>
      </c>
      <c r="C14701" t="s">
        <v>245</v>
      </c>
      <c r="E14701" t="s">
        <v>30</v>
      </c>
    </row>
    <row r="14702" spans="1:5" x14ac:dyDescent="0.15">
      <c r="A14702" t="s">
        <v>3128</v>
      </c>
      <c r="B14702" t="s">
        <v>4327</v>
      </c>
      <c r="C14702" t="s">
        <v>242</v>
      </c>
      <c r="E14702" t="s">
        <v>30</v>
      </c>
    </row>
    <row r="14703" spans="1:5" x14ac:dyDescent="0.15">
      <c r="A14703" t="s">
        <v>3128</v>
      </c>
      <c r="B14703" t="s">
        <v>4327</v>
      </c>
      <c r="C14703" t="s">
        <v>324</v>
      </c>
      <c r="E14703" t="s">
        <v>30</v>
      </c>
    </row>
    <row r="14704" spans="1:5" x14ac:dyDescent="0.15">
      <c r="A14704" t="s">
        <v>3128</v>
      </c>
      <c r="B14704" t="s">
        <v>4327</v>
      </c>
      <c r="C14704" t="s">
        <v>3129</v>
      </c>
      <c r="E14704" t="s">
        <v>30</v>
      </c>
    </row>
    <row r="14705" spans="1:5" x14ac:dyDescent="0.15">
      <c r="A14705" t="s">
        <v>3128</v>
      </c>
      <c r="B14705" t="s">
        <v>4327</v>
      </c>
      <c r="C14705" t="s">
        <v>916</v>
      </c>
      <c r="E14705" t="s">
        <v>30</v>
      </c>
    </row>
    <row r="14706" spans="1:5" x14ac:dyDescent="0.15">
      <c r="A14706" t="s">
        <v>3128</v>
      </c>
      <c r="B14706" t="s">
        <v>4327</v>
      </c>
      <c r="C14706" t="s">
        <v>915</v>
      </c>
      <c r="E14706" t="s">
        <v>30</v>
      </c>
    </row>
    <row r="14707" spans="1:5" x14ac:dyDescent="0.15">
      <c r="A14707" t="s">
        <v>3128</v>
      </c>
      <c r="B14707" t="s">
        <v>4327</v>
      </c>
      <c r="C14707" t="s">
        <v>255</v>
      </c>
      <c r="E14707" t="s">
        <v>30</v>
      </c>
    </row>
    <row r="14708" spans="1:5" x14ac:dyDescent="0.15">
      <c r="A14708" t="s">
        <v>3128</v>
      </c>
      <c r="B14708" t="s">
        <v>4327</v>
      </c>
      <c r="C14708" t="s">
        <v>243</v>
      </c>
      <c r="E14708" t="s">
        <v>30</v>
      </c>
    </row>
    <row r="14709" spans="1:5" x14ac:dyDescent="0.15">
      <c r="A14709" t="s">
        <v>3128</v>
      </c>
      <c r="B14709" t="s">
        <v>4327</v>
      </c>
      <c r="C14709" t="s">
        <v>253</v>
      </c>
      <c r="D14709">
        <v>170910</v>
      </c>
      <c r="E14709" t="s">
        <v>30</v>
      </c>
    </row>
    <row r="14710" spans="1:5" x14ac:dyDescent="0.15">
      <c r="A14710" t="s">
        <v>3128</v>
      </c>
      <c r="B14710" t="s">
        <v>4327</v>
      </c>
      <c r="C14710" t="s">
        <v>254</v>
      </c>
      <c r="E14710" t="s">
        <v>30</v>
      </c>
    </row>
    <row r="14711" spans="1:5" x14ac:dyDescent="0.15">
      <c r="A14711" t="s">
        <v>3233</v>
      </c>
      <c r="B14711" t="s">
        <v>4327</v>
      </c>
      <c r="C14711" t="s">
        <v>429</v>
      </c>
      <c r="D14711">
        <v>129508</v>
      </c>
      <c r="E14711" t="s">
        <v>30</v>
      </c>
    </row>
    <row r="14712" spans="1:5" x14ac:dyDescent="0.15">
      <c r="A14712" t="s">
        <v>3233</v>
      </c>
      <c r="B14712" t="s">
        <v>4327</v>
      </c>
      <c r="C14712" t="s">
        <v>356</v>
      </c>
      <c r="D14712">
        <v>157131</v>
      </c>
      <c r="E14712" t="s">
        <v>30</v>
      </c>
    </row>
    <row r="14713" spans="1:5" x14ac:dyDescent="0.15">
      <c r="A14713" t="s">
        <v>3333</v>
      </c>
      <c r="B14713" t="s">
        <v>4328</v>
      </c>
      <c r="C14713" t="s">
        <v>94</v>
      </c>
      <c r="D14713">
        <v>72273</v>
      </c>
      <c r="E14713" t="s">
        <v>30</v>
      </c>
    </row>
    <row r="14714" spans="1:5" x14ac:dyDescent="0.15">
      <c r="A14714" t="s">
        <v>3333</v>
      </c>
      <c r="B14714" t="s">
        <v>4328</v>
      </c>
      <c r="C14714" t="s">
        <v>248</v>
      </c>
      <c r="D14714">
        <v>165616</v>
      </c>
      <c r="E14714" t="s">
        <v>30</v>
      </c>
    </row>
    <row r="14715" spans="1:5" x14ac:dyDescent="0.15">
      <c r="A14715" t="s">
        <v>395</v>
      </c>
      <c r="B14715" t="s">
        <v>6</v>
      </c>
      <c r="C14715" t="s">
        <v>396</v>
      </c>
      <c r="D14715">
        <v>59901</v>
      </c>
      <c r="E14715" t="s">
        <v>30</v>
      </c>
    </row>
    <row r="14716" spans="1:5" x14ac:dyDescent="0.15">
      <c r="A14716" t="s">
        <v>395</v>
      </c>
      <c r="B14716" t="s">
        <v>6</v>
      </c>
      <c r="C14716" t="s">
        <v>154</v>
      </c>
      <c r="D14716">
        <v>69093</v>
      </c>
      <c r="E14716" t="s">
        <v>30</v>
      </c>
    </row>
    <row r="14717" spans="1:5" x14ac:dyDescent="0.15">
      <c r="A14717" t="s">
        <v>395</v>
      </c>
      <c r="B14717" t="s">
        <v>6</v>
      </c>
      <c r="C14717" t="s">
        <v>364</v>
      </c>
      <c r="D14717">
        <v>74552</v>
      </c>
      <c r="E14717" t="s">
        <v>30</v>
      </c>
    </row>
    <row r="14718" spans="1:5" x14ac:dyDescent="0.15">
      <c r="A14718" t="s">
        <v>395</v>
      </c>
      <c r="B14718" t="s">
        <v>6</v>
      </c>
      <c r="C14718" t="s">
        <v>196</v>
      </c>
      <c r="D14718">
        <v>80221</v>
      </c>
      <c r="E14718" t="s">
        <v>30</v>
      </c>
    </row>
    <row r="14719" spans="1:5" x14ac:dyDescent="0.15">
      <c r="A14719" t="s">
        <v>395</v>
      </c>
      <c r="B14719" t="s">
        <v>6</v>
      </c>
      <c r="C14719" t="s">
        <v>336</v>
      </c>
      <c r="D14719">
        <v>74199</v>
      </c>
      <c r="E14719" t="s">
        <v>30</v>
      </c>
    </row>
    <row r="14720" spans="1:5" x14ac:dyDescent="0.15">
      <c r="A14720" t="s">
        <v>395</v>
      </c>
      <c r="B14720" t="s">
        <v>6</v>
      </c>
      <c r="C14720" t="s">
        <v>108</v>
      </c>
      <c r="D14720">
        <v>76537</v>
      </c>
      <c r="E14720" t="s">
        <v>30</v>
      </c>
    </row>
    <row r="14721" spans="1:5" x14ac:dyDescent="0.15">
      <c r="A14721" t="s">
        <v>395</v>
      </c>
      <c r="B14721" t="s">
        <v>6</v>
      </c>
      <c r="C14721" t="s">
        <v>333</v>
      </c>
      <c r="D14721">
        <v>73439</v>
      </c>
      <c r="E14721" t="s">
        <v>30</v>
      </c>
    </row>
    <row r="14722" spans="1:5" x14ac:dyDescent="0.15">
      <c r="A14722" t="s">
        <v>395</v>
      </c>
      <c r="B14722" t="s">
        <v>6</v>
      </c>
      <c r="C14722" t="s">
        <v>183</v>
      </c>
      <c r="D14722">
        <v>69589</v>
      </c>
      <c r="E14722" t="s">
        <v>30</v>
      </c>
    </row>
    <row r="14723" spans="1:5" x14ac:dyDescent="0.15">
      <c r="A14723" t="s">
        <v>395</v>
      </c>
      <c r="B14723" t="s">
        <v>6</v>
      </c>
      <c r="C14723" t="s">
        <v>155</v>
      </c>
      <c r="D14723">
        <v>96283</v>
      </c>
      <c r="E14723" t="s">
        <v>30</v>
      </c>
    </row>
    <row r="14724" spans="1:5" x14ac:dyDescent="0.15">
      <c r="A14724" t="s">
        <v>395</v>
      </c>
      <c r="B14724" t="s">
        <v>6</v>
      </c>
      <c r="C14724" t="s">
        <v>277</v>
      </c>
      <c r="D14724">
        <v>78998</v>
      </c>
      <c r="E14724" t="s">
        <v>30</v>
      </c>
    </row>
    <row r="14725" spans="1:5" x14ac:dyDescent="0.15">
      <c r="A14725" t="s">
        <v>395</v>
      </c>
      <c r="B14725" t="s">
        <v>6</v>
      </c>
      <c r="C14725" t="s">
        <v>119</v>
      </c>
      <c r="D14725">
        <v>78749</v>
      </c>
      <c r="E14725" t="s">
        <v>30</v>
      </c>
    </row>
    <row r="14726" spans="1:5" x14ac:dyDescent="0.15">
      <c r="A14726" t="s">
        <v>395</v>
      </c>
      <c r="B14726" t="s">
        <v>6</v>
      </c>
      <c r="C14726" t="s">
        <v>60</v>
      </c>
      <c r="D14726">
        <v>89223</v>
      </c>
      <c r="E14726" t="s">
        <v>30</v>
      </c>
    </row>
    <row r="14727" spans="1:5" x14ac:dyDescent="0.15">
      <c r="A14727" t="s">
        <v>395</v>
      </c>
      <c r="B14727" t="s">
        <v>6</v>
      </c>
      <c r="C14727" t="s">
        <v>160</v>
      </c>
      <c r="D14727">
        <v>76830</v>
      </c>
      <c r="E14727" t="s">
        <v>30</v>
      </c>
    </row>
    <row r="14728" spans="1:5" x14ac:dyDescent="0.15">
      <c r="A14728" t="s">
        <v>395</v>
      </c>
      <c r="B14728" t="s">
        <v>6</v>
      </c>
      <c r="C14728" t="s">
        <v>111</v>
      </c>
      <c r="D14728">
        <v>100862</v>
      </c>
      <c r="E14728" t="s">
        <v>30</v>
      </c>
    </row>
    <row r="14729" spans="1:5" x14ac:dyDescent="0.15">
      <c r="A14729" t="s">
        <v>395</v>
      </c>
      <c r="B14729" t="s">
        <v>6</v>
      </c>
      <c r="C14729" t="s">
        <v>253</v>
      </c>
      <c r="D14729">
        <v>86958</v>
      </c>
      <c r="E14729" t="s">
        <v>30</v>
      </c>
    </row>
    <row r="14730" spans="1:5" x14ac:dyDescent="0.15">
      <c r="A14730" t="s">
        <v>395</v>
      </c>
      <c r="B14730" t="s">
        <v>6</v>
      </c>
      <c r="C14730" t="s">
        <v>142</v>
      </c>
      <c r="D14730">
        <v>65401</v>
      </c>
      <c r="E14730" t="s">
        <v>30</v>
      </c>
    </row>
    <row r="14731" spans="1:5" x14ac:dyDescent="0.15">
      <c r="A14731" t="s">
        <v>395</v>
      </c>
      <c r="B14731" t="s">
        <v>6</v>
      </c>
      <c r="C14731" t="s">
        <v>117</v>
      </c>
      <c r="D14731">
        <v>62234</v>
      </c>
      <c r="E14731" t="s">
        <v>30</v>
      </c>
    </row>
    <row r="14732" spans="1:5" x14ac:dyDescent="0.15">
      <c r="A14732" t="s">
        <v>395</v>
      </c>
      <c r="B14732" t="s">
        <v>6</v>
      </c>
      <c r="C14732" t="s">
        <v>194</v>
      </c>
      <c r="D14732">
        <v>80138</v>
      </c>
      <c r="E14732" t="s">
        <v>30</v>
      </c>
    </row>
    <row r="14733" spans="1:5" x14ac:dyDescent="0.15">
      <c r="A14733" t="s">
        <v>395</v>
      </c>
      <c r="B14733" t="s">
        <v>6</v>
      </c>
      <c r="C14733" t="s">
        <v>68</v>
      </c>
      <c r="D14733">
        <v>59185</v>
      </c>
      <c r="E14733" t="s">
        <v>30</v>
      </c>
    </row>
    <row r="14734" spans="1:5" x14ac:dyDescent="0.15">
      <c r="A14734" t="s">
        <v>395</v>
      </c>
      <c r="B14734" t="s">
        <v>6</v>
      </c>
      <c r="C14734" t="s">
        <v>181</v>
      </c>
      <c r="D14734">
        <v>55023</v>
      </c>
      <c r="E14734" t="s">
        <v>30</v>
      </c>
    </row>
    <row r="14735" spans="1:5" x14ac:dyDescent="0.15">
      <c r="A14735" t="s">
        <v>395</v>
      </c>
      <c r="B14735" t="s">
        <v>6</v>
      </c>
      <c r="C14735" t="s">
        <v>308</v>
      </c>
      <c r="D14735">
        <v>59503</v>
      </c>
      <c r="E14735" t="s">
        <v>30</v>
      </c>
    </row>
    <row r="14736" spans="1:5" x14ac:dyDescent="0.15">
      <c r="A14736" t="s">
        <v>395</v>
      </c>
      <c r="B14736" t="s">
        <v>6</v>
      </c>
      <c r="C14736" t="s">
        <v>282</v>
      </c>
      <c r="D14736">
        <v>63461</v>
      </c>
      <c r="E14736" t="s">
        <v>30</v>
      </c>
    </row>
    <row r="14737" spans="1:5" x14ac:dyDescent="0.15">
      <c r="A14737" t="s">
        <v>395</v>
      </c>
      <c r="B14737" t="s">
        <v>6</v>
      </c>
      <c r="C14737" t="s">
        <v>397</v>
      </c>
      <c r="D14737">
        <v>59794</v>
      </c>
      <c r="E14737" t="s">
        <v>30</v>
      </c>
    </row>
    <row r="14738" spans="1:5" x14ac:dyDescent="0.15">
      <c r="A14738" t="s">
        <v>395</v>
      </c>
      <c r="B14738" t="s">
        <v>6</v>
      </c>
      <c r="C14738" t="s">
        <v>311</v>
      </c>
      <c r="D14738">
        <v>60728</v>
      </c>
      <c r="E14738" t="s">
        <v>30</v>
      </c>
    </row>
    <row r="14739" spans="1:5" x14ac:dyDescent="0.15">
      <c r="A14739" t="s">
        <v>395</v>
      </c>
      <c r="B14739" t="s">
        <v>6</v>
      </c>
      <c r="C14739" t="s">
        <v>72</v>
      </c>
      <c r="D14739">
        <v>52318</v>
      </c>
      <c r="E14739" t="s">
        <v>30</v>
      </c>
    </row>
    <row r="14740" spans="1:5" x14ac:dyDescent="0.15">
      <c r="A14740" t="s">
        <v>395</v>
      </c>
      <c r="B14740" t="s">
        <v>6</v>
      </c>
      <c r="C14740" t="s">
        <v>138</v>
      </c>
      <c r="D14740">
        <v>56403</v>
      </c>
      <c r="E14740" t="s">
        <v>30</v>
      </c>
    </row>
    <row r="14741" spans="1:5" x14ac:dyDescent="0.15">
      <c r="A14741" t="s">
        <v>395</v>
      </c>
      <c r="B14741" t="s">
        <v>6</v>
      </c>
      <c r="C14741" t="s">
        <v>74</v>
      </c>
      <c r="D14741">
        <v>49634</v>
      </c>
      <c r="E14741" t="s">
        <v>30</v>
      </c>
    </row>
    <row r="14742" spans="1:5" x14ac:dyDescent="0.15">
      <c r="A14742" t="s">
        <v>395</v>
      </c>
      <c r="B14742" t="s">
        <v>6</v>
      </c>
      <c r="C14742" t="s">
        <v>87</v>
      </c>
      <c r="D14742">
        <v>61057</v>
      </c>
      <c r="E14742" t="s">
        <v>30</v>
      </c>
    </row>
    <row r="14743" spans="1:5" x14ac:dyDescent="0.15">
      <c r="A14743" t="s">
        <v>395</v>
      </c>
      <c r="B14743" t="s">
        <v>6</v>
      </c>
      <c r="C14743" t="s">
        <v>71</v>
      </c>
      <c r="D14743">
        <v>64666</v>
      </c>
      <c r="E14743" t="s">
        <v>30</v>
      </c>
    </row>
    <row r="14744" spans="1:5" x14ac:dyDescent="0.15">
      <c r="A14744" t="s">
        <v>395</v>
      </c>
      <c r="B14744" t="s">
        <v>6</v>
      </c>
      <c r="C14744" t="s">
        <v>98</v>
      </c>
      <c r="D14744">
        <v>63524</v>
      </c>
      <c r="E14744" t="s">
        <v>30</v>
      </c>
    </row>
    <row r="14745" spans="1:5" x14ac:dyDescent="0.15">
      <c r="A14745" t="s">
        <v>395</v>
      </c>
      <c r="B14745" t="s">
        <v>6</v>
      </c>
      <c r="C14745" t="s">
        <v>141</v>
      </c>
      <c r="D14745">
        <v>63388</v>
      </c>
      <c r="E14745" t="s">
        <v>30</v>
      </c>
    </row>
    <row r="14746" spans="1:5" x14ac:dyDescent="0.15">
      <c r="A14746" t="s">
        <v>395</v>
      </c>
      <c r="B14746" t="s">
        <v>6</v>
      </c>
      <c r="C14746" t="s">
        <v>398</v>
      </c>
      <c r="D14746">
        <v>56804</v>
      </c>
      <c r="E14746" t="s">
        <v>30</v>
      </c>
    </row>
    <row r="14747" spans="1:5" x14ac:dyDescent="0.15">
      <c r="A14747" t="s">
        <v>395</v>
      </c>
      <c r="B14747" t="s">
        <v>6</v>
      </c>
      <c r="C14747" t="s">
        <v>384</v>
      </c>
      <c r="D14747">
        <v>76009</v>
      </c>
      <c r="E14747" t="s">
        <v>30</v>
      </c>
    </row>
    <row r="14748" spans="1:5" x14ac:dyDescent="0.15">
      <c r="A14748" t="s">
        <v>395</v>
      </c>
      <c r="B14748" t="s">
        <v>6</v>
      </c>
      <c r="C14748" t="s">
        <v>399</v>
      </c>
      <c r="D14748">
        <v>76018</v>
      </c>
      <c r="E14748" t="s">
        <v>30</v>
      </c>
    </row>
    <row r="14749" spans="1:5" x14ac:dyDescent="0.15">
      <c r="A14749" t="s">
        <v>395</v>
      </c>
      <c r="B14749" t="s">
        <v>6</v>
      </c>
      <c r="C14749" t="s">
        <v>400</v>
      </c>
      <c r="D14749">
        <v>88263</v>
      </c>
      <c r="E14749" t="s">
        <v>30</v>
      </c>
    </row>
    <row r="14750" spans="1:5" x14ac:dyDescent="0.15">
      <c r="A14750" t="s">
        <v>401</v>
      </c>
      <c r="B14750" t="s">
        <v>125</v>
      </c>
      <c r="C14750" t="s">
        <v>194</v>
      </c>
      <c r="D14750">
        <v>97849</v>
      </c>
      <c r="E14750" t="s">
        <v>30</v>
      </c>
    </row>
    <row r="14751" spans="1:5" x14ac:dyDescent="0.15">
      <c r="A14751" t="s">
        <v>401</v>
      </c>
      <c r="B14751" t="s">
        <v>125</v>
      </c>
      <c r="C14751" t="s">
        <v>68</v>
      </c>
      <c r="D14751">
        <v>72125</v>
      </c>
      <c r="E14751" t="s">
        <v>30</v>
      </c>
    </row>
    <row r="14752" spans="1:5" x14ac:dyDescent="0.15">
      <c r="A14752" t="s">
        <v>401</v>
      </c>
      <c r="B14752" t="s">
        <v>125</v>
      </c>
      <c r="C14752" t="s">
        <v>69</v>
      </c>
      <c r="D14752">
        <v>74288</v>
      </c>
      <c r="E14752" t="s">
        <v>30</v>
      </c>
    </row>
    <row r="14753" spans="1:5" x14ac:dyDescent="0.15">
      <c r="A14753" t="s">
        <v>401</v>
      </c>
      <c r="B14753" t="s">
        <v>125</v>
      </c>
      <c r="C14753" t="s">
        <v>181</v>
      </c>
      <c r="D14753">
        <v>66694</v>
      </c>
      <c r="E14753" t="s">
        <v>30</v>
      </c>
    </row>
    <row r="14754" spans="1:5" x14ac:dyDescent="0.15">
      <c r="A14754" t="s">
        <v>401</v>
      </c>
      <c r="B14754" t="s">
        <v>125</v>
      </c>
      <c r="C14754" t="s">
        <v>331</v>
      </c>
      <c r="D14754">
        <v>77475</v>
      </c>
      <c r="E14754" t="s">
        <v>30</v>
      </c>
    </row>
    <row r="14755" spans="1:5" x14ac:dyDescent="0.15">
      <c r="A14755" t="s">
        <v>401</v>
      </c>
      <c r="B14755" t="s">
        <v>125</v>
      </c>
      <c r="C14755" t="s">
        <v>158</v>
      </c>
      <c r="D14755">
        <v>76294</v>
      </c>
      <c r="E14755" t="s">
        <v>30</v>
      </c>
    </row>
    <row r="14756" spans="1:5" x14ac:dyDescent="0.15">
      <c r="A14756" t="s">
        <v>401</v>
      </c>
      <c r="B14756" t="s">
        <v>125</v>
      </c>
      <c r="C14756" t="s">
        <v>309</v>
      </c>
      <c r="D14756">
        <v>76934</v>
      </c>
      <c r="E14756" t="s">
        <v>30</v>
      </c>
    </row>
    <row r="14757" spans="1:5" x14ac:dyDescent="0.15">
      <c r="A14757" t="s">
        <v>401</v>
      </c>
      <c r="B14757" t="s">
        <v>125</v>
      </c>
      <c r="C14757" t="s">
        <v>74</v>
      </c>
      <c r="D14757">
        <v>61078</v>
      </c>
      <c r="E14757" t="s">
        <v>30</v>
      </c>
    </row>
    <row r="14758" spans="1:5" x14ac:dyDescent="0.15">
      <c r="A14758" t="s">
        <v>401</v>
      </c>
      <c r="B14758" t="s">
        <v>125</v>
      </c>
      <c r="C14758" t="s">
        <v>397</v>
      </c>
      <c r="D14758">
        <v>71538</v>
      </c>
      <c r="E14758" t="s">
        <v>30</v>
      </c>
    </row>
    <row r="14759" spans="1:5" x14ac:dyDescent="0.15">
      <c r="A14759" t="s">
        <v>401</v>
      </c>
      <c r="B14759" t="s">
        <v>125</v>
      </c>
      <c r="C14759" t="s">
        <v>402</v>
      </c>
      <c r="D14759">
        <v>69479</v>
      </c>
      <c r="E14759" t="s">
        <v>30</v>
      </c>
    </row>
    <row r="14760" spans="1:5" x14ac:dyDescent="0.15">
      <c r="A14760" t="s">
        <v>401</v>
      </c>
      <c r="B14760" t="s">
        <v>125</v>
      </c>
      <c r="C14760" t="s">
        <v>71</v>
      </c>
      <c r="D14760">
        <v>77829</v>
      </c>
      <c r="E14760" t="s">
        <v>30</v>
      </c>
    </row>
    <row r="14761" spans="1:5" x14ac:dyDescent="0.15">
      <c r="A14761" t="s">
        <v>401</v>
      </c>
      <c r="B14761" t="s">
        <v>125</v>
      </c>
      <c r="C14761" t="s">
        <v>98</v>
      </c>
      <c r="D14761">
        <v>81575</v>
      </c>
      <c r="E14761" t="s">
        <v>30</v>
      </c>
    </row>
    <row r="14762" spans="1:5" x14ac:dyDescent="0.15">
      <c r="A14762" t="s">
        <v>401</v>
      </c>
      <c r="B14762" t="s">
        <v>125</v>
      </c>
      <c r="C14762" t="s">
        <v>106</v>
      </c>
      <c r="D14762">
        <v>103316</v>
      </c>
      <c r="E14762" t="s">
        <v>30</v>
      </c>
    </row>
    <row r="14763" spans="1:5" x14ac:dyDescent="0.15">
      <c r="A14763" t="s">
        <v>401</v>
      </c>
      <c r="B14763" t="s">
        <v>125</v>
      </c>
      <c r="C14763" t="s">
        <v>305</v>
      </c>
      <c r="D14763">
        <v>101217</v>
      </c>
      <c r="E14763" t="s">
        <v>30</v>
      </c>
    </row>
    <row r="14764" spans="1:5" x14ac:dyDescent="0.15">
      <c r="A14764" t="s">
        <v>401</v>
      </c>
      <c r="B14764" t="s">
        <v>125</v>
      </c>
      <c r="C14764" t="s">
        <v>276</v>
      </c>
      <c r="D14764">
        <v>94982</v>
      </c>
      <c r="E14764" t="s">
        <v>30</v>
      </c>
    </row>
    <row r="14765" spans="1:5" x14ac:dyDescent="0.15">
      <c r="A14765" t="s">
        <v>401</v>
      </c>
      <c r="B14765" t="s">
        <v>125</v>
      </c>
      <c r="C14765" t="s">
        <v>119</v>
      </c>
      <c r="D14765">
        <v>96170</v>
      </c>
      <c r="E14765" t="s">
        <v>30</v>
      </c>
    </row>
    <row r="14766" spans="1:5" x14ac:dyDescent="0.15">
      <c r="A14766" t="s">
        <v>401</v>
      </c>
      <c r="B14766" t="s">
        <v>125</v>
      </c>
      <c r="C14766" t="s">
        <v>362</v>
      </c>
      <c r="D14766">
        <v>101842</v>
      </c>
      <c r="E14766" t="s">
        <v>30</v>
      </c>
    </row>
    <row r="14767" spans="1:5" x14ac:dyDescent="0.15">
      <c r="A14767" t="s">
        <v>401</v>
      </c>
      <c r="B14767" t="s">
        <v>125</v>
      </c>
      <c r="C14767" t="s">
        <v>176</v>
      </c>
      <c r="D14767">
        <v>89980</v>
      </c>
      <c r="E14767" t="s">
        <v>30</v>
      </c>
    </row>
    <row r="14768" spans="1:5" x14ac:dyDescent="0.15">
      <c r="A14768" t="s">
        <v>401</v>
      </c>
      <c r="B14768" t="s">
        <v>125</v>
      </c>
      <c r="C14768" t="s">
        <v>108</v>
      </c>
      <c r="D14768">
        <v>94420</v>
      </c>
      <c r="E14768" t="s">
        <v>30</v>
      </c>
    </row>
    <row r="14769" spans="1:5" x14ac:dyDescent="0.15">
      <c r="A14769" t="s">
        <v>401</v>
      </c>
      <c r="B14769" t="s">
        <v>125</v>
      </c>
      <c r="C14769" t="s">
        <v>333</v>
      </c>
      <c r="D14769">
        <v>94782</v>
      </c>
      <c r="E14769" t="s">
        <v>30</v>
      </c>
    </row>
    <row r="14770" spans="1:5" x14ac:dyDescent="0.15">
      <c r="A14770" t="s">
        <v>401</v>
      </c>
      <c r="B14770" t="s">
        <v>125</v>
      </c>
      <c r="C14770" t="s">
        <v>102</v>
      </c>
      <c r="D14770">
        <v>97430</v>
      </c>
      <c r="E14770" t="s">
        <v>30</v>
      </c>
    </row>
    <row r="14771" spans="1:5" x14ac:dyDescent="0.15">
      <c r="A14771" t="s">
        <v>401</v>
      </c>
      <c r="B14771" t="s">
        <v>125</v>
      </c>
      <c r="C14771" t="s">
        <v>154</v>
      </c>
      <c r="D14771">
        <v>91730</v>
      </c>
      <c r="E14771" t="s">
        <v>30</v>
      </c>
    </row>
    <row r="14772" spans="1:5" x14ac:dyDescent="0.15">
      <c r="A14772" t="s">
        <v>401</v>
      </c>
      <c r="B14772" t="s">
        <v>125</v>
      </c>
      <c r="C14772" t="s">
        <v>58</v>
      </c>
      <c r="D14772">
        <v>93953</v>
      </c>
      <c r="E14772" t="s">
        <v>30</v>
      </c>
    </row>
    <row r="14773" spans="1:5" x14ac:dyDescent="0.15">
      <c r="A14773" t="s">
        <v>401</v>
      </c>
      <c r="B14773" t="s">
        <v>125</v>
      </c>
      <c r="C14773" t="s">
        <v>155</v>
      </c>
      <c r="D14773">
        <v>109686</v>
      </c>
      <c r="E14773" t="s">
        <v>30</v>
      </c>
    </row>
    <row r="14774" spans="1:5" x14ac:dyDescent="0.15">
      <c r="A14774" t="s">
        <v>401</v>
      </c>
      <c r="B14774" t="s">
        <v>125</v>
      </c>
      <c r="C14774" t="s">
        <v>60</v>
      </c>
      <c r="D14774">
        <v>102383</v>
      </c>
      <c r="E14774" t="s">
        <v>30</v>
      </c>
    </row>
    <row r="14775" spans="1:5" x14ac:dyDescent="0.15">
      <c r="A14775" t="s">
        <v>401</v>
      </c>
      <c r="B14775" t="s">
        <v>125</v>
      </c>
      <c r="C14775" t="s">
        <v>380</v>
      </c>
      <c r="D14775">
        <v>99843</v>
      </c>
      <c r="E14775" t="s">
        <v>30</v>
      </c>
    </row>
    <row r="14776" spans="1:5" x14ac:dyDescent="0.15">
      <c r="A14776" t="s">
        <v>401</v>
      </c>
      <c r="B14776" t="s">
        <v>125</v>
      </c>
      <c r="C14776" t="s">
        <v>150</v>
      </c>
      <c r="D14776">
        <v>107787</v>
      </c>
      <c r="E14776" t="s">
        <v>30</v>
      </c>
    </row>
    <row r="14777" spans="1:5" x14ac:dyDescent="0.15">
      <c r="A14777" t="s">
        <v>401</v>
      </c>
      <c r="B14777" t="s">
        <v>125</v>
      </c>
      <c r="C14777" t="s">
        <v>198</v>
      </c>
      <c r="D14777">
        <v>110409</v>
      </c>
      <c r="E14777" t="s">
        <v>30</v>
      </c>
    </row>
    <row r="14778" spans="1:5" x14ac:dyDescent="0.15">
      <c r="A14778" t="s">
        <v>401</v>
      </c>
      <c r="B14778" t="s">
        <v>125</v>
      </c>
      <c r="C14778" t="s">
        <v>32</v>
      </c>
      <c r="D14778">
        <v>100827</v>
      </c>
      <c r="E14778" t="s">
        <v>30</v>
      </c>
    </row>
    <row r="14779" spans="1:5" x14ac:dyDescent="0.15">
      <c r="A14779" t="s">
        <v>401</v>
      </c>
      <c r="B14779" t="s">
        <v>125</v>
      </c>
      <c r="C14779" t="s">
        <v>403</v>
      </c>
      <c r="D14779">
        <v>97565</v>
      </c>
      <c r="E14779" t="s">
        <v>30</v>
      </c>
    </row>
    <row r="14780" spans="1:5" x14ac:dyDescent="0.15">
      <c r="A14780" t="s">
        <v>401</v>
      </c>
      <c r="B14780" t="s">
        <v>125</v>
      </c>
      <c r="C14780" t="s">
        <v>142</v>
      </c>
      <c r="D14780">
        <v>75015</v>
      </c>
      <c r="E14780" t="s">
        <v>30</v>
      </c>
    </row>
    <row r="14781" spans="1:5" x14ac:dyDescent="0.15">
      <c r="A14781" t="s">
        <v>401</v>
      </c>
      <c r="B14781" t="s">
        <v>125</v>
      </c>
      <c r="C14781" t="s">
        <v>384</v>
      </c>
      <c r="D14781">
        <v>87050</v>
      </c>
      <c r="E14781" t="s">
        <v>30</v>
      </c>
    </row>
    <row r="14782" spans="1:5" x14ac:dyDescent="0.15">
      <c r="A14782" t="s">
        <v>401</v>
      </c>
      <c r="B14782" t="s">
        <v>125</v>
      </c>
      <c r="C14782" t="s">
        <v>404</v>
      </c>
      <c r="D14782">
        <v>83657</v>
      </c>
      <c r="E14782" t="s">
        <v>30</v>
      </c>
    </row>
    <row r="14783" spans="1:5" x14ac:dyDescent="0.15">
      <c r="A14783" t="s">
        <v>3943</v>
      </c>
      <c r="B14783" t="s">
        <v>221</v>
      </c>
      <c r="C14783" t="s">
        <v>429</v>
      </c>
      <c r="E14783" t="s">
        <v>30</v>
      </c>
    </row>
    <row r="14784" spans="1:5" x14ac:dyDescent="0.15">
      <c r="A14784" t="s">
        <v>876</v>
      </c>
      <c r="B14784" t="s">
        <v>221</v>
      </c>
      <c r="C14784" t="s">
        <v>877</v>
      </c>
      <c r="E14784" t="s">
        <v>30</v>
      </c>
    </row>
    <row r="14785" spans="1:5" x14ac:dyDescent="0.15">
      <c r="A14785" t="s">
        <v>876</v>
      </c>
      <c r="B14785" t="s">
        <v>221</v>
      </c>
      <c r="C14785" t="s">
        <v>551</v>
      </c>
      <c r="E14785" t="s">
        <v>30</v>
      </c>
    </row>
    <row r="14786" spans="1:5" x14ac:dyDescent="0.15">
      <c r="A14786" t="s">
        <v>876</v>
      </c>
      <c r="B14786" t="s">
        <v>221</v>
      </c>
      <c r="C14786" t="s">
        <v>878</v>
      </c>
      <c r="E14786" t="s">
        <v>30</v>
      </c>
    </row>
    <row r="14787" spans="1:5" x14ac:dyDescent="0.15">
      <c r="A14787" t="s">
        <v>876</v>
      </c>
      <c r="B14787" t="s">
        <v>221</v>
      </c>
      <c r="C14787" t="s">
        <v>609</v>
      </c>
      <c r="E14787" t="s">
        <v>30</v>
      </c>
    </row>
    <row r="14788" spans="1:5" x14ac:dyDescent="0.15">
      <c r="A14788" t="s">
        <v>375</v>
      </c>
      <c r="B14788" t="s">
        <v>6</v>
      </c>
      <c r="C14788" t="s">
        <v>376</v>
      </c>
      <c r="D14788">
        <v>20824</v>
      </c>
      <c r="E14788" t="s">
        <v>30</v>
      </c>
    </row>
    <row r="14789" spans="1:5" x14ac:dyDescent="0.15">
      <c r="A14789" t="s">
        <v>375</v>
      </c>
      <c r="B14789" t="s">
        <v>6</v>
      </c>
      <c r="C14789" t="s">
        <v>377</v>
      </c>
      <c r="D14789">
        <v>20274</v>
      </c>
      <c r="E14789" t="s">
        <v>30</v>
      </c>
    </row>
    <row r="14790" spans="1:5" x14ac:dyDescent="0.15">
      <c r="A14790" t="s">
        <v>375</v>
      </c>
      <c r="B14790" t="s">
        <v>6</v>
      </c>
      <c r="C14790" t="s">
        <v>378</v>
      </c>
      <c r="D14790">
        <v>29160</v>
      </c>
      <c r="E14790" t="s">
        <v>30</v>
      </c>
    </row>
    <row r="14791" spans="1:5" x14ac:dyDescent="0.15">
      <c r="A14791" t="s">
        <v>375</v>
      </c>
      <c r="B14791" t="s">
        <v>6</v>
      </c>
      <c r="C14791" t="s">
        <v>379</v>
      </c>
      <c r="D14791">
        <v>38171</v>
      </c>
      <c r="E14791" t="s">
        <v>30</v>
      </c>
    </row>
    <row r="14792" spans="1:5" x14ac:dyDescent="0.15">
      <c r="A14792" t="s">
        <v>375</v>
      </c>
      <c r="B14792" t="s">
        <v>6</v>
      </c>
      <c r="C14792" t="s">
        <v>75</v>
      </c>
      <c r="D14792">
        <v>42861</v>
      </c>
      <c r="E14792" t="s">
        <v>30</v>
      </c>
    </row>
    <row r="14793" spans="1:5" x14ac:dyDescent="0.15">
      <c r="A14793" t="s">
        <v>375</v>
      </c>
      <c r="B14793" t="s">
        <v>6</v>
      </c>
      <c r="C14793" t="s">
        <v>117</v>
      </c>
      <c r="D14793">
        <v>46920</v>
      </c>
      <c r="E14793" t="s">
        <v>30</v>
      </c>
    </row>
    <row r="14794" spans="1:5" x14ac:dyDescent="0.15">
      <c r="A14794" t="s">
        <v>375</v>
      </c>
      <c r="B14794" t="s">
        <v>6</v>
      </c>
      <c r="C14794" t="s">
        <v>380</v>
      </c>
      <c r="D14794">
        <v>77534</v>
      </c>
      <c r="E14794" t="s">
        <v>30</v>
      </c>
    </row>
    <row r="14795" spans="1:5" x14ac:dyDescent="0.15">
      <c r="A14795" t="s">
        <v>375</v>
      </c>
      <c r="B14795" t="s">
        <v>6</v>
      </c>
      <c r="C14795" t="s">
        <v>190</v>
      </c>
      <c r="D14795">
        <v>30608</v>
      </c>
      <c r="E14795" t="s">
        <v>30</v>
      </c>
    </row>
    <row r="14796" spans="1:5" x14ac:dyDescent="0.15">
      <c r="A14796" t="s">
        <v>375</v>
      </c>
      <c r="B14796" t="s">
        <v>6</v>
      </c>
      <c r="C14796" t="s">
        <v>181</v>
      </c>
      <c r="D14796">
        <v>35453</v>
      </c>
      <c r="E14796" t="s">
        <v>30</v>
      </c>
    </row>
    <row r="14797" spans="1:5" x14ac:dyDescent="0.15">
      <c r="A14797" t="s">
        <v>375</v>
      </c>
      <c r="B14797" t="s">
        <v>6</v>
      </c>
      <c r="C14797" t="s">
        <v>180</v>
      </c>
      <c r="D14797">
        <v>34018</v>
      </c>
      <c r="E14797" t="s">
        <v>30</v>
      </c>
    </row>
    <row r="14798" spans="1:5" x14ac:dyDescent="0.15">
      <c r="A14798" t="s">
        <v>375</v>
      </c>
      <c r="B14798" t="s">
        <v>6</v>
      </c>
      <c r="C14798" t="s">
        <v>381</v>
      </c>
      <c r="D14798">
        <v>42865</v>
      </c>
      <c r="E14798" t="s">
        <v>30</v>
      </c>
    </row>
    <row r="14799" spans="1:5" x14ac:dyDescent="0.15">
      <c r="A14799" t="s">
        <v>375</v>
      </c>
      <c r="B14799" t="s">
        <v>6</v>
      </c>
      <c r="C14799" t="s">
        <v>382</v>
      </c>
      <c r="D14799">
        <v>41571</v>
      </c>
      <c r="E14799" t="s">
        <v>30</v>
      </c>
    </row>
    <row r="14800" spans="1:5" x14ac:dyDescent="0.15">
      <c r="A14800" t="s">
        <v>375</v>
      </c>
      <c r="B14800" t="s">
        <v>6</v>
      </c>
      <c r="C14800" t="s">
        <v>147</v>
      </c>
      <c r="D14800">
        <v>74370</v>
      </c>
      <c r="E14800" t="s">
        <v>30</v>
      </c>
    </row>
    <row r="14801" spans="1:5" x14ac:dyDescent="0.15">
      <c r="A14801" t="s">
        <v>375</v>
      </c>
      <c r="B14801" t="s">
        <v>6</v>
      </c>
      <c r="C14801" t="s">
        <v>383</v>
      </c>
      <c r="D14801">
        <v>42212</v>
      </c>
      <c r="E14801" t="s">
        <v>30</v>
      </c>
    </row>
    <row r="14802" spans="1:5" x14ac:dyDescent="0.15">
      <c r="A14802" t="s">
        <v>375</v>
      </c>
      <c r="B14802" t="s">
        <v>6</v>
      </c>
      <c r="C14802" t="s">
        <v>384</v>
      </c>
      <c r="D14802">
        <v>48699</v>
      </c>
      <c r="E14802" t="s">
        <v>30</v>
      </c>
    </row>
    <row r="14803" spans="1:5" x14ac:dyDescent="0.15">
      <c r="A14803" t="s">
        <v>375</v>
      </c>
      <c r="B14803" t="s">
        <v>6</v>
      </c>
      <c r="C14803" t="s">
        <v>66</v>
      </c>
      <c r="D14803">
        <v>45256</v>
      </c>
      <c r="E14803" t="s">
        <v>30</v>
      </c>
    </row>
    <row r="14804" spans="1:5" x14ac:dyDescent="0.15">
      <c r="A14804" t="s">
        <v>375</v>
      </c>
      <c r="B14804" t="s">
        <v>6</v>
      </c>
      <c r="C14804" t="s">
        <v>135</v>
      </c>
      <c r="D14804">
        <v>60145</v>
      </c>
      <c r="E14804" t="s">
        <v>30</v>
      </c>
    </row>
    <row r="14805" spans="1:5" x14ac:dyDescent="0.15">
      <c r="A14805" t="s">
        <v>375</v>
      </c>
      <c r="B14805" t="s">
        <v>6</v>
      </c>
      <c r="C14805" t="s">
        <v>309</v>
      </c>
      <c r="D14805">
        <v>47081</v>
      </c>
      <c r="E14805" t="s">
        <v>30</v>
      </c>
    </row>
    <row r="14806" spans="1:5" x14ac:dyDescent="0.15">
      <c r="A14806" t="s">
        <v>375</v>
      </c>
      <c r="B14806" t="s">
        <v>6</v>
      </c>
      <c r="C14806" t="s">
        <v>385</v>
      </c>
      <c r="D14806">
        <v>50623</v>
      </c>
      <c r="E14806" t="s">
        <v>30</v>
      </c>
    </row>
    <row r="14807" spans="1:5" x14ac:dyDescent="0.15">
      <c r="A14807" t="s">
        <v>375</v>
      </c>
      <c r="B14807" t="s">
        <v>6</v>
      </c>
      <c r="C14807" t="s">
        <v>56</v>
      </c>
      <c r="D14807">
        <v>58984</v>
      </c>
      <c r="E14807" t="s">
        <v>30</v>
      </c>
    </row>
    <row r="14808" spans="1:5" x14ac:dyDescent="0.15">
      <c r="A14808" t="s">
        <v>375</v>
      </c>
      <c r="B14808" t="s">
        <v>6</v>
      </c>
      <c r="C14808" t="s">
        <v>281</v>
      </c>
      <c r="D14808">
        <v>42832</v>
      </c>
      <c r="E14808" t="s">
        <v>30</v>
      </c>
    </row>
    <row r="14809" spans="1:5" x14ac:dyDescent="0.15">
      <c r="A14809" t="s">
        <v>375</v>
      </c>
      <c r="B14809" t="s">
        <v>6</v>
      </c>
      <c r="C14809" t="s">
        <v>386</v>
      </c>
      <c r="D14809">
        <v>46146</v>
      </c>
      <c r="E14809" t="s">
        <v>30</v>
      </c>
    </row>
    <row r="14810" spans="1:5" x14ac:dyDescent="0.15">
      <c r="A14810" t="s">
        <v>375</v>
      </c>
      <c r="B14810" t="s">
        <v>6</v>
      </c>
      <c r="C14810" t="s">
        <v>194</v>
      </c>
      <c r="D14810">
        <v>76351</v>
      </c>
      <c r="E14810" t="s">
        <v>30</v>
      </c>
    </row>
    <row r="14811" spans="1:5" x14ac:dyDescent="0.15">
      <c r="A14811" t="s">
        <v>375</v>
      </c>
      <c r="B14811" t="s">
        <v>6</v>
      </c>
      <c r="C14811" t="s">
        <v>74</v>
      </c>
      <c r="D14811">
        <v>28369</v>
      </c>
      <c r="E14811" t="s">
        <v>30</v>
      </c>
    </row>
    <row r="14812" spans="1:5" x14ac:dyDescent="0.15">
      <c r="A14812" t="s">
        <v>375</v>
      </c>
      <c r="B14812" t="s">
        <v>6</v>
      </c>
      <c r="C14812" t="s">
        <v>122</v>
      </c>
      <c r="D14812">
        <v>45429</v>
      </c>
      <c r="E14812" t="s">
        <v>30</v>
      </c>
    </row>
    <row r="14813" spans="1:5" x14ac:dyDescent="0.15">
      <c r="A14813" t="s">
        <v>375</v>
      </c>
      <c r="B14813" t="s">
        <v>6</v>
      </c>
      <c r="C14813" t="s">
        <v>187</v>
      </c>
      <c r="D14813">
        <v>48416</v>
      </c>
      <c r="E14813" t="s">
        <v>30</v>
      </c>
    </row>
    <row r="14814" spans="1:5" x14ac:dyDescent="0.15">
      <c r="A14814" t="s">
        <v>375</v>
      </c>
      <c r="B14814" t="s">
        <v>6</v>
      </c>
      <c r="C14814" t="s">
        <v>387</v>
      </c>
      <c r="D14814">
        <v>69485</v>
      </c>
      <c r="E14814" t="s">
        <v>30</v>
      </c>
    </row>
    <row r="14815" spans="1:5" x14ac:dyDescent="0.15">
      <c r="A14815" t="s">
        <v>375</v>
      </c>
      <c r="B14815" t="s">
        <v>6</v>
      </c>
      <c r="C14815" t="s">
        <v>196</v>
      </c>
      <c r="D14815">
        <v>61005</v>
      </c>
      <c r="E14815" t="s">
        <v>30</v>
      </c>
    </row>
    <row r="14816" spans="1:5" x14ac:dyDescent="0.15">
      <c r="A14816" t="s">
        <v>375</v>
      </c>
      <c r="B14816" t="s">
        <v>6</v>
      </c>
      <c r="C14816" t="s">
        <v>388</v>
      </c>
      <c r="D14816">
        <v>75246</v>
      </c>
      <c r="E14816" t="s">
        <v>30</v>
      </c>
    </row>
    <row r="14817" spans="1:5" x14ac:dyDescent="0.15">
      <c r="A14817" t="s">
        <v>375</v>
      </c>
      <c r="B14817" t="s">
        <v>6</v>
      </c>
      <c r="C14817" t="s">
        <v>58</v>
      </c>
      <c r="D14817">
        <v>54225</v>
      </c>
      <c r="E14817" t="s">
        <v>30</v>
      </c>
    </row>
    <row r="14818" spans="1:5" x14ac:dyDescent="0.15">
      <c r="A14818" t="s">
        <v>375</v>
      </c>
      <c r="B14818" t="s">
        <v>6</v>
      </c>
      <c r="C14818" t="s">
        <v>72</v>
      </c>
      <c r="D14818">
        <v>30072</v>
      </c>
      <c r="E14818" t="s">
        <v>30</v>
      </c>
    </row>
    <row r="14819" spans="1:5" x14ac:dyDescent="0.15">
      <c r="A14819" t="s">
        <v>375</v>
      </c>
      <c r="B14819" t="s">
        <v>6</v>
      </c>
      <c r="C14819" t="s">
        <v>8</v>
      </c>
      <c r="D14819">
        <v>41303</v>
      </c>
      <c r="E14819" t="s">
        <v>30</v>
      </c>
    </row>
    <row r="14820" spans="1:5" x14ac:dyDescent="0.15">
      <c r="A14820" t="s">
        <v>375</v>
      </c>
      <c r="B14820" t="s">
        <v>6</v>
      </c>
      <c r="C14820" t="s">
        <v>389</v>
      </c>
      <c r="D14820">
        <v>86686</v>
      </c>
      <c r="E14820" t="s">
        <v>30</v>
      </c>
    </row>
    <row r="14821" spans="1:5" x14ac:dyDescent="0.15">
      <c r="A14821" t="s">
        <v>375</v>
      </c>
      <c r="B14821" t="s">
        <v>6</v>
      </c>
      <c r="C14821" t="s">
        <v>390</v>
      </c>
      <c r="D14821">
        <v>64288</v>
      </c>
      <c r="E14821" t="s">
        <v>30</v>
      </c>
    </row>
    <row r="14822" spans="1:5" x14ac:dyDescent="0.15">
      <c r="A14822" t="s">
        <v>3938</v>
      </c>
      <c r="B14822" t="s">
        <v>3939</v>
      </c>
      <c r="C14822" t="s">
        <v>68</v>
      </c>
      <c r="D14822">
        <v>115690</v>
      </c>
      <c r="E14822" t="s">
        <v>30</v>
      </c>
    </row>
    <row r="14823" spans="1:5" x14ac:dyDescent="0.15">
      <c r="A14823" t="s">
        <v>840</v>
      </c>
      <c r="B14823" t="s">
        <v>3940</v>
      </c>
      <c r="C14823" t="s">
        <v>195</v>
      </c>
      <c r="D14823">
        <v>117803</v>
      </c>
      <c r="E14823" t="s">
        <v>30</v>
      </c>
    </row>
    <row r="14824" spans="1:5" x14ac:dyDescent="0.15">
      <c r="A14824" t="s">
        <v>840</v>
      </c>
      <c r="B14824" t="s">
        <v>3940</v>
      </c>
      <c r="C14824" t="s">
        <v>69</v>
      </c>
      <c r="D14824">
        <v>115515</v>
      </c>
      <c r="E14824" t="s">
        <v>30</v>
      </c>
    </row>
    <row r="14825" spans="1:5" x14ac:dyDescent="0.15">
      <c r="A14825" t="s">
        <v>840</v>
      </c>
      <c r="B14825" t="s">
        <v>3939</v>
      </c>
      <c r="C14825" t="s">
        <v>281</v>
      </c>
      <c r="D14825">
        <v>101981</v>
      </c>
      <c r="E14825" t="s">
        <v>30</v>
      </c>
    </row>
    <row r="14826" spans="1:5" x14ac:dyDescent="0.15">
      <c r="A14826" t="s">
        <v>840</v>
      </c>
      <c r="B14826" t="s">
        <v>3940</v>
      </c>
      <c r="C14826" t="s">
        <v>356</v>
      </c>
      <c r="D14826">
        <v>120407</v>
      </c>
      <c r="E14826" t="s">
        <v>30</v>
      </c>
    </row>
    <row r="14827" spans="1:5" x14ac:dyDescent="0.15">
      <c r="A14827" t="s">
        <v>840</v>
      </c>
      <c r="B14827" t="s">
        <v>3940</v>
      </c>
      <c r="C14827" t="s">
        <v>841</v>
      </c>
      <c r="D14827">
        <v>112282</v>
      </c>
      <c r="E14827" t="s">
        <v>30</v>
      </c>
    </row>
    <row r="14828" spans="1:5" x14ac:dyDescent="0.15">
      <c r="A14828" t="s">
        <v>840</v>
      </c>
      <c r="B14828" t="s">
        <v>3939</v>
      </c>
      <c r="C14828" t="s">
        <v>742</v>
      </c>
      <c r="D14828">
        <v>114828</v>
      </c>
      <c r="E14828" t="s">
        <v>30</v>
      </c>
    </row>
    <row r="14829" spans="1:5" x14ac:dyDescent="0.15">
      <c r="A14829" t="s">
        <v>840</v>
      </c>
      <c r="B14829" t="s">
        <v>3940</v>
      </c>
      <c r="C14829" t="s">
        <v>842</v>
      </c>
      <c r="D14829">
        <v>114631</v>
      </c>
      <c r="E14829" t="s">
        <v>30</v>
      </c>
    </row>
    <row r="14830" spans="1:5" x14ac:dyDescent="0.15">
      <c r="A14830" t="s">
        <v>840</v>
      </c>
      <c r="B14830" t="s">
        <v>3940</v>
      </c>
      <c r="C14830" t="s">
        <v>308</v>
      </c>
      <c r="D14830">
        <v>117293</v>
      </c>
      <c r="E14830" t="s">
        <v>30</v>
      </c>
    </row>
    <row r="14831" spans="1:5" x14ac:dyDescent="0.15">
      <c r="A14831" t="s">
        <v>840</v>
      </c>
      <c r="B14831" t="s">
        <v>3940</v>
      </c>
      <c r="C14831" t="s">
        <v>380</v>
      </c>
      <c r="D14831">
        <v>156184</v>
      </c>
      <c r="E14831" t="s">
        <v>30</v>
      </c>
    </row>
    <row r="14832" spans="1:5" x14ac:dyDescent="0.15">
      <c r="A14832" t="s">
        <v>840</v>
      </c>
      <c r="B14832" t="s">
        <v>3940</v>
      </c>
      <c r="C14832" t="s">
        <v>258</v>
      </c>
      <c r="D14832">
        <v>114924</v>
      </c>
      <c r="E14832" t="s">
        <v>30</v>
      </c>
    </row>
    <row r="14833" spans="1:5" x14ac:dyDescent="0.15">
      <c r="A14833" t="s">
        <v>840</v>
      </c>
      <c r="B14833" t="s">
        <v>3940</v>
      </c>
      <c r="C14833" t="s">
        <v>158</v>
      </c>
      <c r="D14833">
        <v>114577</v>
      </c>
      <c r="E14833" t="s">
        <v>30</v>
      </c>
    </row>
    <row r="14834" spans="1:5" x14ac:dyDescent="0.15">
      <c r="A14834" t="s">
        <v>840</v>
      </c>
      <c r="B14834" t="s">
        <v>3940</v>
      </c>
      <c r="C14834" t="s">
        <v>393</v>
      </c>
      <c r="D14834">
        <v>106549</v>
      </c>
      <c r="E14834" t="s">
        <v>30</v>
      </c>
    </row>
    <row r="14835" spans="1:5" x14ac:dyDescent="0.15">
      <c r="A14835" t="s">
        <v>840</v>
      </c>
      <c r="B14835" t="s">
        <v>3940</v>
      </c>
      <c r="C14835" t="s">
        <v>843</v>
      </c>
      <c r="D14835">
        <v>92390</v>
      </c>
      <c r="E14835" t="s">
        <v>30</v>
      </c>
    </row>
    <row r="14836" spans="1:5" x14ac:dyDescent="0.15">
      <c r="A14836" t="s">
        <v>840</v>
      </c>
      <c r="B14836" t="s">
        <v>3940</v>
      </c>
      <c r="C14836" t="s">
        <v>844</v>
      </c>
      <c r="D14836">
        <v>104994</v>
      </c>
      <c r="E14836" t="s">
        <v>30</v>
      </c>
    </row>
    <row r="14837" spans="1:5" x14ac:dyDescent="0.15">
      <c r="A14837" t="s">
        <v>840</v>
      </c>
      <c r="B14837" t="s">
        <v>3939</v>
      </c>
      <c r="C14837" t="s">
        <v>354</v>
      </c>
      <c r="D14837">
        <v>107924</v>
      </c>
      <c r="E14837" t="s">
        <v>30</v>
      </c>
    </row>
    <row r="14838" spans="1:5" x14ac:dyDescent="0.15">
      <c r="A14838" t="s">
        <v>840</v>
      </c>
      <c r="B14838" t="s">
        <v>3940</v>
      </c>
      <c r="C14838" t="s">
        <v>845</v>
      </c>
      <c r="D14838">
        <v>105026</v>
      </c>
      <c r="E14838" t="s">
        <v>30</v>
      </c>
    </row>
    <row r="14839" spans="1:5" x14ac:dyDescent="0.15">
      <c r="A14839" t="s">
        <v>840</v>
      </c>
      <c r="B14839" t="s">
        <v>3940</v>
      </c>
      <c r="C14839" t="s">
        <v>846</v>
      </c>
      <c r="D14839">
        <v>151061</v>
      </c>
      <c r="E14839" t="s">
        <v>30</v>
      </c>
    </row>
    <row r="14840" spans="1:5" x14ac:dyDescent="0.15">
      <c r="A14840" t="s">
        <v>840</v>
      </c>
      <c r="B14840" t="s">
        <v>3939</v>
      </c>
      <c r="C14840" t="s">
        <v>154</v>
      </c>
      <c r="D14840">
        <v>174358</v>
      </c>
      <c r="E14840" t="s">
        <v>30</v>
      </c>
    </row>
    <row r="14841" spans="1:5" x14ac:dyDescent="0.15">
      <c r="A14841" t="s">
        <v>840</v>
      </c>
      <c r="B14841" t="s">
        <v>3940</v>
      </c>
      <c r="C14841" t="s">
        <v>847</v>
      </c>
      <c r="D14841">
        <v>120907</v>
      </c>
      <c r="E14841" t="s">
        <v>30</v>
      </c>
    </row>
    <row r="14842" spans="1:5" x14ac:dyDescent="0.15">
      <c r="A14842" t="s">
        <v>840</v>
      </c>
      <c r="B14842" t="s">
        <v>3940</v>
      </c>
      <c r="C14842" t="s">
        <v>58</v>
      </c>
      <c r="D14842">
        <v>165915</v>
      </c>
      <c r="E14842" t="s">
        <v>30</v>
      </c>
    </row>
    <row r="14843" spans="1:5" x14ac:dyDescent="0.15">
      <c r="A14843" t="s">
        <v>840</v>
      </c>
      <c r="B14843" t="s">
        <v>3940</v>
      </c>
      <c r="C14843" t="s">
        <v>489</v>
      </c>
      <c r="D14843">
        <v>112542</v>
      </c>
      <c r="E14843" t="s">
        <v>30</v>
      </c>
    </row>
    <row r="14844" spans="1:5" x14ac:dyDescent="0.15">
      <c r="A14844" t="s">
        <v>840</v>
      </c>
      <c r="B14844" t="s">
        <v>3939</v>
      </c>
      <c r="C14844" t="s">
        <v>196</v>
      </c>
      <c r="D14844">
        <v>164736</v>
      </c>
      <c r="E14844" t="s">
        <v>30</v>
      </c>
    </row>
    <row r="14845" spans="1:5" x14ac:dyDescent="0.15">
      <c r="A14845" t="s">
        <v>840</v>
      </c>
      <c r="B14845" t="s">
        <v>3940</v>
      </c>
      <c r="C14845" t="s">
        <v>74</v>
      </c>
      <c r="D14845">
        <v>92260</v>
      </c>
      <c r="E14845" t="s">
        <v>30</v>
      </c>
    </row>
    <row r="14846" spans="1:5" x14ac:dyDescent="0.15">
      <c r="A14846" t="s">
        <v>840</v>
      </c>
      <c r="B14846" t="s">
        <v>3940</v>
      </c>
      <c r="C14846" t="s">
        <v>848</v>
      </c>
      <c r="D14846">
        <v>108608</v>
      </c>
      <c r="E14846" t="s">
        <v>30</v>
      </c>
    </row>
    <row r="14847" spans="1:5" x14ac:dyDescent="0.15">
      <c r="A14847" t="s">
        <v>840</v>
      </c>
      <c r="B14847" t="s">
        <v>3939</v>
      </c>
      <c r="C14847" t="s">
        <v>849</v>
      </c>
      <c r="D14847">
        <v>87586</v>
      </c>
      <c r="E14847" t="s">
        <v>30</v>
      </c>
    </row>
    <row r="14848" spans="1:5" x14ac:dyDescent="0.15">
      <c r="A14848" t="s">
        <v>840</v>
      </c>
      <c r="B14848" t="s">
        <v>3939</v>
      </c>
      <c r="C14848" t="s">
        <v>850</v>
      </c>
      <c r="D14848">
        <v>105248</v>
      </c>
      <c r="E14848" t="s">
        <v>30</v>
      </c>
    </row>
    <row r="14849" spans="1:5" x14ac:dyDescent="0.15">
      <c r="A14849" t="s">
        <v>840</v>
      </c>
      <c r="B14849" t="s">
        <v>3940</v>
      </c>
      <c r="C14849" t="s">
        <v>32</v>
      </c>
      <c r="E14849" t="s">
        <v>30</v>
      </c>
    </row>
    <row r="14850" spans="1:5" x14ac:dyDescent="0.15">
      <c r="A14850" t="s">
        <v>840</v>
      </c>
      <c r="B14850" t="s">
        <v>3940</v>
      </c>
      <c r="C14850" t="s">
        <v>71</v>
      </c>
      <c r="D14850">
        <v>121164</v>
      </c>
      <c r="E14850" t="s">
        <v>30</v>
      </c>
    </row>
    <row r="14851" spans="1:5" x14ac:dyDescent="0.15">
      <c r="A14851" t="s">
        <v>840</v>
      </c>
      <c r="B14851" t="s">
        <v>3940</v>
      </c>
      <c r="C14851" t="s">
        <v>98</v>
      </c>
      <c r="D14851">
        <v>121257</v>
      </c>
      <c r="E14851" t="s">
        <v>30</v>
      </c>
    </row>
    <row r="14852" spans="1:5" x14ac:dyDescent="0.15">
      <c r="A14852" t="s">
        <v>463</v>
      </c>
      <c r="B14852" t="s">
        <v>6</v>
      </c>
      <c r="C14852" t="s">
        <v>34</v>
      </c>
      <c r="D14852">
        <v>54958</v>
      </c>
      <c r="E14852" t="s">
        <v>30</v>
      </c>
    </row>
    <row r="14853" spans="1:5" x14ac:dyDescent="0.15">
      <c r="A14853" t="s">
        <v>463</v>
      </c>
      <c r="B14853" t="s">
        <v>6</v>
      </c>
      <c r="C14853" t="s">
        <v>464</v>
      </c>
      <c r="D14853">
        <v>59184</v>
      </c>
      <c r="E14853" t="s">
        <v>30</v>
      </c>
    </row>
    <row r="14854" spans="1:5" x14ac:dyDescent="0.15">
      <c r="A14854" t="s">
        <v>463</v>
      </c>
      <c r="B14854" t="s">
        <v>6</v>
      </c>
      <c r="C14854" t="s">
        <v>465</v>
      </c>
      <c r="D14854">
        <v>74714</v>
      </c>
      <c r="E14854" t="s">
        <v>30</v>
      </c>
    </row>
    <row r="14855" spans="1:5" x14ac:dyDescent="0.15">
      <c r="A14855" t="s">
        <v>463</v>
      </c>
      <c r="B14855" t="s">
        <v>6</v>
      </c>
      <c r="C14855" t="s">
        <v>100</v>
      </c>
      <c r="D14855">
        <v>66064</v>
      </c>
      <c r="E14855" t="s">
        <v>30</v>
      </c>
    </row>
    <row r="14856" spans="1:5" x14ac:dyDescent="0.15">
      <c r="A14856" t="s">
        <v>463</v>
      </c>
      <c r="B14856" t="s">
        <v>6</v>
      </c>
      <c r="C14856" t="s">
        <v>466</v>
      </c>
      <c r="D14856">
        <v>44370</v>
      </c>
      <c r="E14856" t="s">
        <v>30</v>
      </c>
    </row>
    <row r="14857" spans="1:5" x14ac:dyDescent="0.15">
      <c r="A14857" t="s">
        <v>463</v>
      </c>
      <c r="B14857" t="s">
        <v>6</v>
      </c>
      <c r="C14857" t="s">
        <v>397</v>
      </c>
      <c r="D14857">
        <v>46555</v>
      </c>
      <c r="E14857" t="s">
        <v>30</v>
      </c>
    </row>
    <row r="14858" spans="1:5" x14ac:dyDescent="0.15">
      <c r="A14858" t="s">
        <v>463</v>
      </c>
      <c r="B14858" t="s">
        <v>6</v>
      </c>
      <c r="C14858" t="s">
        <v>467</v>
      </c>
      <c r="D14858">
        <v>54574</v>
      </c>
      <c r="E14858" t="s">
        <v>30</v>
      </c>
    </row>
    <row r="14859" spans="1:5" x14ac:dyDescent="0.15">
      <c r="A14859" t="s">
        <v>463</v>
      </c>
      <c r="B14859" t="s">
        <v>6</v>
      </c>
      <c r="C14859" t="s">
        <v>137</v>
      </c>
      <c r="D14859">
        <v>48298</v>
      </c>
      <c r="E14859" t="s">
        <v>30</v>
      </c>
    </row>
    <row r="14860" spans="1:5" x14ac:dyDescent="0.15">
      <c r="A14860" t="s">
        <v>463</v>
      </c>
      <c r="B14860" t="s">
        <v>6</v>
      </c>
      <c r="C14860" t="s">
        <v>468</v>
      </c>
      <c r="D14860">
        <v>50754</v>
      </c>
      <c r="E14860" t="s">
        <v>30</v>
      </c>
    </row>
    <row r="14861" spans="1:5" x14ac:dyDescent="0.15">
      <c r="A14861" t="s">
        <v>463</v>
      </c>
      <c r="B14861" t="s">
        <v>6</v>
      </c>
      <c r="C14861" t="s">
        <v>72</v>
      </c>
      <c r="D14861">
        <v>54619</v>
      </c>
      <c r="E14861" t="s">
        <v>30</v>
      </c>
    </row>
    <row r="14862" spans="1:5" x14ac:dyDescent="0.15">
      <c r="A14862" t="s">
        <v>463</v>
      </c>
      <c r="B14862" t="s">
        <v>6</v>
      </c>
      <c r="C14862" t="s">
        <v>414</v>
      </c>
      <c r="D14862">
        <v>64813</v>
      </c>
      <c r="E14862" t="s">
        <v>30</v>
      </c>
    </row>
    <row r="14863" spans="1:5" x14ac:dyDescent="0.15">
      <c r="A14863" t="s">
        <v>463</v>
      </c>
      <c r="B14863" t="s">
        <v>6</v>
      </c>
      <c r="C14863" t="s">
        <v>402</v>
      </c>
      <c r="D14863">
        <v>53335</v>
      </c>
      <c r="E14863" t="s">
        <v>30</v>
      </c>
    </row>
    <row r="14864" spans="1:5" x14ac:dyDescent="0.15">
      <c r="A14864" t="s">
        <v>463</v>
      </c>
      <c r="B14864" t="s">
        <v>6</v>
      </c>
      <c r="C14864" t="s">
        <v>311</v>
      </c>
      <c r="D14864">
        <v>57591</v>
      </c>
      <c r="E14864" t="s">
        <v>30</v>
      </c>
    </row>
    <row r="14865" spans="1:5" x14ac:dyDescent="0.15">
      <c r="A14865" t="s">
        <v>463</v>
      </c>
      <c r="B14865" t="s">
        <v>6</v>
      </c>
      <c r="C14865" t="s">
        <v>353</v>
      </c>
      <c r="D14865">
        <v>65909</v>
      </c>
      <c r="E14865" t="s">
        <v>30</v>
      </c>
    </row>
    <row r="14866" spans="1:5" x14ac:dyDescent="0.15">
      <c r="A14866" t="s">
        <v>463</v>
      </c>
      <c r="B14866" t="s">
        <v>6</v>
      </c>
      <c r="C14866" t="s">
        <v>469</v>
      </c>
      <c r="D14866">
        <v>65901</v>
      </c>
      <c r="E14866" t="s">
        <v>30</v>
      </c>
    </row>
    <row r="14867" spans="1:5" x14ac:dyDescent="0.15">
      <c r="A14867" t="s">
        <v>463</v>
      </c>
      <c r="B14867" t="s">
        <v>6</v>
      </c>
      <c r="C14867" t="s">
        <v>470</v>
      </c>
      <c r="D14867">
        <v>92784</v>
      </c>
      <c r="E14867" t="s">
        <v>30</v>
      </c>
    </row>
    <row r="14868" spans="1:5" x14ac:dyDescent="0.15">
      <c r="A14868" t="s">
        <v>463</v>
      </c>
      <c r="B14868" t="s">
        <v>6</v>
      </c>
      <c r="C14868" t="s">
        <v>173</v>
      </c>
      <c r="D14868">
        <v>76599</v>
      </c>
      <c r="E14868" t="s">
        <v>30</v>
      </c>
    </row>
    <row r="14869" spans="1:5" x14ac:dyDescent="0.15">
      <c r="A14869" t="s">
        <v>463</v>
      </c>
      <c r="B14869" t="s">
        <v>6</v>
      </c>
      <c r="C14869" t="s">
        <v>471</v>
      </c>
      <c r="D14869">
        <v>109269</v>
      </c>
      <c r="E14869" t="s">
        <v>30</v>
      </c>
    </row>
    <row r="14870" spans="1:5" x14ac:dyDescent="0.15">
      <c r="A14870" t="s">
        <v>463</v>
      </c>
      <c r="B14870" t="s">
        <v>6</v>
      </c>
      <c r="C14870" t="s">
        <v>472</v>
      </c>
      <c r="D14870">
        <v>82388</v>
      </c>
      <c r="E14870" t="s">
        <v>30</v>
      </c>
    </row>
    <row r="14871" spans="1:5" x14ac:dyDescent="0.15">
      <c r="A14871" t="s">
        <v>463</v>
      </c>
      <c r="B14871" t="s">
        <v>6</v>
      </c>
      <c r="C14871" t="s">
        <v>473</v>
      </c>
      <c r="D14871">
        <v>98608</v>
      </c>
      <c r="E14871" t="s">
        <v>30</v>
      </c>
    </row>
    <row r="14872" spans="1:5" x14ac:dyDescent="0.15">
      <c r="A14872" t="s">
        <v>463</v>
      </c>
      <c r="B14872" t="s">
        <v>6</v>
      </c>
      <c r="C14872" t="s">
        <v>174</v>
      </c>
      <c r="D14872">
        <v>87013</v>
      </c>
      <c r="E14872" t="s">
        <v>30</v>
      </c>
    </row>
    <row r="14873" spans="1:5" x14ac:dyDescent="0.15">
      <c r="A14873" t="s">
        <v>463</v>
      </c>
      <c r="B14873" t="s">
        <v>6</v>
      </c>
      <c r="C14873" t="s">
        <v>183</v>
      </c>
      <c r="D14873">
        <v>86135</v>
      </c>
      <c r="E14873" t="s">
        <v>30</v>
      </c>
    </row>
    <row r="14874" spans="1:5" x14ac:dyDescent="0.15">
      <c r="A14874" t="s">
        <v>463</v>
      </c>
      <c r="B14874" t="s">
        <v>6</v>
      </c>
      <c r="C14874" t="s">
        <v>474</v>
      </c>
      <c r="D14874">
        <v>115213</v>
      </c>
      <c r="E14874" t="s">
        <v>30</v>
      </c>
    </row>
    <row r="14875" spans="1:5" x14ac:dyDescent="0.15">
      <c r="A14875" t="s">
        <v>463</v>
      </c>
      <c r="B14875" t="s">
        <v>6</v>
      </c>
      <c r="C14875" t="s">
        <v>71</v>
      </c>
      <c r="D14875">
        <v>61795</v>
      </c>
      <c r="E14875" t="s">
        <v>30</v>
      </c>
    </row>
    <row r="14876" spans="1:5" x14ac:dyDescent="0.15">
      <c r="A14876" t="s">
        <v>463</v>
      </c>
      <c r="B14876" t="s">
        <v>6</v>
      </c>
      <c r="C14876" t="s">
        <v>475</v>
      </c>
      <c r="D14876">
        <v>70557</v>
      </c>
      <c r="E14876" t="s">
        <v>30</v>
      </c>
    </row>
    <row r="14877" spans="1:5" x14ac:dyDescent="0.15">
      <c r="A14877" t="s">
        <v>5</v>
      </c>
      <c r="B14877" t="s">
        <v>6</v>
      </c>
      <c r="C14877" t="s">
        <v>7</v>
      </c>
      <c r="D14877">
        <v>4221</v>
      </c>
      <c r="E14877" s="1" t="s">
        <v>3895</v>
      </c>
    </row>
    <row r="14878" spans="1:5" x14ac:dyDescent="0.15">
      <c r="A14878" t="s">
        <v>5</v>
      </c>
      <c r="B14878" t="s">
        <v>6</v>
      </c>
      <c r="C14878" t="s">
        <v>8</v>
      </c>
      <c r="D14878">
        <v>4905</v>
      </c>
      <c r="E14878" s="1" t="s">
        <v>3895</v>
      </c>
    </row>
    <row r="14879" spans="1:5" x14ac:dyDescent="0.15">
      <c r="A14879" t="s">
        <v>5</v>
      </c>
      <c r="B14879" t="s">
        <v>6</v>
      </c>
      <c r="C14879" t="s">
        <v>9</v>
      </c>
      <c r="D14879">
        <v>4562</v>
      </c>
      <c r="E14879" s="1" t="s">
        <v>3895</v>
      </c>
    </row>
    <row r="14880" spans="1:5" x14ac:dyDescent="0.15">
      <c r="A14880" t="s">
        <v>5</v>
      </c>
      <c r="B14880" t="s">
        <v>6</v>
      </c>
      <c r="C14880" t="s">
        <v>10</v>
      </c>
      <c r="D14880">
        <v>639</v>
      </c>
      <c r="E14880" s="1" t="s">
        <v>3895</v>
      </c>
    </row>
    <row r="14881" spans="1:5" x14ac:dyDescent="0.15">
      <c r="A14881" t="s">
        <v>5</v>
      </c>
      <c r="B14881" t="s">
        <v>6</v>
      </c>
      <c r="C14881" t="s">
        <v>11</v>
      </c>
      <c r="D14881">
        <v>1172</v>
      </c>
      <c r="E14881" s="1" t="s">
        <v>3895</v>
      </c>
    </row>
    <row r="14882" spans="1:5" x14ac:dyDescent="0.15">
      <c r="A14882" t="s">
        <v>5</v>
      </c>
      <c r="B14882" t="s">
        <v>6</v>
      </c>
      <c r="C14882" t="s">
        <v>12</v>
      </c>
      <c r="D14882">
        <v>840</v>
      </c>
      <c r="E14882" s="1" t="s">
        <v>3895</v>
      </c>
    </row>
    <row r="14883" spans="1:5" x14ac:dyDescent="0.15">
      <c r="A14883" t="s">
        <v>5</v>
      </c>
      <c r="B14883" t="s">
        <v>6</v>
      </c>
      <c r="C14883" t="s">
        <v>13</v>
      </c>
      <c r="D14883">
        <v>3668</v>
      </c>
      <c r="E14883" s="1" t="s">
        <v>3895</v>
      </c>
    </row>
    <row r="14884" spans="1:5" x14ac:dyDescent="0.15">
      <c r="A14884" t="s">
        <v>5</v>
      </c>
      <c r="B14884" t="s">
        <v>6</v>
      </c>
      <c r="C14884" t="s">
        <v>14</v>
      </c>
      <c r="D14884">
        <v>1925</v>
      </c>
      <c r="E14884" s="1" t="s">
        <v>3895</v>
      </c>
    </row>
    <row r="14885" spans="1:5" x14ac:dyDescent="0.15">
      <c r="A14885" t="s">
        <v>5</v>
      </c>
      <c r="B14885" t="s">
        <v>6</v>
      </c>
      <c r="C14885" t="s">
        <v>15</v>
      </c>
      <c r="D14885">
        <v>1922</v>
      </c>
      <c r="E14885" s="1" t="s">
        <v>3895</v>
      </c>
    </row>
    <row r="14886" spans="1:5" x14ac:dyDescent="0.15">
      <c r="A14886" t="s">
        <v>5</v>
      </c>
      <c r="B14886" t="s">
        <v>6</v>
      </c>
      <c r="C14886" t="s">
        <v>16</v>
      </c>
      <c r="D14886">
        <v>3865</v>
      </c>
      <c r="E14886" s="1" t="s">
        <v>3895</v>
      </c>
    </row>
    <row r="14887" spans="1:5" x14ac:dyDescent="0.15">
      <c r="A14887" t="s">
        <v>5</v>
      </c>
      <c r="B14887" t="s">
        <v>6</v>
      </c>
      <c r="C14887" t="s">
        <v>17</v>
      </c>
      <c r="D14887">
        <v>2830</v>
      </c>
      <c r="E14887" s="1" t="s">
        <v>3895</v>
      </c>
    </row>
    <row r="14888" spans="1:5" x14ac:dyDescent="0.15">
      <c r="A14888" t="s">
        <v>5</v>
      </c>
      <c r="B14888" t="s">
        <v>6</v>
      </c>
      <c r="C14888" t="s">
        <v>18</v>
      </c>
      <c r="D14888">
        <v>6212</v>
      </c>
      <c r="E14888" s="1" t="s">
        <v>3895</v>
      </c>
    </row>
    <row r="14889" spans="1:5" x14ac:dyDescent="0.15">
      <c r="A14889" t="s">
        <v>5</v>
      </c>
      <c r="B14889" t="s">
        <v>6</v>
      </c>
      <c r="C14889" t="s">
        <v>19</v>
      </c>
      <c r="D14889">
        <v>4228</v>
      </c>
      <c r="E14889" s="1" t="s">
        <v>3895</v>
      </c>
    </row>
    <row r="14890" spans="1:5" x14ac:dyDescent="0.15">
      <c r="A14890" t="s">
        <v>5</v>
      </c>
      <c r="B14890" t="s">
        <v>6</v>
      </c>
      <c r="C14890" t="s">
        <v>20</v>
      </c>
      <c r="D14890">
        <v>1273</v>
      </c>
      <c r="E14890" s="1" t="s">
        <v>3895</v>
      </c>
    </row>
    <row r="14891" spans="1:5" x14ac:dyDescent="0.15">
      <c r="A14891" t="s">
        <v>5</v>
      </c>
      <c r="B14891" t="s">
        <v>6</v>
      </c>
      <c r="C14891" t="s">
        <v>21</v>
      </c>
      <c r="D14891">
        <v>227</v>
      </c>
      <c r="E14891" s="1" t="s">
        <v>3895</v>
      </c>
    </row>
    <row r="14892" spans="1:5" x14ac:dyDescent="0.15">
      <c r="A14892" t="s">
        <v>5</v>
      </c>
      <c r="B14892" t="s">
        <v>6</v>
      </c>
      <c r="C14892" t="s">
        <v>22</v>
      </c>
      <c r="D14892">
        <v>259</v>
      </c>
      <c r="E14892" s="1" t="s">
        <v>3895</v>
      </c>
    </row>
    <row r="14893" spans="1:5" x14ac:dyDescent="0.15">
      <c r="A14893" t="s">
        <v>5</v>
      </c>
      <c r="B14893" t="s">
        <v>6</v>
      </c>
      <c r="C14893" t="s">
        <v>23</v>
      </c>
      <c r="D14893">
        <v>200</v>
      </c>
      <c r="E14893" s="1" t="s">
        <v>3895</v>
      </c>
    </row>
    <row r="14894" spans="1:5" x14ac:dyDescent="0.15">
      <c r="A14894" t="s">
        <v>5</v>
      </c>
      <c r="B14894" t="s">
        <v>6</v>
      </c>
      <c r="C14894" t="s">
        <v>24</v>
      </c>
      <c r="D14894">
        <v>566</v>
      </c>
      <c r="E14894" s="1" t="s">
        <v>3895</v>
      </c>
    </row>
    <row r="14895" spans="1:5" x14ac:dyDescent="0.15">
      <c r="A14895" t="s">
        <v>5</v>
      </c>
      <c r="B14895" t="s">
        <v>6</v>
      </c>
      <c r="C14895" t="s">
        <v>25</v>
      </c>
      <c r="D14895">
        <v>6625</v>
      </c>
      <c r="E14895" s="1" t="s">
        <v>3895</v>
      </c>
    </row>
    <row r="14896" spans="1:5" x14ac:dyDescent="0.15">
      <c r="A14896" t="s">
        <v>5</v>
      </c>
      <c r="B14896" t="s">
        <v>6</v>
      </c>
      <c r="C14896" t="s">
        <v>26</v>
      </c>
      <c r="D14896">
        <v>6791</v>
      </c>
      <c r="E14896" s="1" t="s">
        <v>3895</v>
      </c>
    </row>
    <row r="14897" spans="1:5" x14ac:dyDescent="0.15">
      <c r="A14897" t="s">
        <v>5</v>
      </c>
      <c r="B14897" t="s">
        <v>6</v>
      </c>
      <c r="C14897" t="s">
        <v>27</v>
      </c>
      <c r="D14897">
        <v>4484</v>
      </c>
      <c r="E14897" s="1" t="s">
        <v>3895</v>
      </c>
    </row>
    <row r="14898" spans="1:5" x14ac:dyDescent="0.15">
      <c r="A14898" t="s">
        <v>925</v>
      </c>
      <c r="B14898" t="s">
        <v>3920</v>
      </c>
      <c r="C14898" t="s">
        <v>926</v>
      </c>
      <c r="D14898">
        <v>876</v>
      </c>
      <c r="E14898" s="1" t="s">
        <v>3895</v>
      </c>
    </row>
    <row r="14899" spans="1:5" x14ac:dyDescent="0.15">
      <c r="A14899" t="s">
        <v>925</v>
      </c>
      <c r="B14899" t="s">
        <v>3920</v>
      </c>
      <c r="C14899" t="s">
        <v>927</v>
      </c>
      <c r="D14899">
        <v>1564</v>
      </c>
      <c r="E14899" s="1" t="s">
        <v>3895</v>
      </c>
    </row>
    <row r="14900" spans="1:5" x14ac:dyDescent="0.15">
      <c r="A14900" t="s">
        <v>925</v>
      </c>
      <c r="B14900" t="s">
        <v>3920</v>
      </c>
      <c r="C14900" t="s">
        <v>928</v>
      </c>
      <c r="D14900">
        <v>2044</v>
      </c>
      <c r="E14900" s="1" t="s">
        <v>3895</v>
      </c>
    </row>
    <row r="14901" spans="1:5" x14ac:dyDescent="0.15">
      <c r="A14901" t="s">
        <v>925</v>
      </c>
      <c r="B14901" t="s">
        <v>3920</v>
      </c>
      <c r="C14901" t="s">
        <v>929</v>
      </c>
      <c r="D14901">
        <v>1948</v>
      </c>
      <c r="E14901" s="1" t="s">
        <v>3895</v>
      </c>
    </row>
    <row r="14902" spans="1:5" x14ac:dyDescent="0.15">
      <c r="A14902" t="s">
        <v>925</v>
      </c>
      <c r="B14902" t="s">
        <v>3920</v>
      </c>
      <c r="C14902" t="s">
        <v>161</v>
      </c>
      <c r="D14902">
        <v>6080</v>
      </c>
      <c r="E14902" s="1" t="s">
        <v>3895</v>
      </c>
    </row>
    <row r="14903" spans="1:5" x14ac:dyDescent="0.15">
      <c r="A14903" t="s">
        <v>925</v>
      </c>
      <c r="B14903" t="s">
        <v>3920</v>
      </c>
      <c r="C14903" t="s">
        <v>930</v>
      </c>
      <c r="D14903">
        <v>5096</v>
      </c>
      <c r="E14903" s="1" t="s">
        <v>3895</v>
      </c>
    </row>
    <row r="14904" spans="1:5" x14ac:dyDescent="0.15">
      <c r="A14904" t="s">
        <v>3917</v>
      </c>
      <c r="B14904" t="s">
        <v>3918</v>
      </c>
      <c r="C14904" t="s">
        <v>422</v>
      </c>
      <c r="E14904" t="s">
        <v>30</v>
      </c>
    </row>
    <row r="14905" spans="1:5" x14ac:dyDescent="0.15">
      <c r="A14905" t="s">
        <v>673</v>
      </c>
      <c r="B14905" t="s">
        <v>3918</v>
      </c>
      <c r="C14905" t="s">
        <v>93</v>
      </c>
      <c r="E14905" t="s">
        <v>30</v>
      </c>
    </row>
    <row r="14906" spans="1:5" x14ac:dyDescent="0.15">
      <c r="A14906" t="s">
        <v>673</v>
      </c>
      <c r="B14906" t="s">
        <v>3918</v>
      </c>
      <c r="C14906" t="s">
        <v>429</v>
      </c>
      <c r="E14906" t="s">
        <v>30</v>
      </c>
    </row>
    <row r="14907" spans="1:5" x14ac:dyDescent="0.15">
      <c r="A14907" t="s">
        <v>3921</v>
      </c>
      <c r="B14907" t="s">
        <v>3922</v>
      </c>
      <c r="C14907" t="s">
        <v>676</v>
      </c>
      <c r="E14907" t="s">
        <v>30</v>
      </c>
    </row>
    <row r="14908" spans="1:5" x14ac:dyDescent="0.15">
      <c r="A14908" t="s">
        <v>675</v>
      </c>
      <c r="B14908" t="s">
        <v>3922</v>
      </c>
      <c r="C14908" t="s">
        <v>677</v>
      </c>
      <c r="D14908">
        <v>177009</v>
      </c>
      <c r="E14908" t="s">
        <v>30</v>
      </c>
    </row>
    <row r="14909" spans="1:5" x14ac:dyDescent="0.15">
      <c r="A14909" t="s">
        <v>675</v>
      </c>
      <c r="B14909" t="s">
        <v>3922</v>
      </c>
      <c r="C14909" t="s">
        <v>678</v>
      </c>
      <c r="E14909" t="s">
        <v>30</v>
      </c>
    </row>
    <row r="14910" spans="1:5" x14ac:dyDescent="0.15">
      <c r="A14910" t="s">
        <v>675</v>
      </c>
      <c r="B14910" t="s">
        <v>3922</v>
      </c>
      <c r="C14910" t="s">
        <v>679</v>
      </c>
      <c r="E14910" t="s">
        <v>30</v>
      </c>
    </row>
    <row r="14911" spans="1:5" x14ac:dyDescent="0.15">
      <c r="A14911" t="s">
        <v>675</v>
      </c>
      <c r="B14911" t="s">
        <v>3922</v>
      </c>
      <c r="C14911" t="s">
        <v>680</v>
      </c>
      <c r="E14911" t="s">
        <v>30</v>
      </c>
    </row>
    <row r="14912" spans="1:5" x14ac:dyDescent="0.15">
      <c r="A14912" t="s">
        <v>675</v>
      </c>
      <c r="B14912" t="s">
        <v>3922</v>
      </c>
      <c r="C14912" t="s">
        <v>681</v>
      </c>
      <c r="E14912" t="s">
        <v>30</v>
      </c>
    </row>
    <row r="14913" spans="1:5" x14ac:dyDescent="0.15">
      <c r="A14913" t="s">
        <v>675</v>
      </c>
      <c r="B14913" t="s">
        <v>3922</v>
      </c>
      <c r="C14913" t="s">
        <v>682</v>
      </c>
      <c r="E14913" t="s">
        <v>30</v>
      </c>
    </row>
    <row r="14914" spans="1:5" x14ac:dyDescent="0.15">
      <c r="A14914" t="s">
        <v>675</v>
      </c>
      <c r="B14914" t="s">
        <v>3922</v>
      </c>
      <c r="C14914" t="s">
        <v>683</v>
      </c>
      <c r="E14914" t="s">
        <v>30</v>
      </c>
    </row>
    <row r="14915" spans="1:5" x14ac:dyDescent="0.15">
      <c r="A14915" t="s">
        <v>675</v>
      </c>
      <c r="B14915" t="s">
        <v>3922</v>
      </c>
      <c r="C14915" t="s">
        <v>309</v>
      </c>
      <c r="E14915" t="s">
        <v>30</v>
      </c>
    </row>
    <row r="14916" spans="1:5" x14ac:dyDescent="0.15">
      <c r="A14916" t="s">
        <v>675</v>
      </c>
      <c r="B14916" t="s">
        <v>3922</v>
      </c>
      <c r="C14916" t="s">
        <v>69</v>
      </c>
      <c r="E14916" t="s">
        <v>30</v>
      </c>
    </row>
    <row r="14917" spans="1:5" x14ac:dyDescent="0.15">
      <c r="A14917" t="s">
        <v>675</v>
      </c>
      <c r="B14917" t="s">
        <v>3922</v>
      </c>
      <c r="C14917" t="s">
        <v>356</v>
      </c>
      <c r="E14917" t="s">
        <v>30</v>
      </c>
    </row>
    <row r="14918" spans="1:5" x14ac:dyDescent="0.15">
      <c r="A14918" t="s">
        <v>675</v>
      </c>
      <c r="B14918" t="s">
        <v>3922</v>
      </c>
      <c r="C14918" t="s">
        <v>429</v>
      </c>
      <c r="E14918" t="s">
        <v>30</v>
      </c>
    </row>
    <row r="14919" spans="1:5" x14ac:dyDescent="0.15">
      <c r="A14919" t="s">
        <v>675</v>
      </c>
      <c r="B14919" t="s">
        <v>3922</v>
      </c>
      <c r="C14919" t="s">
        <v>564</v>
      </c>
      <c r="E14919" t="s">
        <v>30</v>
      </c>
    </row>
    <row r="14920" spans="1:5" x14ac:dyDescent="0.15">
      <c r="A14920" t="s">
        <v>675</v>
      </c>
      <c r="B14920" t="s">
        <v>3922</v>
      </c>
      <c r="C14920" t="s">
        <v>548</v>
      </c>
      <c r="E14920" t="s">
        <v>30</v>
      </c>
    </row>
    <row r="14921" spans="1:5" x14ac:dyDescent="0.15">
      <c r="A14921" t="s">
        <v>675</v>
      </c>
      <c r="B14921" t="s">
        <v>3922</v>
      </c>
      <c r="C14921" t="s">
        <v>684</v>
      </c>
      <c r="E14921" t="s">
        <v>30</v>
      </c>
    </row>
    <row r="14922" spans="1:5" x14ac:dyDescent="0.15">
      <c r="A14922" t="s">
        <v>675</v>
      </c>
      <c r="B14922" t="s">
        <v>3922</v>
      </c>
      <c r="C14922" t="s">
        <v>572</v>
      </c>
      <c r="E14922" t="s">
        <v>30</v>
      </c>
    </row>
    <row r="14923" spans="1:5" x14ac:dyDescent="0.15">
      <c r="A14923" t="s">
        <v>675</v>
      </c>
      <c r="B14923" t="s">
        <v>3922</v>
      </c>
      <c r="C14923" t="s">
        <v>685</v>
      </c>
      <c r="D14923">
        <v>164767</v>
      </c>
      <c r="E14923" t="s">
        <v>30</v>
      </c>
    </row>
    <row r="14924" spans="1:5" x14ac:dyDescent="0.15">
      <c r="A14924" t="s">
        <v>675</v>
      </c>
      <c r="B14924" t="s">
        <v>3922</v>
      </c>
      <c r="C14924" t="s">
        <v>559</v>
      </c>
      <c r="E14924" t="s">
        <v>30</v>
      </c>
    </row>
    <row r="14925" spans="1:5" x14ac:dyDescent="0.15">
      <c r="A14925" t="s">
        <v>675</v>
      </c>
      <c r="B14925" t="s">
        <v>3922</v>
      </c>
      <c r="C14925" t="s">
        <v>546</v>
      </c>
      <c r="D14925">
        <v>167154</v>
      </c>
      <c r="E14925" t="s">
        <v>30</v>
      </c>
    </row>
    <row r="14926" spans="1:5" x14ac:dyDescent="0.15">
      <c r="A14926" t="s">
        <v>675</v>
      </c>
      <c r="B14926" t="s">
        <v>3922</v>
      </c>
      <c r="C14926" t="s">
        <v>546</v>
      </c>
      <c r="E14926" t="s">
        <v>30</v>
      </c>
    </row>
    <row r="14927" spans="1:5" x14ac:dyDescent="0.15">
      <c r="A14927" t="s">
        <v>675</v>
      </c>
      <c r="B14927" t="s">
        <v>3922</v>
      </c>
      <c r="C14927" t="s">
        <v>686</v>
      </c>
      <c r="E14927" t="s">
        <v>30</v>
      </c>
    </row>
    <row r="14928" spans="1:5" x14ac:dyDescent="0.15">
      <c r="A14928" t="s">
        <v>675</v>
      </c>
      <c r="B14928" t="s">
        <v>3922</v>
      </c>
      <c r="C14928" t="s">
        <v>545</v>
      </c>
      <c r="D14928">
        <v>165704</v>
      </c>
      <c r="E14928" t="s">
        <v>30</v>
      </c>
    </row>
    <row r="14929" spans="1:5" x14ac:dyDescent="0.15">
      <c r="A14929" t="s">
        <v>566</v>
      </c>
      <c r="B14929" t="s">
        <v>6</v>
      </c>
      <c r="C14929" t="s">
        <v>567</v>
      </c>
      <c r="D14929">
        <v>170011</v>
      </c>
      <c r="E14929" t="s">
        <v>30</v>
      </c>
    </row>
    <row r="14930" spans="1:5" x14ac:dyDescent="0.15">
      <c r="A14930" t="s">
        <v>566</v>
      </c>
      <c r="B14930" t="s">
        <v>6</v>
      </c>
      <c r="C14930" t="s">
        <v>557</v>
      </c>
      <c r="E14930" t="s">
        <v>30</v>
      </c>
    </row>
    <row r="14931" spans="1:5" x14ac:dyDescent="0.15">
      <c r="A14931" t="s">
        <v>566</v>
      </c>
      <c r="B14931" t="s">
        <v>6</v>
      </c>
      <c r="C14931" t="s">
        <v>546</v>
      </c>
      <c r="D14931">
        <v>176738</v>
      </c>
      <c r="E14931" t="s">
        <v>30</v>
      </c>
    </row>
    <row r="14932" spans="1:5" x14ac:dyDescent="0.15">
      <c r="A14932" t="s">
        <v>566</v>
      </c>
      <c r="B14932" t="s">
        <v>6</v>
      </c>
      <c r="C14932" t="s">
        <v>568</v>
      </c>
      <c r="E14932" t="s">
        <v>30</v>
      </c>
    </row>
    <row r="14933" spans="1:5" x14ac:dyDescent="0.15">
      <c r="A14933" t="s">
        <v>566</v>
      </c>
      <c r="B14933" t="s">
        <v>6</v>
      </c>
      <c r="C14933" t="s">
        <v>569</v>
      </c>
      <c r="E14933" t="s">
        <v>30</v>
      </c>
    </row>
    <row r="14934" spans="1:5" x14ac:dyDescent="0.15">
      <c r="A14934" t="s">
        <v>566</v>
      </c>
      <c r="B14934" t="s">
        <v>6</v>
      </c>
      <c r="C14934" t="s">
        <v>570</v>
      </c>
      <c r="E14934" t="s">
        <v>30</v>
      </c>
    </row>
    <row r="14935" spans="1:5" x14ac:dyDescent="0.15">
      <c r="A14935" t="s">
        <v>566</v>
      </c>
      <c r="B14935" t="s">
        <v>6</v>
      </c>
      <c r="C14935" t="s">
        <v>571</v>
      </c>
      <c r="D14935">
        <v>177610</v>
      </c>
      <c r="E14935" t="s">
        <v>30</v>
      </c>
    </row>
    <row r="14936" spans="1:5" x14ac:dyDescent="0.15">
      <c r="A14936" t="s">
        <v>566</v>
      </c>
      <c r="B14936" t="s">
        <v>6</v>
      </c>
      <c r="C14936" t="s">
        <v>284</v>
      </c>
      <c r="E14936" t="s">
        <v>30</v>
      </c>
    </row>
    <row r="14937" spans="1:5" x14ac:dyDescent="0.15">
      <c r="A14937" t="s">
        <v>566</v>
      </c>
      <c r="B14937" t="s">
        <v>6</v>
      </c>
      <c r="C14937" t="s">
        <v>69</v>
      </c>
      <c r="E14937" t="s">
        <v>30</v>
      </c>
    </row>
    <row r="14938" spans="1:5" x14ac:dyDescent="0.15">
      <c r="A14938" t="s">
        <v>566</v>
      </c>
      <c r="B14938" t="s">
        <v>6</v>
      </c>
      <c r="C14938" t="s">
        <v>309</v>
      </c>
      <c r="E14938" t="s">
        <v>30</v>
      </c>
    </row>
    <row r="14939" spans="1:5" x14ac:dyDescent="0.15">
      <c r="A14939" t="s">
        <v>566</v>
      </c>
      <c r="B14939" t="s">
        <v>6</v>
      </c>
      <c r="C14939" t="s">
        <v>550</v>
      </c>
      <c r="E14939" t="s">
        <v>30</v>
      </c>
    </row>
    <row r="14940" spans="1:5" x14ac:dyDescent="0.15">
      <c r="A14940" t="s">
        <v>566</v>
      </c>
      <c r="B14940" t="s">
        <v>6</v>
      </c>
      <c r="C14940" t="s">
        <v>505</v>
      </c>
      <c r="E14940" t="s">
        <v>30</v>
      </c>
    </row>
    <row r="14941" spans="1:5" x14ac:dyDescent="0.15">
      <c r="A14941" t="s">
        <v>566</v>
      </c>
      <c r="B14941" t="s">
        <v>6</v>
      </c>
      <c r="C14941" t="s">
        <v>561</v>
      </c>
      <c r="E14941" t="s">
        <v>30</v>
      </c>
    </row>
    <row r="14942" spans="1:5" x14ac:dyDescent="0.15">
      <c r="A14942" t="s">
        <v>566</v>
      </c>
      <c r="B14942" t="s">
        <v>6</v>
      </c>
      <c r="C14942" t="s">
        <v>562</v>
      </c>
      <c r="E14942" t="s">
        <v>30</v>
      </c>
    </row>
    <row r="14943" spans="1:5" x14ac:dyDescent="0.15">
      <c r="A14943" t="s">
        <v>566</v>
      </c>
      <c r="B14943" t="s">
        <v>6</v>
      </c>
      <c r="C14943" t="s">
        <v>564</v>
      </c>
      <c r="E14943" t="s">
        <v>30</v>
      </c>
    </row>
    <row r="14944" spans="1:5" x14ac:dyDescent="0.15">
      <c r="A14944" t="s">
        <v>566</v>
      </c>
      <c r="B14944" t="s">
        <v>6</v>
      </c>
      <c r="C14944" t="s">
        <v>565</v>
      </c>
      <c r="E14944" t="s">
        <v>30</v>
      </c>
    </row>
    <row r="14945" spans="1:5" x14ac:dyDescent="0.15">
      <c r="A14945" t="s">
        <v>566</v>
      </c>
      <c r="B14945" t="s">
        <v>6</v>
      </c>
      <c r="C14945" t="s">
        <v>548</v>
      </c>
      <c r="E14945" t="s">
        <v>30</v>
      </c>
    </row>
    <row r="14946" spans="1:5" x14ac:dyDescent="0.15">
      <c r="A14946" t="s">
        <v>566</v>
      </c>
      <c r="B14946" t="s">
        <v>6</v>
      </c>
      <c r="C14946" t="s">
        <v>572</v>
      </c>
      <c r="E14946" t="s">
        <v>30</v>
      </c>
    </row>
    <row r="14947" spans="1:5" x14ac:dyDescent="0.15">
      <c r="A14947" t="s">
        <v>566</v>
      </c>
      <c r="B14947" t="s">
        <v>6</v>
      </c>
      <c r="C14947" t="s">
        <v>32</v>
      </c>
      <c r="E14947" t="s">
        <v>30</v>
      </c>
    </row>
    <row r="14948" spans="1:5" x14ac:dyDescent="0.15">
      <c r="A14948" t="s">
        <v>566</v>
      </c>
      <c r="B14948" t="s">
        <v>6</v>
      </c>
      <c r="C14948" t="s">
        <v>260</v>
      </c>
      <c r="E14948" t="s">
        <v>30</v>
      </c>
    </row>
    <row r="14949" spans="1:5" x14ac:dyDescent="0.15">
      <c r="A14949" t="s">
        <v>566</v>
      </c>
      <c r="B14949" t="s">
        <v>6</v>
      </c>
      <c r="C14949" t="s">
        <v>573</v>
      </c>
      <c r="E14949" t="s">
        <v>30</v>
      </c>
    </row>
    <row r="14950" spans="1:5" x14ac:dyDescent="0.15">
      <c r="A14950" t="s">
        <v>566</v>
      </c>
      <c r="B14950" t="s">
        <v>6</v>
      </c>
      <c r="C14950" t="s">
        <v>574</v>
      </c>
      <c r="E14950" t="s">
        <v>30</v>
      </c>
    </row>
    <row r="14951" spans="1:5" x14ac:dyDescent="0.15">
      <c r="A14951" t="s">
        <v>566</v>
      </c>
      <c r="B14951" t="s">
        <v>6</v>
      </c>
      <c r="C14951" t="s">
        <v>429</v>
      </c>
      <c r="D14951">
        <v>173636</v>
      </c>
      <c r="E14951" t="s">
        <v>30</v>
      </c>
    </row>
    <row r="14952" spans="1:5" x14ac:dyDescent="0.15">
      <c r="A14952" t="s">
        <v>566</v>
      </c>
      <c r="B14952" t="s">
        <v>6</v>
      </c>
      <c r="C14952" t="s">
        <v>430</v>
      </c>
      <c r="E14952" t="s">
        <v>30</v>
      </c>
    </row>
    <row r="14953" spans="1:5" x14ac:dyDescent="0.15">
      <c r="A14953" t="s">
        <v>566</v>
      </c>
      <c r="B14953" t="s">
        <v>6</v>
      </c>
      <c r="C14953" t="s">
        <v>282</v>
      </c>
      <c r="E14953" t="s">
        <v>30</v>
      </c>
    </row>
    <row r="14954" spans="1:5" x14ac:dyDescent="0.15">
      <c r="A14954" t="s">
        <v>566</v>
      </c>
      <c r="B14954" t="s">
        <v>6</v>
      </c>
      <c r="C14954" t="s">
        <v>393</v>
      </c>
      <c r="E14954" t="s">
        <v>30</v>
      </c>
    </row>
    <row r="14955" spans="1:5" x14ac:dyDescent="0.15">
      <c r="A14955" t="s">
        <v>566</v>
      </c>
      <c r="B14955" t="s">
        <v>6</v>
      </c>
      <c r="C14955" t="s">
        <v>553</v>
      </c>
      <c r="E14955" t="s">
        <v>30</v>
      </c>
    </row>
    <row r="14956" spans="1:5" x14ac:dyDescent="0.15">
      <c r="A14956" t="s">
        <v>566</v>
      </c>
      <c r="B14956" t="s">
        <v>6</v>
      </c>
      <c r="C14956" t="s">
        <v>575</v>
      </c>
      <c r="E14956" t="s">
        <v>30</v>
      </c>
    </row>
    <row r="14957" spans="1:5" x14ac:dyDescent="0.15">
      <c r="A14957" t="s">
        <v>566</v>
      </c>
      <c r="B14957" t="s">
        <v>6</v>
      </c>
      <c r="C14957" t="s">
        <v>576</v>
      </c>
      <c r="E14957" t="s">
        <v>30</v>
      </c>
    </row>
    <row r="14958" spans="1:5" x14ac:dyDescent="0.15">
      <c r="A14958" t="s">
        <v>186</v>
      </c>
      <c r="B14958" t="s">
        <v>6</v>
      </c>
      <c r="C14958" t="s">
        <v>133</v>
      </c>
      <c r="D14958">
        <v>40057</v>
      </c>
      <c r="E14958" t="s">
        <v>30</v>
      </c>
    </row>
    <row r="14959" spans="1:5" x14ac:dyDescent="0.15">
      <c r="A14959" t="s">
        <v>186</v>
      </c>
      <c r="B14959" t="s">
        <v>6</v>
      </c>
      <c r="C14959" t="s">
        <v>136</v>
      </c>
      <c r="D14959">
        <v>16423</v>
      </c>
      <c r="E14959" t="s">
        <v>30</v>
      </c>
    </row>
    <row r="14960" spans="1:5" x14ac:dyDescent="0.15">
      <c r="A14960" t="s">
        <v>186</v>
      </c>
      <c r="B14960" t="s">
        <v>6</v>
      </c>
      <c r="C14960" t="s">
        <v>187</v>
      </c>
      <c r="D14960">
        <v>46503</v>
      </c>
      <c r="E14960" t="s">
        <v>30</v>
      </c>
    </row>
    <row r="14961" spans="1:5" x14ac:dyDescent="0.15">
      <c r="A14961" t="s">
        <v>186</v>
      </c>
      <c r="B14961" t="s">
        <v>6</v>
      </c>
      <c r="C14961" t="s">
        <v>8</v>
      </c>
      <c r="D14961">
        <v>31847</v>
      </c>
      <c r="E14961" t="s">
        <v>30</v>
      </c>
    </row>
    <row r="14962" spans="1:5" x14ac:dyDescent="0.15">
      <c r="A14962" t="s">
        <v>186</v>
      </c>
      <c r="B14962" t="s">
        <v>6</v>
      </c>
      <c r="C14962" t="s">
        <v>55</v>
      </c>
      <c r="D14962">
        <v>48963</v>
      </c>
      <c r="E14962" t="s">
        <v>30</v>
      </c>
    </row>
    <row r="14963" spans="1:5" x14ac:dyDescent="0.15">
      <c r="A14963" t="s">
        <v>186</v>
      </c>
      <c r="B14963" t="s">
        <v>6</v>
      </c>
      <c r="C14963" t="s">
        <v>56</v>
      </c>
      <c r="D14963">
        <v>45075</v>
      </c>
      <c r="E14963" t="s">
        <v>30</v>
      </c>
    </row>
    <row r="14964" spans="1:5" x14ac:dyDescent="0.15">
      <c r="A14964" t="s">
        <v>186</v>
      </c>
      <c r="B14964" t="s">
        <v>6</v>
      </c>
      <c r="C14964" t="s">
        <v>48</v>
      </c>
      <c r="D14964">
        <v>65339</v>
      </c>
      <c r="E14964" t="s">
        <v>30</v>
      </c>
    </row>
    <row r="14965" spans="1:5" x14ac:dyDescent="0.15">
      <c r="A14965" t="s">
        <v>186</v>
      </c>
      <c r="B14965" t="s">
        <v>6</v>
      </c>
      <c r="C14965" t="s">
        <v>188</v>
      </c>
      <c r="D14965">
        <v>62995</v>
      </c>
      <c r="E14965" t="s">
        <v>30</v>
      </c>
    </row>
    <row r="14966" spans="1:5" x14ac:dyDescent="0.15">
      <c r="A14966" t="s">
        <v>186</v>
      </c>
      <c r="B14966" t="s">
        <v>6</v>
      </c>
      <c r="C14966" t="s">
        <v>189</v>
      </c>
      <c r="D14966">
        <v>42369</v>
      </c>
      <c r="E14966" t="s">
        <v>30</v>
      </c>
    </row>
    <row r="14967" spans="1:5" x14ac:dyDescent="0.15">
      <c r="A14967" t="s">
        <v>186</v>
      </c>
      <c r="B14967" t="s">
        <v>6</v>
      </c>
      <c r="C14967" t="s">
        <v>190</v>
      </c>
      <c r="D14967">
        <v>27484</v>
      </c>
      <c r="E14967" t="s">
        <v>30</v>
      </c>
    </row>
    <row r="14968" spans="1:5" x14ac:dyDescent="0.15">
      <c r="A14968" t="s">
        <v>186</v>
      </c>
      <c r="B14968" t="s">
        <v>6</v>
      </c>
      <c r="C14968" t="s">
        <v>75</v>
      </c>
      <c r="D14968">
        <v>45821</v>
      </c>
      <c r="E14968" t="s">
        <v>30</v>
      </c>
    </row>
    <row r="14969" spans="1:5" x14ac:dyDescent="0.15">
      <c r="A14969" t="s">
        <v>186</v>
      </c>
      <c r="B14969" t="s">
        <v>6</v>
      </c>
      <c r="C14969" t="s">
        <v>191</v>
      </c>
      <c r="D14969">
        <v>46102</v>
      </c>
      <c r="E14969" t="s">
        <v>30</v>
      </c>
    </row>
    <row r="14970" spans="1:5" x14ac:dyDescent="0.15">
      <c r="A14970" t="s">
        <v>186</v>
      </c>
      <c r="B14970" t="s">
        <v>6</v>
      </c>
      <c r="C14970" t="s">
        <v>192</v>
      </c>
      <c r="D14970">
        <v>38615</v>
      </c>
      <c r="E14970" t="s">
        <v>30</v>
      </c>
    </row>
    <row r="14971" spans="1:5" x14ac:dyDescent="0.15">
      <c r="A14971" t="s">
        <v>186</v>
      </c>
      <c r="B14971" t="s">
        <v>6</v>
      </c>
      <c r="C14971" t="s">
        <v>193</v>
      </c>
      <c r="D14971">
        <v>38720</v>
      </c>
      <c r="E14971" t="s">
        <v>30</v>
      </c>
    </row>
    <row r="14972" spans="1:5" x14ac:dyDescent="0.15">
      <c r="A14972" t="s">
        <v>186</v>
      </c>
      <c r="B14972" t="s">
        <v>6</v>
      </c>
      <c r="C14972" t="s">
        <v>194</v>
      </c>
      <c r="D14972">
        <v>58557</v>
      </c>
      <c r="E14972" t="s">
        <v>30</v>
      </c>
    </row>
    <row r="14973" spans="1:5" x14ac:dyDescent="0.15">
      <c r="A14973" t="s">
        <v>186</v>
      </c>
      <c r="B14973" t="s">
        <v>6</v>
      </c>
      <c r="C14973" t="s">
        <v>68</v>
      </c>
      <c r="D14973">
        <v>38492</v>
      </c>
      <c r="E14973" t="s">
        <v>30</v>
      </c>
    </row>
    <row r="14974" spans="1:5" x14ac:dyDescent="0.15">
      <c r="A14974" t="s">
        <v>186</v>
      </c>
      <c r="B14974" t="s">
        <v>6</v>
      </c>
      <c r="C14974" t="s">
        <v>147</v>
      </c>
      <c r="D14974">
        <v>49383</v>
      </c>
      <c r="E14974" t="s">
        <v>30</v>
      </c>
    </row>
    <row r="14975" spans="1:5" x14ac:dyDescent="0.15">
      <c r="A14975" t="s">
        <v>186</v>
      </c>
      <c r="B14975" t="s">
        <v>6</v>
      </c>
      <c r="C14975" t="s">
        <v>195</v>
      </c>
      <c r="D14975">
        <v>42461</v>
      </c>
      <c r="E14975" t="s">
        <v>30</v>
      </c>
    </row>
    <row r="14976" spans="1:5" x14ac:dyDescent="0.15">
      <c r="A14976" t="s">
        <v>186</v>
      </c>
      <c r="B14976" t="s">
        <v>6</v>
      </c>
      <c r="C14976" t="s">
        <v>122</v>
      </c>
      <c r="D14976">
        <v>39081</v>
      </c>
      <c r="E14976" t="s">
        <v>30</v>
      </c>
    </row>
    <row r="14977" spans="1:5" x14ac:dyDescent="0.15">
      <c r="A14977" t="s">
        <v>186</v>
      </c>
      <c r="B14977" t="s">
        <v>6</v>
      </c>
      <c r="C14977" t="s">
        <v>72</v>
      </c>
      <c r="D14977">
        <v>22388</v>
      </c>
      <c r="E14977" t="s">
        <v>30</v>
      </c>
    </row>
    <row r="14978" spans="1:5" x14ac:dyDescent="0.15">
      <c r="A14978" t="s">
        <v>186</v>
      </c>
      <c r="B14978" t="s">
        <v>6</v>
      </c>
      <c r="C14978" t="s">
        <v>99</v>
      </c>
      <c r="D14978">
        <v>38539</v>
      </c>
      <c r="E14978" t="s">
        <v>30</v>
      </c>
    </row>
    <row r="14979" spans="1:5" x14ac:dyDescent="0.15">
      <c r="A14979" t="s">
        <v>186</v>
      </c>
      <c r="B14979" t="s">
        <v>6</v>
      </c>
      <c r="C14979" t="s">
        <v>138</v>
      </c>
      <c r="D14979">
        <v>29183</v>
      </c>
      <c r="E14979" t="s">
        <v>30</v>
      </c>
    </row>
    <row r="14980" spans="1:5" x14ac:dyDescent="0.15">
      <c r="A14980" t="s">
        <v>186</v>
      </c>
      <c r="B14980" t="s">
        <v>6</v>
      </c>
      <c r="C14980" t="s">
        <v>145</v>
      </c>
      <c r="D14980">
        <v>48769</v>
      </c>
      <c r="E14980" t="s">
        <v>30</v>
      </c>
    </row>
    <row r="14981" spans="1:5" x14ac:dyDescent="0.15">
      <c r="A14981" t="s">
        <v>186</v>
      </c>
      <c r="B14981" t="s">
        <v>6</v>
      </c>
      <c r="C14981" t="s">
        <v>196</v>
      </c>
      <c r="D14981">
        <v>30833</v>
      </c>
      <c r="E14981" t="s">
        <v>30</v>
      </c>
    </row>
    <row r="14982" spans="1:5" x14ac:dyDescent="0.15">
      <c r="A14982" t="s">
        <v>186</v>
      </c>
      <c r="B14982" t="s">
        <v>6</v>
      </c>
      <c r="C14982" t="s">
        <v>58</v>
      </c>
      <c r="D14982">
        <v>47632</v>
      </c>
      <c r="E14982" t="s">
        <v>30</v>
      </c>
    </row>
    <row r="14983" spans="1:5" x14ac:dyDescent="0.15">
      <c r="A14983" t="s">
        <v>186</v>
      </c>
      <c r="B14983" t="s">
        <v>6</v>
      </c>
      <c r="C14983" t="s">
        <v>197</v>
      </c>
      <c r="D14983">
        <v>55673</v>
      </c>
      <c r="E14983" t="s">
        <v>30</v>
      </c>
    </row>
    <row r="14984" spans="1:5" x14ac:dyDescent="0.15">
      <c r="A14984" t="s">
        <v>186</v>
      </c>
      <c r="B14984" t="s">
        <v>6</v>
      </c>
      <c r="C14984" t="s">
        <v>117</v>
      </c>
      <c r="D14984">
        <v>43278</v>
      </c>
      <c r="E14984" t="s">
        <v>30</v>
      </c>
    </row>
    <row r="14985" spans="1:5" x14ac:dyDescent="0.15">
      <c r="A14985" t="s">
        <v>186</v>
      </c>
      <c r="B14985" t="s">
        <v>6</v>
      </c>
      <c r="C14985" t="s">
        <v>198</v>
      </c>
      <c r="D14985">
        <v>63464</v>
      </c>
      <c r="E14985" t="s">
        <v>30</v>
      </c>
    </row>
    <row r="14986" spans="1:5" x14ac:dyDescent="0.15">
      <c r="A14986" t="s">
        <v>186</v>
      </c>
      <c r="B14986" t="s">
        <v>6</v>
      </c>
      <c r="C14986" t="s">
        <v>135</v>
      </c>
      <c r="D14986">
        <v>52078</v>
      </c>
      <c r="E14986" t="s">
        <v>30</v>
      </c>
    </row>
    <row r="14987" spans="1:5" x14ac:dyDescent="0.15">
      <c r="A14987" t="s">
        <v>186</v>
      </c>
      <c r="B14987" t="s">
        <v>6</v>
      </c>
      <c r="C14987" t="s">
        <v>199</v>
      </c>
      <c r="D14987">
        <v>61919</v>
      </c>
      <c r="E14987" t="s">
        <v>30</v>
      </c>
    </row>
    <row r="14988" spans="1:5" x14ac:dyDescent="0.15">
      <c r="A14988" t="s">
        <v>186</v>
      </c>
      <c r="B14988" t="s">
        <v>6</v>
      </c>
      <c r="C14988" t="s">
        <v>200</v>
      </c>
      <c r="D14988">
        <v>66576</v>
      </c>
      <c r="E14988" t="s">
        <v>30</v>
      </c>
    </row>
    <row r="14989" spans="1:5" x14ac:dyDescent="0.15">
      <c r="A14989" t="s">
        <v>186</v>
      </c>
      <c r="B14989" t="s">
        <v>6</v>
      </c>
      <c r="C14989" t="s">
        <v>201</v>
      </c>
      <c r="D14989">
        <v>24912</v>
      </c>
      <c r="E14989" t="s">
        <v>30</v>
      </c>
    </row>
    <row r="14990" spans="1:5" x14ac:dyDescent="0.15">
      <c r="A14990" t="s">
        <v>186</v>
      </c>
      <c r="B14990" t="s">
        <v>6</v>
      </c>
      <c r="C14990" t="s">
        <v>202</v>
      </c>
      <c r="D14990">
        <v>29055</v>
      </c>
      <c r="E14990" t="s">
        <v>30</v>
      </c>
    </row>
    <row r="14991" spans="1:5" x14ac:dyDescent="0.15">
      <c r="A14991" t="s">
        <v>186</v>
      </c>
      <c r="B14991" t="s">
        <v>6</v>
      </c>
      <c r="C14991" t="s">
        <v>203</v>
      </c>
      <c r="D14991">
        <v>46264</v>
      </c>
      <c r="E14991" t="s">
        <v>30</v>
      </c>
    </row>
    <row r="14992" spans="1:5" x14ac:dyDescent="0.15">
      <c r="A14992" t="s">
        <v>186</v>
      </c>
      <c r="B14992" t="s">
        <v>6</v>
      </c>
      <c r="C14992" t="s">
        <v>204</v>
      </c>
      <c r="D14992">
        <v>37170</v>
      </c>
      <c r="E14992" t="s">
        <v>30</v>
      </c>
    </row>
    <row r="14993" spans="1:5" x14ac:dyDescent="0.15">
      <c r="A14993" t="s">
        <v>186</v>
      </c>
      <c r="B14993" t="s">
        <v>6</v>
      </c>
      <c r="C14993" t="s">
        <v>205</v>
      </c>
      <c r="D14993">
        <v>52670</v>
      </c>
      <c r="E14993" t="s">
        <v>30</v>
      </c>
    </row>
    <row r="14994" spans="1:5" x14ac:dyDescent="0.15">
      <c r="A14994" t="s">
        <v>186</v>
      </c>
      <c r="B14994" t="s">
        <v>6</v>
      </c>
      <c r="C14994" t="s">
        <v>206</v>
      </c>
      <c r="D14994">
        <v>30033</v>
      </c>
      <c r="E14994" t="s">
        <v>30</v>
      </c>
    </row>
    <row r="14995" spans="1:5" x14ac:dyDescent="0.15">
      <c r="A14995" t="s">
        <v>186</v>
      </c>
      <c r="B14995" t="s">
        <v>6</v>
      </c>
      <c r="C14995" t="s">
        <v>207</v>
      </c>
      <c r="D14995">
        <v>43470</v>
      </c>
      <c r="E14995" t="s">
        <v>30</v>
      </c>
    </row>
    <row r="14996" spans="1:5" x14ac:dyDescent="0.15">
      <c r="A14996" t="s">
        <v>186</v>
      </c>
      <c r="B14996" t="s">
        <v>6</v>
      </c>
      <c r="C14996" t="s">
        <v>208</v>
      </c>
      <c r="D14996">
        <v>48387</v>
      </c>
      <c r="E14996" t="s">
        <v>30</v>
      </c>
    </row>
    <row r="14997" spans="1:5" x14ac:dyDescent="0.15">
      <c r="A14997" t="s">
        <v>186</v>
      </c>
      <c r="B14997" t="s">
        <v>6</v>
      </c>
      <c r="C14997" t="s">
        <v>209</v>
      </c>
      <c r="D14997">
        <v>39264</v>
      </c>
      <c r="E14997" t="s">
        <v>30</v>
      </c>
    </row>
    <row r="14998" spans="1:5" x14ac:dyDescent="0.15">
      <c r="A14998" t="s">
        <v>802</v>
      </c>
      <c r="B14998" t="s">
        <v>6</v>
      </c>
      <c r="C14998" t="s">
        <v>308</v>
      </c>
      <c r="D14998">
        <v>108850</v>
      </c>
      <c r="E14998" t="s">
        <v>30</v>
      </c>
    </row>
    <row r="14999" spans="1:5" x14ac:dyDescent="0.15">
      <c r="A14999" t="s">
        <v>802</v>
      </c>
      <c r="B14999" t="s">
        <v>6</v>
      </c>
      <c r="C14999" t="s">
        <v>258</v>
      </c>
      <c r="D14999">
        <v>105181</v>
      </c>
      <c r="E14999" t="s">
        <v>30</v>
      </c>
    </row>
    <row r="15000" spans="1:5" x14ac:dyDescent="0.15">
      <c r="A15000" t="s">
        <v>802</v>
      </c>
      <c r="B15000" t="s">
        <v>6</v>
      </c>
      <c r="C15000" t="s">
        <v>393</v>
      </c>
      <c r="D15000">
        <v>101274</v>
      </c>
      <c r="E15000" t="s">
        <v>30</v>
      </c>
    </row>
    <row r="15001" spans="1:5" x14ac:dyDescent="0.15">
      <c r="A15001" t="s">
        <v>802</v>
      </c>
      <c r="B15001" t="s">
        <v>6</v>
      </c>
      <c r="C15001" t="s">
        <v>282</v>
      </c>
      <c r="D15001">
        <v>101915</v>
      </c>
      <c r="E15001" t="s">
        <v>30</v>
      </c>
    </row>
    <row r="15002" spans="1:5" x14ac:dyDescent="0.15">
      <c r="A15002" t="s">
        <v>802</v>
      </c>
      <c r="B15002" t="s">
        <v>6</v>
      </c>
      <c r="C15002" t="s">
        <v>87</v>
      </c>
      <c r="D15002">
        <v>100622</v>
      </c>
      <c r="E15002" t="s">
        <v>30</v>
      </c>
    </row>
    <row r="15003" spans="1:5" x14ac:dyDescent="0.15">
      <c r="A15003" t="s">
        <v>802</v>
      </c>
      <c r="B15003" t="s">
        <v>6</v>
      </c>
      <c r="C15003" t="s">
        <v>190</v>
      </c>
      <c r="D15003">
        <v>97282</v>
      </c>
      <c r="E15003" t="s">
        <v>30</v>
      </c>
    </row>
    <row r="15004" spans="1:5" x14ac:dyDescent="0.15">
      <c r="A15004" t="s">
        <v>802</v>
      </c>
      <c r="B15004" t="s">
        <v>6</v>
      </c>
      <c r="C15004" t="s">
        <v>181</v>
      </c>
      <c r="D15004">
        <v>99365</v>
      </c>
      <c r="E15004" t="s">
        <v>30</v>
      </c>
    </row>
    <row r="15005" spans="1:5" x14ac:dyDescent="0.15">
      <c r="A15005" t="s">
        <v>802</v>
      </c>
      <c r="B15005" t="s">
        <v>6</v>
      </c>
      <c r="C15005" t="s">
        <v>281</v>
      </c>
      <c r="D15005">
        <v>97785</v>
      </c>
      <c r="E15005" t="s">
        <v>30</v>
      </c>
    </row>
    <row r="15006" spans="1:5" x14ac:dyDescent="0.15">
      <c r="A15006" t="s">
        <v>802</v>
      </c>
      <c r="B15006" t="s">
        <v>6</v>
      </c>
      <c r="C15006" t="s">
        <v>387</v>
      </c>
      <c r="D15006">
        <v>124553</v>
      </c>
      <c r="E15006" t="s">
        <v>30</v>
      </c>
    </row>
    <row r="15007" spans="1:5" x14ac:dyDescent="0.15">
      <c r="A15007" t="s">
        <v>802</v>
      </c>
      <c r="B15007" t="s">
        <v>6</v>
      </c>
      <c r="C15007" t="s">
        <v>196</v>
      </c>
      <c r="D15007">
        <v>140164</v>
      </c>
      <c r="E15007" t="s">
        <v>30</v>
      </c>
    </row>
    <row r="15008" spans="1:5" x14ac:dyDescent="0.15">
      <c r="A15008" t="s">
        <v>802</v>
      </c>
      <c r="B15008" t="s">
        <v>6</v>
      </c>
      <c r="C15008" t="s">
        <v>68</v>
      </c>
      <c r="D15008">
        <v>104239</v>
      </c>
      <c r="E15008" t="s">
        <v>30</v>
      </c>
    </row>
    <row r="15009" spans="1:5" x14ac:dyDescent="0.15">
      <c r="A15009" t="s">
        <v>802</v>
      </c>
      <c r="B15009" t="s">
        <v>6</v>
      </c>
      <c r="C15009" t="s">
        <v>489</v>
      </c>
      <c r="D15009">
        <v>107197</v>
      </c>
      <c r="E15009" t="s">
        <v>30</v>
      </c>
    </row>
    <row r="15010" spans="1:5" x14ac:dyDescent="0.15">
      <c r="A15010" t="s">
        <v>802</v>
      </c>
      <c r="B15010" t="s">
        <v>6</v>
      </c>
      <c r="C15010" t="s">
        <v>69</v>
      </c>
      <c r="D15010">
        <v>103142</v>
      </c>
      <c r="E15010" t="s">
        <v>30</v>
      </c>
    </row>
    <row r="15011" spans="1:5" x14ac:dyDescent="0.15">
      <c r="A15011" t="s">
        <v>802</v>
      </c>
      <c r="B15011" t="s">
        <v>6</v>
      </c>
      <c r="C15011" t="s">
        <v>356</v>
      </c>
      <c r="D15011">
        <v>106987</v>
      </c>
      <c r="E15011" t="s">
        <v>30</v>
      </c>
    </row>
    <row r="15012" spans="1:5" x14ac:dyDescent="0.15">
      <c r="A15012" t="s">
        <v>802</v>
      </c>
      <c r="B15012" t="s">
        <v>6</v>
      </c>
      <c r="C15012" t="s">
        <v>194</v>
      </c>
      <c r="D15012">
        <v>134721</v>
      </c>
      <c r="E15012" t="s">
        <v>30</v>
      </c>
    </row>
    <row r="15013" spans="1:5" x14ac:dyDescent="0.15">
      <c r="A15013" t="s">
        <v>802</v>
      </c>
      <c r="B15013" t="s">
        <v>6</v>
      </c>
      <c r="C15013" t="s">
        <v>74</v>
      </c>
      <c r="D15013">
        <v>91247</v>
      </c>
      <c r="E15013" t="s">
        <v>30</v>
      </c>
    </row>
    <row r="15014" spans="1:5" x14ac:dyDescent="0.15">
      <c r="A15014" t="s">
        <v>802</v>
      </c>
      <c r="B15014" t="s">
        <v>6</v>
      </c>
      <c r="C15014" t="s">
        <v>397</v>
      </c>
      <c r="D15014">
        <v>97634</v>
      </c>
      <c r="E15014" t="s">
        <v>30</v>
      </c>
    </row>
    <row r="15015" spans="1:5" x14ac:dyDescent="0.15">
      <c r="A15015" t="s">
        <v>802</v>
      </c>
      <c r="B15015" t="s">
        <v>6</v>
      </c>
      <c r="C15015" t="s">
        <v>311</v>
      </c>
      <c r="D15015">
        <v>100598</v>
      </c>
      <c r="E15015" t="s">
        <v>30</v>
      </c>
    </row>
    <row r="15016" spans="1:5" x14ac:dyDescent="0.15">
      <c r="A15016" t="s">
        <v>802</v>
      </c>
      <c r="B15016" t="s">
        <v>6</v>
      </c>
      <c r="C15016" t="s">
        <v>154</v>
      </c>
      <c r="D15016">
        <v>134950</v>
      </c>
      <c r="E15016" t="s">
        <v>30</v>
      </c>
    </row>
    <row r="15017" spans="1:5" x14ac:dyDescent="0.15">
      <c r="A15017" t="s">
        <v>802</v>
      </c>
      <c r="B15017" t="s">
        <v>6</v>
      </c>
      <c r="C15017" t="s">
        <v>309</v>
      </c>
      <c r="D15017">
        <v>105514</v>
      </c>
      <c r="E15017" t="s">
        <v>30</v>
      </c>
    </row>
    <row r="15018" spans="1:5" x14ac:dyDescent="0.15">
      <c r="A15018" t="s">
        <v>802</v>
      </c>
      <c r="B15018" t="s">
        <v>6</v>
      </c>
      <c r="C15018" t="s">
        <v>312</v>
      </c>
      <c r="D15018">
        <v>139709</v>
      </c>
      <c r="E15018" t="s">
        <v>30</v>
      </c>
    </row>
    <row r="15019" spans="1:5" x14ac:dyDescent="0.15">
      <c r="A15019" t="s">
        <v>802</v>
      </c>
      <c r="B15019" t="s">
        <v>6</v>
      </c>
      <c r="C15019" t="s">
        <v>357</v>
      </c>
      <c r="D15019">
        <v>105433</v>
      </c>
      <c r="E15019" t="s">
        <v>30</v>
      </c>
    </row>
    <row r="15020" spans="1:5" x14ac:dyDescent="0.15">
      <c r="A15020" t="s">
        <v>802</v>
      </c>
      <c r="B15020" t="s">
        <v>6</v>
      </c>
      <c r="C15020" t="s">
        <v>71</v>
      </c>
      <c r="D15020">
        <v>105435</v>
      </c>
      <c r="E15020" t="s">
        <v>30</v>
      </c>
    </row>
    <row r="15021" spans="1:5" x14ac:dyDescent="0.15">
      <c r="A15021" t="s">
        <v>802</v>
      </c>
      <c r="B15021" t="s">
        <v>6</v>
      </c>
      <c r="C15021" t="s">
        <v>284</v>
      </c>
      <c r="D15021">
        <v>106891</v>
      </c>
      <c r="E15021" t="s">
        <v>30</v>
      </c>
    </row>
    <row r="15022" spans="1:5" x14ac:dyDescent="0.15">
      <c r="A15022" t="s">
        <v>552</v>
      </c>
      <c r="B15022" t="s">
        <v>6</v>
      </c>
      <c r="C15022" t="s">
        <v>553</v>
      </c>
      <c r="D15022">
        <v>168567</v>
      </c>
      <c r="E15022" t="s">
        <v>30</v>
      </c>
    </row>
    <row r="15023" spans="1:5" x14ac:dyDescent="0.15">
      <c r="A15023" t="s">
        <v>552</v>
      </c>
      <c r="B15023" t="s">
        <v>6</v>
      </c>
      <c r="C15023" t="s">
        <v>429</v>
      </c>
      <c r="D15023">
        <v>167257</v>
      </c>
      <c r="E15023" t="s">
        <v>30</v>
      </c>
    </row>
    <row r="15024" spans="1:5" x14ac:dyDescent="0.15">
      <c r="A15024" t="s">
        <v>552</v>
      </c>
      <c r="B15024" t="s">
        <v>6</v>
      </c>
      <c r="C15024" t="s">
        <v>122</v>
      </c>
      <c r="D15024">
        <v>175750</v>
      </c>
      <c r="E15024" t="s">
        <v>30</v>
      </c>
    </row>
    <row r="15025" spans="1:5" x14ac:dyDescent="0.15">
      <c r="A15025" t="s">
        <v>552</v>
      </c>
      <c r="B15025" t="s">
        <v>6</v>
      </c>
      <c r="C15025" t="s">
        <v>554</v>
      </c>
      <c r="E15025" t="s">
        <v>30</v>
      </c>
    </row>
    <row r="15026" spans="1:5" x14ac:dyDescent="0.15">
      <c r="A15026" t="s">
        <v>552</v>
      </c>
      <c r="B15026" t="s">
        <v>6</v>
      </c>
      <c r="C15026" t="s">
        <v>69</v>
      </c>
      <c r="E15026" t="s">
        <v>30</v>
      </c>
    </row>
    <row r="15027" spans="1:5" x14ac:dyDescent="0.15">
      <c r="A15027" t="s">
        <v>552</v>
      </c>
      <c r="B15027" t="s">
        <v>6</v>
      </c>
      <c r="C15027" t="s">
        <v>555</v>
      </c>
      <c r="E15027" t="s">
        <v>30</v>
      </c>
    </row>
    <row r="15028" spans="1:5" x14ac:dyDescent="0.15">
      <c r="A15028" t="s">
        <v>552</v>
      </c>
      <c r="B15028" t="s">
        <v>6</v>
      </c>
      <c r="C15028" t="s">
        <v>258</v>
      </c>
      <c r="E15028" t="s">
        <v>30</v>
      </c>
    </row>
    <row r="15029" spans="1:5" x14ac:dyDescent="0.15">
      <c r="A15029" t="s">
        <v>552</v>
      </c>
      <c r="B15029" t="s">
        <v>6</v>
      </c>
      <c r="C15029" t="s">
        <v>309</v>
      </c>
      <c r="E15029" t="s">
        <v>30</v>
      </c>
    </row>
    <row r="15030" spans="1:5" x14ac:dyDescent="0.15">
      <c r="A15030" t="s">
        <v>552</v>
      </c>
      <c r="B15030" t="s">
        <v>6</v>
      </c>
      <c r="C15030" t="s">
        <v>356</v>
      </c>
      <c r="E15030" t="s">
        <v>30</v>
      </c>
    </row>
    <row r="15031" spans="1:5" x14ac:dyDescent="0.15">
      <c r="A15031" t="s">
        <v>552</v>
      </c>
      <c r="B15031" t="s">
        <v>6</v>
      </c>
      <c r="C15031" t="s">
        <v>556</v>
      </c>
      <c r="E15031" t="s">
        <v>30</v>
      </c>
    </row>
    <row r="15032" spans="1:5" x14ac:dyDescent="0.15">
      <c r="A15032" t="s">
        <v>552</v>
      </c>
      <c r="B15032" t="s">
        <v>6</v>
      </c>
      <c r="C15032" t="s">
        <v>32</v>
      </c>
      <c r="E15032" t="s">
        <v>30</v>
      </c>
    </row>
    <row r="15033" spans="1:5" x14ac:dyDescent="0.15">
      <c r="A15033" t="s">
        <v>552</v>
      </c>
      <c r="B15033" t="s">
        <v>6</v>
      </c>
      <c r="C15033" t="s">
        <v>557</v>
      </c>
      <c r="D15033">
        <v>176257</v>
      </c>
      <c r="E15033" t="s">
        <v>30</v>
      </c>
    </row>
    <row r="15034" spans="1:5" x14ac:dyDescent="0.15">
      <c r="A15034" t="s">
        <v>552</v>
      </c>
      <c r="B15034" t="s">
        <v>6</v>
      </c>
      <c r="C15034" t="s">
        <v>546</v>
      </c>
      <c r="D15034">
        <v>174530</v>
      </c>
      <c r="E15034" t="s">
        <v>30</v>
      </c>
    </row>
    <row r="15035" spans="1:5" x14ac:dyDescent="0.15">
      <c r="A15035" t="s">
        <v>552</v>
      </c>
      <c r="B15035" t="s">
        <v>6</v>
      </c>
      <c r="C15035" t="s">
        <v>282</v>
      </c>
      <c r="E15035" t="s">
        <v>30</v>
      </c>
    </row>
    <row r="15036" spans="1:5" x14ac:dyDescent="0.15">
      <c r="A15036" t="s">
        <v>552</v>
      </c>
      <c r="B15036" t="s">
        <v>6</v>
      </c>
      <c r="C15036" t="s">
        <v>506</v>
      </c>
      <c r="E15036" t="s">
        <v>30</v>
      </c>
    </row>
    <row r="15037" spans="1:5" x14ac:dyDescent="0.15">
      <c r="A15037" t="s">
        <v>552</v>
      </c>
      <c r="B15037" t="s">
        <v>6</v>
      </c>
      <c r="C15037" t="s">
        <v>491</v>
      </c>
      <c r="E15037" t="s">
        <v>30</v>
      </c>
    </row>
    <row r="15038" spans="1:5" x14ac:dyDescent="0.15">
      <c r="A15038" t="s">
        <v>552</v>
      </c>
      <c r="B15038" t="s">
        <v>6</v>
      </c>
      <c r="C15038" t="s">
        <v>365</v>
      </c>
      <c r="E15038" t="s">
        <v>30</v>
      </c>
    </row>
    <row r="15039" spans="1:5" x14ac:dyDescent="0.15">
      <c r="A15039" t="s">
        <v>552</v>
      </c>
      <c r="B15039" t="s">
        <v>6</v>
      </c>
      <c r="C15039" t="s">
        <v>173</v>
      </c>
      <c r="D15039">
        <v>165760</v>
      </c>
      <c r="E15039" t="s">
        <v>30</v>
      </c>
    </row>
    <row r="15040" spans="1:5" x14ac:dyDescent="0.15">
      <c r="A15040" t="s">
        <v>552</v>
      </c>
      <c r="B15040" t="s">
        <v>6</v>
      </c>
      <c r="C15040" t="s">
        <v>558</v>
      </c>
      <c r="E15040" t="s">
        <v>30</v>
      </c>
    </row>
    <row r="15041" spans="1:5" x14ac:dyDescent="0.15">
      <c r="A15041" t="s">
        <v>552</v>
      </c>
      <c r="B15041" t="s">
        <v>6</v>
      </c>
      <c r="C15041" t="s">
        <v>559</v>
      </c>
      <c r="E15041" t="s">
        <v>30</v>
      </c>
    </row>
    <row r="15042" spans="1:5" x14ac:dyDescent="0.15">
      <c r="A15042" t="s">
        <v>552</v>
      </c>
      <c r="B15042" t="s">
        <v>6</v>
      </c>
      <c r="C15042" t="s">
        <v>560</v>
      </c>
      <c r="D15042">
        <v>165800</v>
      </c>
      <c r="E15042" t="s">
        <v>30</v>
      </c>
    </row>
    <row r="15043" spans="1:5" x14ac:dyDescent="0.15">
      <c r="A15043" t="s">
        <v>552</v>
      </c>
      <c r="B15043" t="s">
        <v>6</v>
      </c>
      <c r="C15043" t="s">
        <v>561</v>
      </c>
      <c r="E15043" t="s">
        <v>30</v>
      </c>
    </row>
    <row r="15044" spans="1:5" x14ac:dyDescent="0.15">
      <c r="A15044" t="s">
        <v>552</v>
      </c>
      <c r="B15044" t="s">
        <v>6</v>
      </c>
      <c r="C15044" t="s">
        <v>562</v>
      </c>
      <c r="D15044">
        <v>171609</v>
      </c>
      <c r="E15044" t="s">
        <v>30</v>
      </c>
    </row>
    <row r="15045" spans="1:5" x14ac:dyDescent="0.15">
      <c r="A15045" t="s">
        <v>552</v>
      </c>
      <c r="B15045" t="s">
        <v>6</v>
      </c>
      <c r="C15045" t="s">
        <v>563</v>
      </c>
      <c r="E15045" t="s">
        <v>30</v>
      </c>
    </row>
    <row r="15046" spans="1:5" x14ac:dyDescent="0.15">
      <c r="A15046" t="s">
        <v>552</v>
      </c>
      <c r="B15046" t="s">
        <v>6</v>
      </c>
      <c r="C15046" t="s">
        <v>564</v>
      </c>
      <c r="E15046" t="s">
        <v>30</v>
      </c>
    </row>
    <row r="15047" spans="1:5" x14ac:dyDescent="0.15">
      <c r="A15047" t="s">
        <v>552</v>
      </c>
      <c r="B15047" t="s">
        <v>6</v>
      </c>
      <c r="C15047" t="s">
        <v>565</v>
      </c>
      <c r="D15047">
        <v>175392</v>
      </c>
      <c r="E15047" t="s">
        <v>30</v>
      </c>
    </row>
    <row r="15048" spans="1:5" x14ac:dyDescent="0.15">
      <c r="A15048" t="s">
        <v>35</v>
      </c>
      <c r="B15048" t="s">
        <v>6</v>
      </c>
      <c r="C15048" t="s">
        <v>36</v>
      </c>
      <c r="D15048">
        <v>11812</v>
      </c>
      <c r="E15048" t="s">
        <v>30</v>
      </c>
    </row>
    <row r="15049" spans="1:5" x14ac:dyDescent="0.15">
      <c r="A15049" t="s">
        <v>35</v>
      </c>
      <c r="B15049" t="s">
        <v>6</v>
      </c>
      <c r="C15049" t="s">
        <v>37</v>
      </c>
      <c r="D15049">
        <v>13353</v>
      </c>
      <c r="E15049" t="s">
        <v>30</v>
      </c>
    </row>
    <row r="15050" spans="1:5" x14ac:dyDescent="0.15">
      <c r="A15050" t="s">
        <v>35</v>
      </c>
      <c r="B15050" t="s">
        <v>6</v>
      </c>
      <c r="C15050" t="s">
        <v>38</v>
      </c>
      <c r="D15050">
        <v>18758</v>
      </c>
      <c r="E15050" t="s">
        <v>30</v>
      </c>
    </row>
    <row r="15051" spans="1:5" x14ac:dyDescent="0.15">
      <c r="A15051" t="s">
        <v>35</v>
      </c>
      <c r="B15051" t="s">
        <v>6</v>
      </c>
      <c r="C15051" t="s">
        <v>39</v>
      </c>
      <c r="D15051">
        <v>14436</v>
      </c>
      <c r="E15051" t="s">
        <v>30</v>
      </c>
    </row>
    <row r="15052" spans="1:5" x14ac:dyDescent="0.15">
      <c r="A15052" t="s">
        <v>35</v>
      </c>
      <c r="B15052" t="s">
        <v>6</v>
      </c>
      <c r="C15052" t="s">
        <v>40</v>
      </c>
      <c r="D15052">
        <v>15941</v>
      </c>
      <c r="E15052" t="s">
        <v>30</v>
      </c>
    </row>
    <row r="15053" spans="1:5" x14ac:dyDescent="0.15">
      <c r="A15053" t="s">
        <v>35</v>
      </c>
      <c r="B15053" t="s">
        <v>6</v>
      </c>
      <c r="C15053" t="s">
        <v>41</v>
      </c>
      <c r="D15053">
        <v>18177</v>
      </c>
      <c r="E15053" t="s">
        <v>30</v>
      </c>
    </row>
    <row r="15054" spans="1:5" x14ac:dyDescent="0.15">
      <c r="A15054" t="s">
        <v>35</v>
      </c>
      <c r="B15054" t="s">
        <v>6</v>
      </c>
      <c r="C15054" t="s">
        <v>42</v>
      </c>
      <c r="D15054">
        <v>47897</v>
      </c>
      <c r="E15054" t="s">
        <v>30</v>
      </c>
    </row>
    <row r="15055" spans="1:5" x14ac:dyDescent="0.15">
      <c r="A15055" t="s">
        <v>35</v>
      </c>
      <c r="B15055" t="s">
        <v>6</v>
      </c>
      <c r="C15055" t="s">
        <v>43</v>
      </c>
      <c r="D15055">
        <v>29068</v>
      </c>
      <c r="E15055" t="s">
        <v>30</v>
      </c>
    </row>
    <row r="15056" spans="1:5" x14ac:dyDescent="0.15">
      <c r="A15056" t="s">
        <v>35</v>
      </c>
      <c r="B15056" t="s">
        <v>6</v>
      </c>
      <c r="C15056" t="s">
        <v>44</v>
      </c>
      <c r="D15056">
        <v>37189</v>
      </c>
      <c r="E15056" t="s">
        <v>30</v>
      </c>
    </row>
    <row r="15057" spans="1:5" x14ac:dyDescent="0.15">
      <c r="A15057" t="s">
        <v>35</v>
      </c>
      <c r="B15057" t="s">
        <v>6</v>
      </c>
      <c r="C15057" t="s">
        <v>45</v>
      </c>
      <c r="D15057">
        <v>43601</v>
      </c>
      <c r="E15057" t="s">
        <v>30</v>
      </c>
    </row>
    <row r="15058" spans="1:5" x14ac:dyDescent="0.15">
      <c r="A15058" t="s">
        <v>35</v>
      </c>
      <c r="B15058" t="s">
        <v>6</v>
      </c>
      <c r="C15058" t="s">
        <v>46</v>
      </c>
      <c r="D15058">
        <v>42578</v>
      </c>
      <c r="E15058" t="s">
        <v>30</v>
      </c>
    </row>
    <row r="15059" spans="1:5" x14ac:dyDescent="0.15">
      <c r="A15059" t="s">
        <v>35</v>
      </c>
      <c r="B15059" t="s">
        <v>6</v>
      </c>
      <c r="C15059" t="s">
        <v>47</v>
      </c>
      <c r="D15059">
        <v>29689</v>
      </c>
      <c r="E15059" t="s">
        <v>30</v>
      </c>
    </row>
    <row r="15060" spans="1:5" x14ac:dyDescent="0.15">
      <c r="A15060" t="s">
        <v>35</v>
      </c>
      <c r="B15060" t="s">
        <v>6</v>
      </c>
      <c r="C15060" t="s">
        <v>48</v>
      </c>
      <c r="D15060">
        <v>48846</v>
      </c>
      <c r="E15060" t="s">
        <v>30</v>
      </c>
    </row>
    <row r="15061" spans="1:5" x14ac:dyDescent="0.15">
      <c r="A15061" t="s">
        <v>35</v>
      </c>
      <c r="B15061" t="s">
        <v>6</v>
      </c>
      <c r="C15061" t="s">
        <v>49</v>
      </c>
      <c r="D15061">
        <v>41834</v>
      </c>
      <c r="E15061" t="s">
        <v>30</v>
      </c>
    </row>
    <row r="15062" spans="1:5" x14ac:dyDescent="0.15">
      <c r="A15062" t="s">
        <v>35</v>
      </c>
      <c r="B15062" t="s">
        <v>6</v>
      </c>
      <c r="C15062" t="s">
        <v>50</v>
      </c>
      <c r="D15062">
        <v>47472</v>
      </c>
      <c r="E15062" t="s">
        <v>30</v>
      </c>
    </row>
    <row r="15063" spans="1:5" x14ac:dyDescent="0.15">
      <c r="A15063" t="s">
        <v>35</v>
      </c>
      <c r="B15063" t="s">
        <v>6</v>
      </c>
      <c r="C15063" t="s">
        <v>51</v>
      </c>
      <c r="D15063">
        <v>35754</v>
      </c>
      <c r="E15063" t="s">
        <v>30</v>
      </c>
    </row>
    <row r="15064" spans="1:5" x14ac:dyDescent="0.15">
      <c r="A15064" t="s">
        <v>35</v>
      </c>
      <c r="B15064" t="s">
        <v>6</v>
      </c>
      <c r="C15064" t="s">
        <v>52</v>
      </c>
      <c r="D15064">
        <v>25756</v>
      </c>
      <c r="E15064" t="s">
        <v>30</v>
      </c>
    </row>
    <row r="15065" spans="1:5" x14ac:dyDescent="0.15">
      <c r="A15065" t="s">
        <v>35</v>
      </c>
      <c r="B15065" t="s">
        <v>6</v>
      </c>
      <c r="C15065" t="s">
        <v>53</v>
      </c>
      <c r="D15065">
        <v>28315</v>
      </c>
      <c r="E15065" t="s">
        <v>30</v>
      </c>
    </row>
    <row r="15066" spans="1:5" x14ac:dyDescent="0.15">
      <c r="A15066" t="s">
        <v>35</v>
      </c>
      <c r="B15066" t="s">
        <v>6</v>
      </c>
      <c r="C15066" t="s">
        <v>54</v>
      </c>
      <c r="D15066">
        <v>29455</v>
      </c>
      <c r="E15066" t="s">
        <v>30</v>
      </c>
    </row>
    <row r="15067" spans="1:5" x14ac:dyDescent="0.15">
      <c r="A15067" t="s">
        <v>35</v>
      </c>
      <c r="B15067" t="s">
        <v>6</v>
      </c>
      <c r="C15067" t="s">
        <v>55</v>
      </c>
      <c r="D15067">
        <v>26649</v>
      </c>
      <c r="E15067" t="s">
        <v>30</v>
      </c>
    </row>
    <row r="15068" spans="1:5" x14ac:dyDescent="0.15">
      <c r="A15068" t="s">
        <v>35</v>
      </c>
      <c r="B15068" t="s">
        <v>6</v>
      </c>
      <c r="C15068" t="s">
        <v>56</v>
      </c>
      <c r="D15068">
        <v>25100</v>
      </c>
      <c r="E15068" t="s">
        <v>30</v>
      </c>
    </row>
    <row r="15069" spans="1:5" x14ac:dyDescent="0.15">
      <c r="A15069" t="s">
        <v>35</v>
      </c>
      <c r="B15069" t="s">
        <v>6</v>
      </c>
      <c r="C15069" t="s">
        <v>57</v>
      </c>
      <c r="D15069">
        <v>16371</v>
      </c>
      <c r="E15069" t="s">
        <v>30</v>
      </c>
    </row>
    <row r="15070" spans="1:5" x14ac:dyDescent="0.15">
      <c r="A15070" t="s">
        <v>35</v>
      </c>
      <c r="B15070" t="s">
        <v>6</v>
      </c>
      <c r="C15070" t="s">
        <v>58</v>
      </c>
      <c r="D15070">
        <v>24260</v>
      </c>
      <c r="E15070" t="s">
        <v>30</v>
      </c>
    </row>
    <row r="15071" spans="1:5" x14ac:dyDescent="0.15">
      <c r="A15071" t="s">
        <v>35</v>
      </c>
      <c r="B15071" t="s">
        <v>6</v>
      </c>
      <c r="C15071" t="s">
        <v>59</v>
      </c>
      <c r="D15071">
        <v>54497</v>
      </c>
      <c r="E15071" t="s">
        <v>30</v>
      </c>
    </row>
    <row r="15072" spans="1:5" x14ac:dyDescent="0.15">
      <c r="A15072" t="s">
        <v>35</v>
      </c>
      <c r="B15072" t="s">
        <v>6</v>
      </c>
      <c r="C15072" t="s">
        <v>60</v>
      </c>
      <c r="D15072">
        <v>33708</v>
      </c>
      <c r="E15072" t="s">
        <v>30</v>
      </c>
    </row>
    <row r="15073" spans="1:5" x14ac:dyDescent="0.15">
      <c r="A15073" t="s">
        <v>35</v>
      </c>
      <c r="B15073" t="s">
        <v>6</v>
      </c>
      <c r="C15073" t="s">
        <v>61</v>
      </c>
      <c r="D15073">
        <v>27647</v>
      </c>
      <c r="E15073" t="s">
        <v>30</v>
      </c>
    </row>
    <row r="15074" spans="1:5" x14ac:dyDescent="0.15">
      <c r="A15074" t="s">
        <v>35</v>
      </c>
      <c r="B15074" t="s">
        <v>6</v>
      </c>
      <c r="C15074" t="s">
        <v>62</v>
      </c>
      <c r="D15074">
        <v>34090</v>
      </c>
      <c r="E15074" t="s">
        <v>30</v>
      </c>
    </row>
    <row r="15075" spans="1:5" x14ac:dyDescent="0.15">
      <c r="A15075" t="s">
        <v>35</v>
      </c>
      <c r="B15075" t="s">
        <v>6</v>
      </c>
      <c r="C15075" t="s">
        <v>63</v>
      </c>
      <c r="D15075">
        <v>32640</v>
      </c>
      <c r="E15075" t="s">
        <v>30</v>
      </c>
    </row>
    <row r="15076" spans="1:5" x14ac:dyDescent="0.15">
      <c r="A15076" t="s">
        <v>35</v>
      </c>
      <c r="B15076" t="s">
        <v>6</v>
      </c>
      <c r="C15076" t="s">
        <v>64</v>
      </c>
      <c r="D15076">
        <v>30999</v>
      </c>
      <c r="E15076" t="s">
        <v>30</v>
      </c>
    </row>
    <row r="15077" spans="1:5" x14ac:dyDescent="0.15">
      <c r="A15077" t="s">
        <v>35</v>
      </c>
      <c r="B15077" t="s">
        <v>6</v>
      </c>
      <c r="C15077" t="s">
        <v>65</v>
      </c>
      <c r="D15077">
        <v>23445</v>
      </c>
      <c r="E15077" t="s">
        <v>30</v>
      </c>
    </row>
    <row r="15078" spans="1:5" x14ac:dyDescent="0.15">
      <c r="A15078" t="s">
        <v>35</v>
      </c>
      <c r="B15078" t="s">
        <v>6</v>
      </c>
      <c r="C15078" t="s">
        <v>66</v>
      </c>
      <c r="D15078">
        <v>28623</v>
      </c>
      <c r="E15078" t="s">
        <v>30</v>
      </c>
    </row>
    <row r="15079" spans="1:5" x14ac:dyDescent="0.15">
      <c r="A15079" t="s">
        <v>35</v>
      </c>
      <c r="B15079" t="s">
        <v>6</v>
      </c>
      <c r="C15079" t="s">
        <v>67</v>
      </c>
      <c r="D15079">
        <v>37163</v>
      </c>
      <c r="E15079" t="s">
        <v>30</v>
      </c>
    </row>
    <row r="15080" spans="1:5" x14ac:dyDescent="0.15">
      <c r="A15080" t="s">
        <v>35</v>
      </c>
      <c r="B15080" t="s">
        <v>6</v>
      </c>
      <c r="C15080" t="s">
        <v>68</v>
      </c>
      <c r="D15080">
        <v>27094</v>
      </c>
      <c r="E15080" t="s">
        <v>30</v>
      </c>
    </row>
    <row r="15081" spans="1:5" x14ac:dyDescent="0.15">
      <c r="A15081" t="s">
        <v>35</v>
      </c>
      <c r="B15081" t="s">
        <v>6</v>
      </c>
      <c r="C15081" t="s">
        <v>69</v>
      </c>
      <c r="D15081">
        <v>26162</v>
      </c>
      <c r="E15081" t="s">
        <v>30</v>
      </c>
    </row>
    <row r="15082" spans="1:5" x14ac:dyDescent="0.15">
      <c r="A15082" t="s">
        <v>35</v>
      </c>
      <c r="B15082" t="s">
        <v>6</v>
      </c>
      <c r="C15082" t="s">
        <v>70</v>
      </c>
      <c r="D15082">
        <v>29917</v>
      </c>
      <c r="E15082" t="s">
        <v>30</v>
      </c>
    </row>
    <row r="15083" spans="1:5" x14ac:dyDescent="0.15">
      <c r="A15083" t="s">
        <v>35</v>
      </c>
      <c r="B15083" t="s">
        <v>6</v>
      </c>
      <c r="C15083" t="s">
        <v>71</v>
      </c>
      <c r="D15083">
        <v>36481</v>
      </c>
      <c r="E15083" t="s">
        <v>30</v>
      </c>
    </row>
    <row r="15084" spans="1:5" x14ac:dyDescent="0.15">
      <c r="A15084" t="s">
        <v>35</v>
      </c>
      <c r="B15084" t="s">
        <v>6</v>
      </c>
      <c r="C15084" t="s">
        <v>72</v>
      </c>
      <c r="D15084">
        <v>21374</v>
      </c>
      <c r="E15084" t="s">
        <v>30</v>
      </c>
    </row>
    <row r="15085" spans="1:5" x14ac:dyDescent="0.15">
      <c r="A15085" t="s">
        <v>35</v>
      </c>
      <c r="B15085" t="s">
        <v>6</v>
      </c>
      <c r="C15085" t="s">
        <v>8</v>
      </c>
      <c r="D15085">
        <v>28230</v>
      </c>
      <c r="E15085" t="s">
        <v>30</v>
      </c>
    </row>
    <row r="15086" spans="1:5" x14ac:dyDescent="0.15">
      <c r="A15086" t="s">
        <v>35</v>
      </c>
      <c r="B15086" t="s">
        <v>6</v>
      </c>
      <c r="C15086" t="s">
        <v>73</v>
      </c>
      <c r="D15086">
        <v>37091</v>
      </c>
      <c r="E15086" t="s">
        <v>30</v>
      </c>
    </row>
    <row r="15087" spans="1:5" x14ac:dyDescent="0.15">
      <c r="A15087" t="s">
        <v>35</v>
      </c>
      <c r="B15087" t="s">
        <v>6</v>
      </c>
      <c r="C15087" t="s">
        <v>32</v>
      </c>
      <c r="D15087">
        <v>34374</v>
      </c>
      <c r="E15087" t="s">
        <v>30</v>
      </c>
    </row>
    <row r="15088" spans="1:5" x14ac:dyDescent="0.15">
      <c r="A15088" t="s">
        <v>35</v>
      </c>
      <c r="B15088" t="s">
        <v>6</v>
      </c>
      <c r="C15088" t="s">
        <v>74</v>
      </c>
      <c r="D15088">
        <v>18495</v>
      </c>
      <c r="E15088" t="s">
        <v>30</v>
      </c>
    </row>
    <row r="15089" spans="1:5" x14ac:dyDescent="0.15">
      <c r="A15089" t="s">
        <v>35</v>
      </c>
      <c r="B15089" t="s">
        <v>6</v>
      </c>
      <c r="C15089" t="s">
        <v>75</v>
      </c>
      <c r="D15089">
        <v>32159</v>
      </c>
      <c r="E15089" t="s">
        <v>30</v>
      </c>
    </row>
    <row r="15090" spans="1:5" x14ac:dyDescent="0.15">
      <c r="A15090" t="s">
        <v>35</v>
      </c>
      <c r="B15090" t="s">
        <v>6</v>
      </c>
      <c r="C15090" t="s">
        <v>76</v>
      </c>
      <c r="D15090">
        <v>37805</v>
      </c>
      <c r="E15090" t="s">
        <v>30</v>
      </c>
    </row>
    <row r="15091" spans="1:5" x14ac:dyDescent="0.15">
      <c r="A15091" t="s">
        <v>791</v>
      </c>
      <c r="B15091" t="s">
        <v>3927</v>
      </c>
      <c r="C15091" t="s">
        <v>147</v>
      </c>
      <c r="D15091">
        <v>147032</v>
      </c>
      <c r="E15091" t="s">
        <v>30</v>
      </c>
    </row>
    <row r="15092" spans="1:5" x14ac:dyDescent="0.15">
      <c r="A15092" t="s">
        <v>791</v>
      </c>
      <c r="B15092" t="s">
        <v>3927</v>
      </c>
      <c r="C15092" t="s">
        <v>181</v>
      </c>
      <c r="D15092">
        <v>97064</v>
      </c>
      <c r="E15092" t="s">
        <v>30</v>
      </c>
    </row>
    <row r="15093" spans="1:5" x14ac:dyDescent="0.15">
      <c r="A15093" t="s">
        <v>791</v>
      </c>
      <c r="B15093" t="s">
        <v>3927</v>
      </c>
      <c r="C15093" t="s">
        <v>69</v>
      </c>
      <c r="D15093">
        <v>109683</v>
      </c>
      <c r="E15093" t="s">
        <v>30</v>
      </c>
    </row>
    <row r="15094" spans="1:5" x14ac:dyDescent="0.15">
      <c r="A15094" t="s">
        <v>791</v>
      </c>
      <c r="B15094" t="s">
        <v>3927</v>
      </c>
      <c r="C15094" t="s">
        <v>258</v>
      </c>
      <c r="D15094">
        <v>109042</v>
      </c>
      <c r="E15094" t="s">
        <v>30</v>
      </c>
    </row>
    <row r="15095" spans="1:5" x14ac:dyDescent="0.15">
      <c r="A15095" t="s">
        <v>791</v>
      </c>
      <c r="B15095" t="s">
        <v>3927</v>
      </c>
      <c r="C15095" t="s">
        <v>309</v>
      </c>
      <c r="D15095">
        <v>102739</v>
      </c>
      <c r="E15095" t="s">
        <v>30</v>
      </c>
    </row>
    <row r="15096" spans="1:5" x14ac:dyDescent="0.15">
      <c r="A15096" t="s">
        <v>791</v>
      </c>
      <c r="B15096" t="s">
        <v>3927</v>
      </c>
      <c r="C15096" t="s">
        <v>308</v>
      </c>
      <c r="D15096">
        <v>112998</v>
      </c>
      <c r="E15096" t="s">
        <v>30</v>
      </c>
    </row>
    <row r="15097" spans="1:5" x14ac:dyDescent="0.15">
      <c r="A15097" t="s">
        <v>791</v>
      </c>
      <c r="B15097" t="s">
        <v>3927</v>
      </c>
      <c r="C15097" t="s">
        <v>154</v>
      </c>
      <c r="D15097">
        <v>149228</v>
      </c>
      <c r="E15097" t="s">
        <v>30</v>
      </c>
    </row>
    <row r="15098" spans="1:5" x14ac:dyDescent="0.15">
      <c r="A15098" t="s">
        <v>791</v>
      </c>
      <c r="B15098" t="s">
        <v>3927</v>
      </c>
      <c r="C15098" t="s">
        <v>364</v>
      </c>
      <c r="D15098">
        <v>152801</v>
      </c>
      <c r="E15098" t="s">
        <v>30</v>
      </c>
    </row>
    <row r="15099" spans="1:5" x14ac:dyDescent="0.15">
      <c r="A15099" t="s">
        <v>791</v>
      </c>
      <c r="B15099" t="s">
        <v>3927</v>
      </c>
      <c r="C15099" t="s">
        <v>108</v>
      </c>
      <c r="D15099">
        <v>162628</v>
      </c>
      <c r="E15099" t="s">
        <v>30</v>
      </c>
    </row>
    <row r="15100" spans="1:5" x14ac:dyDescent="0.15">
      <c r="A15100" t="s">
        <v>791</v>
      </c>
      <c r="B15100" t="s">
        <v>3927</v>
      </c>
      <c r="C15100" t="s">
        <v>792</v>
      </c>
      <c r="D15100">
        <v>154184</v>
      </c>
      <c r="E15100" t="s">
        <v>30</v>
      </c>
    </row>
    <row r="15101" spans="1:5" x14ac:dyDescent="0.15">
      <c r="A15101" t="s">
        <v>791</v>
      </c>
      <c r="B15101" t="s">
        <v>3927</v>
      </c>
      <c r="C15101" t="s">
        <v>466</v>
      </c>
      <c r="D15101">
        <v>102964</v>
      </c>
      <c r="E15101" t="s">
        <v>30</v>
      </c>
    </row>
    <row r="15102" spans="1:5" x14ac:dyDescent="0.15">
      <c r="A15102" t="s">
        <v>791</v>
      </c>
      <c r="B15102" t="s">
        <v>3927</v>
      </c>
      <c r="C15102" t="s">
        <v>311</v>
      </c>
      <c r="D15102">
        <v>100302</v>
      </c>
      <c r="E15102" t="s">
        <v>30</v>
      </c>
    </row>
    <row r="15103" spans="1:5" x14ac:dyDescent="0.15">
      <c r="A15103" t="s">
        <v>791</v>
      </c>
      <c r="B15103" t="s">
        <v>3927</v>
      </c>
      <c r="C15103" t="s">
        <v>72</v>
      </c>
      <c r="D15103">
        <v>83949</v>
      </c>
      <c r="E15103" t="s">
        <v>30</v>
      </c>
    </row>
    <row r="15104" spans="1:5" x14ac:dyDescent="0.15">
      <c r="A15104" t="s">
        <v>791</v>
      </c>
      <c r="B15104" t="s">
        <v>3927</v>
      </c>
      <c r="C15104" t="s">
        <v>74</v>
      </c>
      <c r="D15104">
        <v>82855</v>
      </c>
      <c r="E15104" t="s">
        <v>30</v>
      </c>
    </row>
    <row r="15105" spans="1:5" x14ac:dyDescent="0.15">
      <c r="A15105" t="s">
        <v>791</v>
      </c>
      <c r="B15105" t="s">
        <v>3927</v>
      </c>
      <c r="C15105" t="s">
        <v>793</v>
      </c>
      <c r="D15105">
        <v>146962</v>
      </c>
      <c r="E15105" t="s">
        <v>30</v>
      </c>
    </row>
    <row r="15106" spans="1:5" x14ac:dyDescent="0.15">
      <c r="A15106" t="s">
        <v>791</v>
      </c>
      <c r="B15106" t="s">
        <v>3927</v>
      </c>
      <c r="C15106" t="s">
        <v>119</v>
      </c>
      <c r="D15106">
        <v>157185</v>
      </c>
      <c r="E15106" t="s">
        <v>30</v>
      </c>
    </row>
    <row r="15107" spans="1:5" x14ac:dyDescent="0.15">
      <c r="A15107" t="s">
        <v>791</v>
      </c>
      <c r="B15107" t="s">
        <v>3927</v>
      </c>
      <c r="C15107" t="s">
        <v>71</v>
      </c>
      <c r="D15107">
        <v>111229</v>
      </c>
      <c r="E15107" t="s">
        <v>30</v>
      </c>
    </row>
    <row r="15108" spans="1:5" x14ac:dyDescent="0.15">
      <c r="A15108" t="s">
        <v>791</v>
      </c>
      <c r="B15108" t="s">
        <v>3927</v>
      </c>
      <c r="C15108" t="s">
        <v>98</v>
      </c>
      <c r="D15108">
        <v>112459</v>
      </c>
      <c r="E15108" t="s">
        <v>30</v>
      </c>
    </row>
    <row r="15109" spans="1:5" x14ac:dyDescent="0.15">
      <c r="A15109" t="s">
        <v>791</v>
      </c>
      <c r="B15109" t="s">
        <v>3927</v>
      </c>
      <c r="C15109" t="s">
        <v>142</v>
      </c>
      <c r="D15109">
        <v>113720</v>
      </c>
      <c r="E15109" t="s">
        <v>30</v>
      </c>
    </row>
    <row r="15110" spans="1:5" x14ac:dyDescent="0.15">
      <c r="A15110" t="s">
        <v>791</v>
      </c>
      <c r="B15110" t="s">
        <v>3927</v>
      </c>
      <c r="C15110" t="s">
        <v>117</v>
      </c>
      <c r="D15110">
        <v>101903</v>
      </c>
      <c r="E15110" t="s">
        <v>30</v>
      </c>
    </row>
    <row r="15111" spans="1:5" x14ac:dyDescent="0.15">
      <c r="A15111" t="s">
        <v>791</v>
      </c>
      <c r="B15111" t="s">
        <v>3927</v>
      </c>
      <c r="C15111" t="s">
        <v>31</v>
      </c>
      <c r="D15111">
        <v>105948</v>
      </c>
      <c r="E15111" t="s">
        <v>30</v>
      </c>
    </row>
    <row r="15112" spans="1:5" x14ac:dyDescent="0.15">
      <c r="A15112" t="s">
        <v>791</v>
      </c>
      <c r="B15112" t="s">
        <v>3927</v>
      </c>
      <c r="C15112" t="s">
        <v>32</v>
      </c>
      <c r="D15112">
        <v>168605</v>
      </c>
      <c r="E15112" t="s">
        <v>30</v>
      </c>
    </row>
    <row r="15113" spans="1:5" x14ac:dyDescent="0.15">
      <c r="A15113" t="s">
        <v>791</v>
      </c>
      <c r="B15113" t="s">
        <v>3927</v>
      </c>
      <c r="C15113" t="s">
        <v>305</v>
      </c>
      <c r="D15113">
        <v>175958</v>
      </c>
      <c r="E15113" t="s">
        <v>30</v>
      </c>
    </row>
    <row r="15114" spans="1:5" x14ac:dyDescent="0.15">
      <c r="A15114" t="s">
        <v>791</v>
      </c>
      <c r="B15114" t="s">
        <v>3927</v>
      </c>
      <c r="C15114" t="s">
        <v>58</v>
      </c>
      <c r="D15114">
        <v>142288</v>
      </c>
      <c r="E15114" t="s">
        <v>30</v>
      </c>
    </row>
    <row r="15115" spans="1:5" x14ac:dyDescent="0.15">
      <c r="A15115" t="s">
        <v>791</v>
      </c>
      <c r="B15115" t="s">
        <v>3927</v>
      </c>
      <c r="C15115" t="s">
        <v>282</v>
      </c>
      <c r="D15115">
        <v>113343</v>
      </c>
      <c r="E15115" t="s">
        <v>30</v>
      </c>
    </row>
    <row r="15116" spans="1:5" x14ac:dyDescent="0.15">
      <c r="A15116" t="s">
        <v>791</v>
      </c>
      <c r="B15116" t="s">
        <v>3927</v>
      </c>
      <c r="C15116" t="s">
        <v>748</v>
      </c>
      <c r="D15116">
        <v>112463</v>
      </c>
      <c r="E15116" t="s">
        <v>30</v>
      </c>
    </row>
    <row r="15117" spans="1:5" ht="15" x14ac:dyDescent="0.2">
      <c r="A15117" t="s">
        <v>3914</v>
      </c>
      <c r="B15117" s="3" t="s">
        <v>3915</v>
      </c>
      <c r="C15117" t="s">
        <v>546</v>
      </c>
      <c r="E15117" t="s">
        <v>30</v>
      </c>
    </row>
    <row r="15118" spans="1:5" ht="15" x14ac:dyDescent="0.2">
      <c r="A15118" t="s">
        <v>616</v>
      </c>
      <c r="B15118" s="3" t="s">
        <v>3915</v>
      </c>
      <c r="C15118" t="s">
        <v>560</v>
      </c>
      <c r="E15118" t="s">
        <v>30</v>
      </c>
    </row>
    <row r="15119" spans="1:5" ht="15" x14ac:dyDescent="0.2">
      <c r="A15119" t="s">
        <v>616</v>
      </c>
      <c r="B15119" s="3" t="s">
        <v>3915</v>
      </c>
      <c r="C15119" t="s">
        <v>559</v>
      </c>
      <c r="E15119" t="s">
        <v>30</v>
      </c>
    </row>
    <row r="15120" spans="1:5" ht="15" x14ac:dyDescent="0.2">
      <c r="A15120" t="s">
        <v>616</v>
      </c>
      <c r="B15120" s="3" t="s">
        <v>3915</v>
      </c>
      <c r="C15120" t="s">
        <v>571</v>
      </c>
      <c r="E15120" t="s">
        <v>30</v>
      </c>
    </row>
    <row r="15121" spans="1:5" ht="15" x14ac:dyDescent="0.2">
      <c r="A15121" t="s">
        <v>616</v>
      </c>
      <c r="B15121" s="3" t="s">
        <v>3915</v>
      </c>
      <c r="C15121" t="s">
        <v>583</v>
      </c>
      <c r="E15121" t="s">
        <v>30</v>
      </c>
    </row>
    <row r="15122" spans="1:5" ht="15" x14ac:dyDescent="0.2">
      <c r="A15122" t="s">
        <v>616</v>
      </c>
      <c r="B15122" s="3" t="s">
        <v>3915</v>
      </c>
      <c r="C15122" t="s">
        <v>557</v>
      </c>
      <c r="E15122" t="s">
        <v>30</v>
      </c>
    </row>
    <row r="15123" spans="1:5" ht="15" x14ac:dyDescent="0.2">
      <c r="A15123" t="s">
        <v>616</v>
      </c>
      <c r="B15123" s="3" t="s">
        <v>3915</v>
      </c>
      <c r="C15123" t="s">
        <v>582</v>
      </c>
      <c r="E15123" t="s">
        <v>30</v>
      </c>
    </row>
    <row r="15124" spans="1:5" ht="15" x14ac:dyDescent="0.2">
      <c r="A15124" t="s">
        <v>616</v>
      </c>
      <c r="B15124" s="3" t="s">
        <v>3915</v>
      </c>
      <c r="C15124" t="s">
        <v>617</v>
      </c>
      <c r="E15124" t="s">
        <v>30</v>
      </c>
    </row>
    <row r="15125" spans="1:5" ht="15" x14ac:dyDescent="0.2">
      <c r="A15125" t="s">
        <v>616</v>
      </c>
      <c r="B15125" s="3" t="s">
        <v>3915</v>
      </c>
      <c r="C15125" t="s">
        <v>618</v>
      </c>
      <c r="E15125" t="s">
        <v>30</v>
      </c>
    </row>
    <row r="15126" spans="1:5" ht="15" x14ac:dyDescent="0.2">
      <c r="A15126" t="s">
        <v>616</v>
      </c>
      <c r="B15126" s="3" t="s">
        <v>3915</v>
      </c>
      <c r="C15126" t="s">
        <v>32</v>
      </c>
      <c r="E15126" t="s">
        <v>30</v>
      </c>
    </row>
    <row r="15127" spans="1:5" ht="15" x14ac:dyDescent="0.2">
      <c r="A15127" t="s">
        <v>616</v>
      </c>
      <c r="B15127" s="3" t="s">
        <v>3915</v>
      </c>
      <c r="C15127" t="s">
        <v>619</v>
      </c>
      <c r="E15127" t="s">
        <v>30</v>
      </c>
    </row>
    <row r="15128" spans="1:5" ht="15" x14ac:dyDescent="0.2">
      <c r="A15128" t="s">
        <v>616</v>
      </c>
      <c r="B15128" s="3" t="s">
        <v>3915</v>
      </c>
      <c r="C15128" t="s">
        <v>548</v>
      </c>
      <c r="E15128" t="s">
        <v>30</v>
      </c>
    </row>
    <row r="15129" spans="1:5" ht="15" x14ac:dyDescent="0.2">
      <c r="A15129" t="s">
        <v>616</v>
      </c>
      <c r="B15129" s="3" t="s">
        <v>3915</v>
      </c>
      <c r="C15129" t="s">
        <v>620</v>
      </c>
      <c r="E15129" t="s">
        <v>30</v>
      </c>
    </row>
    <row r="15130" spans="1:5" ht="15" x14ac:dyDescent="0.2">
      <c r="A15130" t="s">
        <v>616</v>
      </c>
      <c r="B15130" s="3" t="s">
        <v>3915</v>
      </c>
      <c r="C15130" t="s">
        <v>429</v>
      </c>
      <c r="D15130">
        <v>175761</v>
      </c>
      <c r="E15130" t="s">
        <v>30</v>
      </c>
    </row>
    <row r="15131" spans="1:5" ht="15" x14ac:dyDescent="0.2">
      <c r="A15131" t="s">
        <v>616</v>
      </c>
      <c r="B15131" s="3" t="s">
        <v>3915</v>
      </c>
      <c r="C15131" t="s">
        <v>621</v>
      </c>
      <c r="E15131" t="s">
        <v>30</v>
      </c>
    </row>
    <row r="15132" spans="1:5" ht="15" x14ac:dyDescent="0.2">
      <c r="A15132" t="s">
        <v>616</v>
      </c>
      <c r="B15132" s="3" t="s">
        <v>3915</v>
      </c>
      <c r="C15132" t="s">
        <v>622</v>
      </c>
      <c r="E15132" t="s">
        <v>30</v>
      </c>
    </row>
    <row r="15133" spans="1:5" ht="15" x14ac:dyDescent="0.2">
      <c r="A15133" t="s">
        <v>616</v>
      </c>
      <c r="B15133" s="3" t="s">
        <v>3915</v>
      </c>
      <c r="C15133" t="s">
        <v>309</v>
      </c>
      <c r="E15133" t="s">
        <v>30</v>
      </c>
    </row>
    <row r="15134" spans="1:5" ht="15" x14ac:dyDescent="0.2">
      <c r="A15134" t="s">
        <v>616</v>
      </c>
      <c r="B15134" s="3" t="s">
        <v>3915</v>
      </c>
      <c r="C15134" t="s">
        <v>69</v>
      </c>
      <c r="E15134" t="s">
        <v>30</v>
      </c>
    </row>
    <row r="15135" spans="1:5" ht="15" x14ac:dyDescent="0.2">
      <c r="A15135" t="s">
        <v>616</v>
      </c>
      <c r="B15135" s="3" t="s">
        <v>3915</v>
      </c>
      <c r="C15135" t="s">
        <v>258</v>
      </c>
      <c r="E15135" t="s">
        <v>30</v>
      </c>
    </row>
    <row r="15136" spans="1:5" ht="15" x14ac:dyDescent="0.2">
      <c r="A15136" t="s">
        <v>616</v>
      </c>
      <c r="B15136" s="3" t="s">
        <v>3915</v>
      </c>
      <c r="C15136" t="s">
        <v>491</v>
      </c>
      <c r="E15136" t="s">
        <v>30</v>
      </c>
    </row>
    <row r="15137" spans="1:5" ht="15" x14ac:dyDescent="0.2">
      <c r="A15137" t="s">
        <v>616</v>
      </c>
      <c r="B15137" s="3" t="s">
        <v>3915</v>
      </c>
      <c r="C15137" t="s">
        <v>365</v>
      </c>
      <c r="E15137" t="s">
        <v>30</v>
      </c>
    </row>
    <row r="15138" spans="1:5" ht="15" x14ac:dyDescent="0.2">
      <c r="A15138" t="s">
        <v>616</v>
      </c>
      <c r="B15138" s="3" t="s">
        <v>3915</v>
      </c>
      <c r="C15138" t="s">
        <v>535</v>
      </c>
      <c r="E15138" t="s">
        <v>30</v>
      </c>
    </row>
    <row r="15139" spans="1:5" ht="15" x14ac:dyDescent="0.2">
      <c r="A15139" t="s">
        <v>616</v>
      </c>
      <c r="B15139" s="3" t="s">
        <v>3915</v>
      </c>
      <c r="C15139" t="s">
        <v>539</v>
      </c>
      <c r="E15139" t="s">
        <v>30</v>
      </c>
    </row>
    <row r="15140" spans="1:5" ht="15" x14ac:dyDescent="0.2">
      <c r="A15140" t="s">
        <v>616</v>
      </c>
      <c r="B15140" s="3" t="s">
        <v>3915</v>
      </c>
      <c r="C15140" t="s">
        <v>567</v>
      </c>
      <c r="E15140" t="s">
        <v>30</v>
      </c>
    </row>
    <row r="15141" spans="1:5" ht="15" x14ac:dyDescent="0.2">
      <c r="A15141" t="s">
        <v>616</v>
      </c>
      <c r="B15141" s="3" t="s">
        <v>3915</v>
      </c>
      <c r="C15141" t="s">
        <v>542</v>
      </c>
      <c r="E15141" t="s">
        <v>30</v>
      </c>
    </row>
    <row r="15142" spans="1:5" ht="15" x14ac:dyDescent="0.2">
      <c r="A15142" t="s">
        <v>616</v>
      </c>
      <c r="B15142" s="3" t="s">
        <v>3915</v>
      </c>
      <c r="C15142" t="s">
        <v>561</v>
      </c>
      <c r="E15142" t="s">
        <v>30</v>
      </c>
    </row>
    <row r="15143" spans="1:5" ht="15" x14ac:dyDescent="0.2">
      <c r="A15143" t="s">
        <v>616</v>
      </c>
      <c r="B15143" s="3" t="s">
        <v>3915</v>
      </c>
      <c r="C15143" t="s">
        <v>623</v>
      </c>
      <c r="E15143" t="s">
        <v>30</v>
      </c>
    </row>
    <row r="15144" spans="1:5" ht="15" x14ac:dyDescent="0.2">
      <c r="A15144" t="s">
        <v>616</v>
      </c>
      <c r="B15144" s="3" t="s">
        <v>3915</v>
      </c>
      <c r="C15144" t="s">
        <v>624</v>
      </c>
      <c r="E15144" t="s">
        <v>30</v>
      </c>
    </row>
    <row r="15145" spans="1:5" ht="15" x14ac:dyDescent="0.2">
      <c r="A15145" t="s">
        <v>616</v>
      </c>
      <c r="B15145" s="3" t="s">
        <v>3915</v>
      </c>
      <c r="C15145" t="s">
        <v>625</v>
      </c>
      <c r="E15145" t="s">
        <v>30</v>
      </c>
    </row>
    <row r="15146" spans="1:5" ht="15" x14ac:dyDescent="0.2">
      <c r="A15146" t="s">
        <v>616</v>
      </c>
      <c r="B15146" s="3" t="s">
        <v>3915</v>
      </c>
      <c r="C15146" t="s">
        <v>422</v>
      </c>
      <c r="D15146">
        <v>159169</v>
      </c>
      <c r="E15146" t="s">
        <v>30</v>
      </c>
    </row>
    <row r="15147" spans="1:5" ht="15" x14ac:dyDescent="0.2">
      <c r="A15147" t="s">
        <v>616</v>
      </c>
      <c r="B15147" s="3" t="s">
        <v>3915</v>
      </c>
      <c r="C15147" t="s">
        <v>626</v>
      </c>
      <c r="E15147" t="s">
        <v>30</v>
      </c>
    </row>
    <row r="15148" spans="1:5" x14ac:dyDescent="0.15">
      <c r="A15148" t="s">
        <v>3923</v>
      </c>
      <c r="B15148" t="s">
        <v>3924</v>
      </c>
      <c r="C15148" t="s">
        <v>688</v>
      </c>
      <c r="E15148" t="s">
        <v>30</v>
      </c>
    </row>
    <row r="15149" spans="1:5" x14ac:dyDescent="0.15">
      <c r="A15149" t="s">
        <v>687</v>
      </c>
      <c r="B15149" t="s">
        <v>3924</v>
      </c>
      <c r="C15149" t="s">
        <v>689</v>
      </c>
      <c r="D15149">
        <v>137072</v>
      </c>
      <c r="E15149" t="s">
        <v>30</v>
      </c>
    </row>
    <row r="15150" spans="1:5" x14ac:dyDescent="0.15">
      <c r="A15150" t="s">
        <v>687</v>
      </c>
      <c r="B15150" t="s">
        <v>3924</v>
      </c>
      <c r="C15150" t="s">
        <v>658</v>
      </c>
      <c r="D15150">
        <v>136463</v>
      </c>
      <c r="E15150" t="s">
        <v>30</v>
      </c>
    </row>
    <row r="15151" spans="1:5" x14ac:dyDescent="0.15">
      <c r="A15151" t="s">
        <v>687</v>
      </c>
      <c r="B15151" t="s">
        <v>3924</v>
      </c>
      <c r="C15151" t="s">
        <v>690</v>
      </c>
      <c r="E15151" t="s">
        <v>30</v>
      </c>
    </row>
    <row r="15152" spans="1:5" x14ac:dyDescent="0.15">
      <c r="A15152" t="s">
        <v>687</v>
      </c>
      <c r="B15152" t="s">
        <v>3924</v>
      </c>
      <c r="C15152" t="s">
        <v>691</v>
      </c>
      <c r="E15152" t="s">
        <v>30</v>
      </c>
    </row>
    <row r="15153" spans="1:5" x14ac:dyDescent="0.15">
      <c r="A15153" t="s">
        <v>687</v>
      </c>
      <c r="B15153" t="s">
        <v>3924</v>
      </c>
      <c r="C15153" t="s">
        <v>365</v>
      </c>
      <c r="E15153" t="s">
        <v>30</v>
      </c>
    </row>
    <row r="15154" spans="1:5" x14ac:dyDescent="0.15">
      <c r="A15154" t="s">
        <v>687</v>
      </c>
      <c r="B15154" t="s">
        <v>3924</v>
      </c>
      <c r="C15154" t="s">
        <v>650</v>
      </c>
      <c r="E15154" t="s">
        <v>30</v>
      </c>
    </row>
    <row r="15155" spans="1:5" x14ac:dyDescent="0.15">
      <c r="A15155" t="s">
        <v>687</v>
      </c>
      <c r="B15155" t="s">
        <v>3924</v>
      </c>
      <c r="C15155" t="s">
        <v>429</v>
      </c>
      <c r="D15155">
        <v>116247</v>
      </c>
      <c r="E15155" t="s">
        <v>30</v>
      </c>
    </row>
    <row r="15156" spans="1:5" x14ac:dyDescent="0.15">
      <c r="A15156" t="s">
        <v>687</v>
      </c>
      <c r="B15156" t="s">
        <v>3924</v>
      </c>
      <c r="C15156" t="s">
        <v>692</v>
      </c>
      <c r="E15156" t="s">
        <v>30</v>
      </c>
    </row>
    <row r="15157" spans="1:5" x14ac:dyDescent="0.15">
      <c r="A15157" t="s">
        <v>687</v>
      </c>
      <c r="B15157" t="s">
        <v>3924</v>
      </c>
      <c r="C15157" t="s">
        <v>693</v>
      </c>
      <c r="E15157" t="s">
        <v>30</v>
      </c>
    </row>
    <row r="15158" spans="1:5" x14ac:dyDescent="0.15">
      <c r="A15158" t="s">
        <v>687</v>
      </c>
      <c r="B15158" t="s">
        <v>3924</v>
      </c>
      <c r="C15158" t="s">
        <v>579</v>
      </c>
      <c r="D15158">
        <v>167589</v>
      </c>
      <c r="E15158" t="s">
        <v>30</v>
      </c>
    </row>
    <row r="15159" spans="1:5" x14ac:dyDescent="0.15">
      <c r="A15159" t="s">
        <v>687</v>
      </c>
      <c r="B15159" t="s">
        <v>3924</v>
      </c>
      <c r="C15159" t="s">
        <v>694</v>
      </c>
      <c r="E15159" t="s">
        <v>30</v>
      </c>
    </row>
    <row r="15160" spans="1:5" x14ac:dyDescent="0.15">
      <c r="A15160" t="s">
        <v>687</v>
      </c>
      <c r="B15160" t="s">
        <v>3924</v>
      </c>
      <c r="C15160" t="s">
        <v>581</v>
      </c>
      <c r="D15160">
        <v>173612</v>
      </c>
      <c r="E15160" t="s">
        <v>30</v>
      </c>
    </row>
    <row r="15161" spans="1:5" x14ac:dyDescent="0.15">
      <c r="A15161" t="s">
        <v>687</v>
      </c>
      <c r="B15161" t="s">
        <v>3924</v>
      </c>
      <c r="C15161" t="s">
        <v>309</v>
      </c>
      <c r="D15161">
        <v>130041</v>
      </c>
      <c r="E15161" t="s">
        <v>30</v>
      </c>
    </row>
    <row r="15162" spans="1:5" x14ac:dyDescent="0.15">
      <c r="A15162" t="s">
        <v>687</v>
      </c>
      <c r="B15162" t="s">
        <v>3924</v>
      </c>
      <c r="C15162" t="s">
        <v>550</v>
      </c>
      <c r="D15162">
        <v>130165</v>
      </c>
      <c r="E15162" t="s">
        <v>30</v>
      </c>
    </row>
    <row r="15163" spans="1:5" x14ac:dyDescent="0.15">
      <c r="A15163" t="s">
        <v>687</v>
      </c>
      <c r="B15163" t="s">
        <v>3924</v>
      </c>
      <c r="C15163" t="s">
        <v>695</v>
      </c>
      <c r="D15163">
        <v>129038</v>
      </c>
      <c r="E15163" t="s">
        <v>30</v>
      </c>
    </row>
    <row r="15164" spans="1:5" x14ac:dyDescent="0.15">
      <c r="A15164" t="s">
        <v>687</v>
      </c>
      <c r="B15164" t="s">
        <v>3924</v>
      </c>
      <c r="C15164" t="s">
        <v>696</v>
      </c>
      <c r="D15164">
        <v>135423</v>
      </c>
      <c r="E15164" t="s">
        <v>30</v>
      </c>
    </row>
    <row r="15165" spans="1:5" x14ac:dyDescent="0.15">
      <c r="A15165" t="s">
        <v>687</v>
      </c>
      <c r="B15165" t="s">
        <v>3924</v>
      </c>
      <c r="C15165" t="s">
        <v>697</v>
      </c>
      <c r="D15165">
        <v>136892</v>
      </c>
      <c r="E15165" t="s">
        <v>30</v>
      </c>
    </row>
    <row r="15166" spans="1:5" x14ac:dyDescent="0.15">
      <c r="A15166" t="s">
        <v>687</v>
      </c>
      <c r="B15166" t="s">
        <v>3924</v>
      </c>
      <c r="C15166" t="s">
        <v>698</v>
      </c>
      <c r="E15166" t="s">
        <v>30</v>
      </c>
    </row>
    <row r="15167" spans="1:5" x14ac:dyDescent="0.15">
      <c r="A15167" t="s">
        <v>687</v>
      </c>
      <c r="B15167" t="s">
        <v>3924</v>
      </c>
      <c r="C15167" t="s">
        <v>699</v>
      </c>
      <c r="E15167" t="s">
        <v>30</v>
      </c>
    </row>
    <row r="15168" spans="1:5" x14ac:dyDescent="0.15">
      <c r="A15168" t="s">
        <v>687</v>
      </c>
      <c r="B15168" t="s">
        <v>3924</v>
      </c>
      <c r="C15168" t="s">
        <v>470</v>
      </c>
      <c r="E15168" t="s">
        <v>30</v>
      </c>
    </row>
    <row r="15169" spans="1:5" x14ac:dyDescent="0.15">
      <c r="A15169" t="s">
        <v>687</v>
      </c>
      <c r="B15169" t="s">
        <v>3924</v>
      </c>
      <c r="C15169" t="s">
        <v>700</v>
      </c>
      <c r="E15169" t="s">
        <v>30</v>
      </c>
    </row>
    <row r="15170" spans="1:5" x14ac:dyDescent="0.15">
      <c r="A15170" t="s">
        <v>687</v>
      </c>
      <c r="B15170" t="s">
        <v>3924</v>
      </c>
      <c r="C15170" t="s">
        <v>658</v>
      </c>
      <c r="E15170" t="s">
        <v>30</v>
      </c>
    </row>
    <row r="15171" spans="1:5" x14ac:dyDescent="0.15">
      <c r="A15171" t="s">
        <v>687</v>
      </c>
      <c r="B15171" t="s">
        <v>3924</v>
      </c>
      <c r="C15171" t="s">
        <v>535</v>
      </c>
      <c r="E15171" t="s">
        <v>30</v>
      </c>
    </row>
    <row r="15172" spans="1:5" x14ac:dyDescent="0.15">
      <c r="A15172" t="s">
        <v>687</v>
      </c>
      <c r="B15172" t="s">
        <v>3924</v>
      </c>
      <c r="C15172" t="s">
        <v>642</v>
      </c>
      <c r="E15172" t="s">
        <v>30</v>
      </c>
    </row>
    <row r="15173" spans="1:5" x14ac:dyDescent="0.15">
      <c r="A15173" t="s">
        <v>687</v>
      </c>
      <c r="B15173" t="s">
        <v>3924</v>
      </c>
      <c r="C15173" t="s">
        <v>546</v>
      </c>
      <c r="D15173">
        <v>176778</v>
      </c>
      <c r="E15173" t="s">
        <v>30</v>
      </c>
    </row>
    <row r="15174" spans="1:5" x14ac:dyDescent="0.15">
      <c r="A15174" t="s">
        <v>687</v>
      </c>
      <c r="B15174" t="s">
        <v>3924</v>
      </c>
      <c r="C15174" t="s">
        <v>571</v>
      </c>
      <c r="E15174" t="s">
        <v>30</v>
      </c>
    </row>
    <row r="15175" spans="1:5" x14ac:dyDescent="0.15">
      <c r="A15175" t="s">
        <v>687</v>
      </c>
      <c r="B15175" t="s">
        <v>3924</v>
      </c>
      <c r="C15175" t="s">
        <v>701</v>
      </c>
      <c r="E15175" t="s">
        <v>30</v>
      </c>
    </row>
    <row r="15176" spans="1:5" x14ac:dyDescent="0.15">
      <c r="A15176" t="s">
        <v>687</v>
      </c>
      <c r="B15176" t="s">
        <v>3924</v>
      </c>
      <c r="C15176" t="s">
        <v>702</v>
      </c>
      <c r="E15176" t="s">
        <v>30</v>
      </c>
    </row>
    <row r="15177" spans="1:5" x14ac:dyDescent="0.15">
      <c r="A15177" t="s">
        <v>687</v>
      </c>
      <c r="B15177" t="s">
        <v>3924</v>
      </c>
      <c r="C15177" t="s">
        <v>703</v>
      </c>
      <c r="E15177" t="s">
        <v>30</v>
      </c>
    </row>
    <row r="15178" spans="1:5" x14ac:dyDescent="0.15">
      <c r="A15178" t="s">
        <v>687</v>
      </c>
      <c r="B15178" t="s">
        <v>3924</v>
      </c>
      <c r="C15178" t="s">
        <v>422</v>
      </c>
      <c r="E15178" t="s">
        <v>30</v>
      </c>
    </row>
    <row r="15179" spans="1:5" x14ac:dyDescent="0.15">
      <c r="A15179" t="s">
        <v>687</v>
      </c>
      <c r="B15179" t="s">
        <v>3924</v>
      </c>
      <c r="C15179" t="s">
        <v>122</v>
      </c>
      <c r="E15179" t="s">
        <v>30</v>
      </c>
    </row>
    <row r="15180" spans="1:5" x14ac:dyDescent="0.15">
      <c r="A15180" t="s">
        <v>687</v>
      </c>
      <c r="B15180" t="s">
        <v>3924</v>
      </c>
      <c r="C15180" t="s">
        <v>619</v>
      </c>
      <c r="E15180" t="s">
        <v>30</v>
      </c>
    </row>
    <row r="15181" spans="1:5" x14ac:dyDescent="0.15">
      <c r="A15181" t="s">
        <v>687</v>
      </c>
      <c r="B15181" t="s">
        <v>3924</v>
      </c>
      <c r="C15181" t="s">
        <v>562</v>
      </c>
      <c r="E15181" t="s">
        <v>30</v>
      </c>
    </row>
    <row r="15182" spans="1:5" x14ac:dyDescent="0.15">
      <c r="A15182" t="s">
        <v>687</v>
      </c>
      <c r="B15182" t="s">
        <v>3924</v>
      </c>
      <c r="C15182" t="s">
        <v>284</v>
      </c>
      <c r="E15182" t="s">
        <v>30</v>
      </c>
    </row>
    <row r="15183" spans="1:5" x14ac:dyDescent="0.15">
      <c r="A15183" t="s">
        <v>821</v>
      </c>
      <c r="B15183" t="s">
        <v>3935</v>
      </c>
      <c r="C15183" t="s">
        <v>822</v>
      </c>
      <c r="E15183" t="s">
        <v>30</v>
      </c>
    </row>
    <row r="15184" spans="1:5" x14ac:dyDescent="0.15">
      <c r="A15184" t="s">
        <v>821</v>
      </c>
      <c r="B15184" t="s">
        <v>3935</v>
      </c>
      <c r="C15184" t="s">
        <v>823</v>
      </c>
      <c r="E15184" t="s">
        <v>30</v>
      </c>
    </row>
    <row r="15185" spans="1:5" x14ac:dyDescent="0.15">
      <c r="A15185" t="s">
        <v>821</v>
      </c>
      <c r="B15185" t="s">
        <v>3935</v>
      </c>
      <c r="C15185" t="s">
        <v>540</v>
      </c>
      <c r="E15185" t="s">
        <v>30</v>
      </c>
    </row>
    <row r="15186" spans="1:5" x14ac:dyDescent="0.15">
      <c r="A15186" t="s">
        <v>821</v>
      </c>
      <c r="B15186" t="s">
        <v>3935</v>
      </c>
      <c r="C15186" t="s">
        <v>824</v>
      </c>
      <c r="E15186" t="s">
        <v>30</v>
      </c>
    </row>
    <row r="15187" spans="1:5" x14ac:dyDescent="0.15">
      <c r="A15187" t="s">
        <v>821</v>
      </c>
      <c r="B15187" t="s">
        <v>3935</v>
      </c>
      <c r="C15187" t="s">
        <v>546</v>
      </c>
      <c r="E15187" t="s">
        <v>30</v>
      </c>
    </row>
    <row r="15188" spans="1:5" x14ac:dyDescent="0.15">
      <c r="A15188" t="s">
        <v>821</v>
      </c>
      <c r="B15188" t="s">
        <v>3935</v>
      </c>
      <c r="C15188" t="s">
        <v>628</v>
      </c>
      <c r="E15188" t="s">
        <v>30</v>
      </c>
    </row>
    <row r="15189" spans="1:5" x14ac:dyDescent="0.15">
      <c r="A15189" t="s">
        <v>821</v>
      </c>
      <c r="B15189" t="s">
        <v>3935</v>
      </c>
      <c r="C15189" t="s">
        <v>825</v>
      </c>
      <c r="E15189" t="s">
        <v>30</v>
      </c>
    </row>
    <row r="15190" spans="1:5" x14ac:dyDescent="0.15">
      <c r="A15190" t="s">
        <v>261</v>
      </c>
      <c r="B15190" t="s">
        <v>262</v>
      </c>
      <c r="C15190" t="s">
        <v>263</v>
      </c>
      <c r="D15190">
        <v>75777</v>
      </c>
      <c r="E15190" t="s">
        <v>30</v>
      </c>
    </row>
    <row r="15191" spans="1:5" x14ac:dyDescent="0.15">
      <c r="A15191" t="s">
        <v>261</v>
      </c>
      <c r="B15191" t="s">
        <v>262</v>
      </c>
      <c r="C15191" t="s">
        <v>264</v>
      </c>
      <c r="D15191">
        <v>100885</v>
      </c>
      <c r="E15191" t="s">
        <v>30</v>
      </c>
    </row>
    <row r="15192" spans="1:5" x14ac:dyDescent="0.15">
      <c r="A15192" t="s">
        <v>261</v>
      </c>
      <c r="B15192" t="s">
        <v>262</v>
      </c>
      <c r="C15192" t="s">
        <v>265</v>
      </c>
      <c r="D15192">
        <v>100993</v>
      </c>
      <c r="E15192" t="s">
        <v>30</v>
      </c>
    </row>
    <row r="15193" spans="1:5" x14ac:dyDescent="0.15">
      <c r="A15193" t="s">
        <v>261</v>
      </c>
      <c r="B15193" t="s">
        <v>262</v>
      </c>
      <c r="C15193" t="s">
        <v>266</v>
      </c>
      <c r="D15193">
        <v>129245</v>
      </c>
      <c r="E15193" t="s">
        <v>30</v>
      </c>
    </row>
    <row r="15194" spans="1:5" x14ac:dyDescent="0.15">
      <c r="A15194" t="s">
        <v>261</v>
      </c>
      <c r="B15194" t="s">
        <v>262</v>
      </c>
      <c r="C15194" t="s">
        <v>267</v>
      </c>
      <c r="D15194">
        <v>102842</v>
      </c>
      <c r="E15194" t="s">
        <v>30</v>
      </c>
    </row>
    <row r="15195" spans="1:5" x14ac:dyDescent="0.15">
      <c r="A15195" t="s">
        <v>261</v>
      </c>
      <c r="B15195" t="s">
        <v>262</v>
      </c>
      <c r="C15195" t="s">
        <v>268</v>
      </c>
      <c r="D15195">
        <v>107446</v>
      </c>
      <c r="E15195" t="s">
        <v>30</v>
      </c>
    </row>
    <row r="15196" spans="1:5" x14ac:dyDescent="0.15">
      <c r="A15196" t="s">
        <v>261</v>
      </c>
      <c r="B15196" t="s">
        <v>262</v>
      </c>
      <c r="C15196" t="s">
        <v>269</v>
      </c>
      <c r="D15196">
        <v>111301</v>
      </c>
      <c r="E15196" t="s">
        <v>30</v>
      </c>
    </row>
    <row r="15197" spans="1:5" x14ac:dyDescent="0.15">
      <c r="A15197" t="s">
        <v>261</v>
      </c>
      <c r="B15197" t="s">
        <v>262</v>
      </c>
      <c r="C15197" t="s">
        <v>270</v>
      </c>
      <c r="D15197">
        <v>109430</v>
      </c>
      <c r="E15197" t="s">
        <v>30</v>
      </c>
    </row>
    <row r="15198" spans="1:5" x14ac:dyDescent="0.15">
      <c r="A15198" t="s">
        <v>261</v>
      </c>
      <c r="B15198" t="s">
        <v>262</v>
      </c>
      <c r="C15198" t="s">
        <v>159</v>
      </c>
      <c r="D15198">
        <v>106954</v>
      </c>
      <c r="E15198" t="s">
        <v>30</v>
      </c>
    </row>
    <row r="15199" spans="1:5" x14ac:dyDescent="0.15">
      <c r="A15199" t="s">
        <v>261</v>
      </c>
      <c r="B15199" t="s">
        <v>262</v>
      </c>
      <c r="C15199" t="s">
        <v>271</v>
      </c>
      <c r="D15199">
        <v>104862</v>
      </c>
      <c r="E15199" t="s">
        <v>30</v>
      </c>
    </row>
    <row r="15200" spans="1:5" x14ac:dyDescent="0.15">
      <c r="A15200" t="s">
        <v>261</v>
      </c>
      <c r="B15200" t="s">
        <v>262</v>
      </c>
      <c r="C15200" t="s">
        <v>111</v>
      </c>
      <c r="D15200">
        <v>103397</v>
      </c>
      <c r="E15200" t="s">
        <v>30</v>
      </c>
    </row>
    <row r="15201" spans="1:5" x14ac:dyDescent="0.15">
      <c r="A15201" t="s">
        <v>261</v>
      </c>
      <c r="B15201" t="s">
        <v>262</v>
      </c>
      <c r="C15201" t="s">
        <v>253</v>
      </c>
      <c r="D15201">
        <v>63306</v>
      </c>
      <c r="E15201" t="s">
        <v>30</v>
      </c>
    </row>
    <row r="15202" spans="1:5" x14ac:dyDescent="0.15">
      <c r="A15202" t="s">
        <v>261</v>
      </c>
      <c r="B15202" t="s">
        <v>262</v>
      </c>
      <c r="C15202" t="s">
        <v>157</v>
      </c>
      <c r="D15202">
        <v>86804</v>
      </c>
      <c r="E15202" t="s">
        <v>30</v>
      </c>
    </row>
    <row r="15203" spans="1:5" x14ac:dyDescent="0.15">
      <c r="A15203" t="s">
        <v>261</v>
      </c>
      <c r="B15203" t="s">
        <v>262</v>
      </c>
      <c r="C15203" t="s">
        <v>272</v>
      </c>
      <c r="D15203">
        <v>107562</v>
      </c>
      <c r="E15203" t="s">
        <v>30</v>
      </c>
    </row>
    <row r="15204" spans="1:5" x14ac:dyDescent="0.15">
      <c r="A15204" t="s">
        <v>261</v>
      </c>
      <c r="B15204" t="s">
        <v>262</v>
      </c>
      <c r="C15204" t="s">
        <v>273</v>
      </c>
      <c r="D15204">
        <v>96885</v>
      </c>
      <c r="E15204" t="s">
        <v>30</v>
      </c>
    </row>
    <row r="15205" spans="1:5" x14ac:dyDescent="0.15">
      <c r="A15205" t="s">
        <v>261</v>
      </c>
      <c r="B15205" t="s">
        <v>262</v>
      </c>
      <c r="C15205" t="s">
        <v>274</v>
      </c>
      <c r="D15205">
        <v>88398</v>
      </c>
      <c r="E15205" t="s">
        <v>30</v>
      </c>
    </row>
    <row r="15206" spans="1:5" x14ac:dyDescent="0.15">
      <c r="A15206" t="s">
        <v>261</v>
      </c>
      <c r="B15206" t="s">
        <v>262</v>
      </c>
      <c r="C15206" t="s">
        <v>215</v>
      </c>
      <c r="D15206">
        <v>84118</v>
      </c>
      <c r="E15206" t="s">
        <v>30</v>
      </c>
    </row>
    <row r="15207" spans="1:5" x14ac:dyDescent="0.15">
      <c r="A15207" t="s">
        <v>261</v>
      </c>
      <c r="B15207" t="s">
        <v>262</v>
      </c>
      <c r="C15207" t="s">
        <v>275</v>
      </c>
      <c r="D15207">
        <v>60247</v>
      </c>
      <c r="E15207" t="s">
        <v>30</v>
      </c>
    </row>
    <row r="15208" spans="1:5" x14ac:dyDescent="0.15">
      <c r="A15208" t="s">
        <v>261</v>
      </c>
      <c r="B15208" t="s">
        <v>262</v>
      </c>
      <c r="C15208" t="s">
        <v>276</v>
      </c>
      <c r="D15208">
        <v>83413</v>
      </c>
      <c r="E15208" t="s">
        <v>30</v>
      </c>
    </row>
    <row r="15209" spans="1:5" x14ac:dyDescent="0.15">
      <c r="A15209" t="s">
        <v>261</v>
      </c>
      <c r="B15209" t="s">
        <v>262</v>
      </c>
      <c r="C15209" t="s">
        <v>277</v>
      </c>
      <c r="D15209">
        <v>82457</v>
      </c>
      <c r="E15209" t="s">
        <v>30</v>
      </c>
    </row>
    <row r="15210" spans="1:5" x14ac:dyDescent="0.15">
      <c r="A15210" t="s">
        <v>261</v>
      </c>
      <c r="B15210" t="s">
        <v>262</v>
      </c>
      <c r="C15210" t="s">
        <v>176</v>
      </c>
      <c r="D15210">
        <v>79579</v>
      </c>
      <c r="E15210" t="s">
        <v>30</v>
      </c>
    </row>
    <row r="15211" spans="1:5" x14ac:dyDescent="0.15">
      <c r="A15211" t="s">
        <v>261</v>
      </c>
      <c r="B15211" t="s">
        <v>262</v>
      </c>
      <c r="C15211" t="s">
        <v>155</v>
      </c>
      <c r="D15211">
        <v>104959</v>
      </c>
      <c r="E15211" t="s">
        <v>30</v>
      </c>
    </row>
    <row r="15212" spans="1:5" x14ac:dyDescent="0.15">
      <c r="A15212" t="s">
        <v>261</v>
      </c>
      <c r="B15212" t="s">
        <v>262</v>
      </c>
      <c r="C15212" t="s">
        <v>278</v>
      </c>
      <c r="D15212">
        <v>98509</v>
      </c>
      <c r="E15212" t="s">
        <v>30</v>
      </c>
    </row>
    <row r="15213" spans="1:5" x14ac:dyDescent="0.15">
      <c r="A15213" t="s">
        <v>261</v>
      </c>
      <c r="B15213" t="s">
        <v>262</v>
      </c>
      <c r="C15213" t="s">
        <v>279</v>
      </c>
      <c r="D15213">
        <v>102100</v>
      </c>
      <c r="E15213" t="s">
        <v>30</v>
      </c>
    </row>
    <row r="15214" spans="1:5" x14ac:dyDescent="0.15">
      <c r="A15214" t="s">
        <v>261</v>
      </c>
      <c r="B15214" t="s">
        <v>262</v>
      </c>
      <c r="C15214" t="s">
        <v>280</v>
      </c>
      <c r="D15214">
        <v>102483</v>
      </c>
      <c r="E15214" t="s">
        <v>30</v>
      </c>
    </row>
    <row r="15215" spans="1:5" x14ac:dyDescent="0.15">
      <c r="A15215" t="s">
        <v>261</v>
      </c>
      <c r="B15215" t="s">
        <v>262</v>
      </c>
      <c r="C15215" t="s">
        <v>150</v>
      </c>
      <c r="D15215">
        <v>102556</v>
      </c>
      <c r="E15215" t="s">
        <v>30</v>
      </c>
    </row>
    <row r="15216" spans="1:5" x14ac:dyDescent="0.15">
      <c r="A15216" t="s">
        <v>261</v>
      </c>
      <c r="B15216" t="s">
        <v>262</v>
      </c>
      <c r="C15216" t="s">
        <v>116</v>
      </c>
      <c r="D15216">
        <v>110772</v>
      </c>
      <c r="E15216" t="s">
        <v>30</v>
      </c>
    </row>
    <row r="15217" spans="1:5" x14ac:dyDescent="0.15">
      <c r="A15217" t="s">
        <v>261</v>
      </c>
      <c r="B15217" t="s">
        <v>262</v>
      </c>
      <c r="C15217" t="s">
        <v>44</v>
      </c>
      <c r="D15217">
        <v>101175</v>
      </c>
      <c r="E15217" t="s">
        <v>30</v>
      </c>
    </row>
    <row r="15218" spans="1:5" x14ac:dyDescent="0.15">
      <c r="A15218" t="s">
        <v>261</v>
      </c>
      <c r="B15218" t="s">
        <v>262</v>
      </c>
      <c r="C15218" t="s">
        <v>58</v>
      </c>
      <c r="D15218">
        <v>81546</v>
      </c>
      <c r="E15218" t="s">
        <v>30</v>
      </c>
    </row>
    <row r="15219" spans="1:5" x14ac:dyDescent="0.15">
      <c r="A15219" t="s">
        <v>261</v>
      </c>
      <c r="B15219" t="s">
        <v>262</v>
      </c>
      <c r="C15219" t="s">
        <v>53</v>
      </c>
      <c r="D15219">
        <v>82279</v>
      </c>
      <c r="E15219" t="s">
        <v>30</v>
      </c>
    </row>
    <row r="15220" spans="1:5" x14ac:dyDescent="0.15">
      <c r="A15220" t="s">
        <v>261</v>
      </c>
      <c r="B15220" t="s">
        <v>262</v>
      </c>
      <c r="C15220" t="s">
        <v>154</v>
      </c>
      <c r="D15220">
        <v>77050</v>
      </c>
      <c r="E15220" t="s">
        <v>30</v>
      </c>
    </row>
    <row r="15221" spans="1:5" x14ac:dyDescent="0.15">
      <c r="A15221" t="s">
        <v>261</v>
      </c>
      <c r="B15221" t="s">
        <v>262</v>
      </c>
      <c r="C15221" t="s">
        <v>108</v>
      </c>
      <c r="D15221">
        <v>80455</v>
      </c>
      <c r="E15221" t="s">
        <v>30</v>
      </c>
    </row>
    <row r="15222" spans="1:5" x14ac:dyDescent="0.15">
      <c r="A15222" t="s">
        <v>261</v>
      </c>
      <c r="B15222" t="s">
        <v>262</v>
      </c>
      <c r="C15222" t="s">
        <v>146</v>
      </c>
      <c r="D15222">
        <v>89848</v>
      </c>
      <c r="E15222" t="s">
        <v>30</v>
      </c>
    </row>
    <row r="15223" spans="1:5" x14ac:dyDescent="0.15">
      <c r="A15223" t="s">
        <v>261</v>
      </c>
      <c r="B15223" t="s">
        <v>262</v>
      </c>
      <c r="C15223" t="s">
        <v>105</v>
      </c>
      <c r="D15223">
        <v>93092</v>
      </c>
      <c r="E15223" t="s">
        <v>30</v>
      </c>
    </row>
    <row r="15224" spans="1:5" x14ac:dyDescent="0.15">
      <c r="A15224" t="s">
        <v>261</v>
      </c>
      <c r="B15224" t="s">
        <v>262</v>
      </c>
      <c r="C15224" t="s">
        <v>87</v>
      </c>
      <c r="D15224">
        <v>60883</v>
      </c>
      <c r="E15224" t="s">
        <v>30</v>
      </c>
    </row>
    <row r="15225" spans="1:5" x14ac:dyDescent="0.15">
      <c r="A15225" t="s">
        <v>261</v>
      </c>
      <c r="B15225" t="s">
        <v>262</v>
      </c>
      <c r="C15225" t="s">
        <v>281</v>
      </c>
      <c r="D15225">
        <v>57737</v>
      </c>
      <c r="E15225" t="s">
        <v>30</v>
      </c>
    </row>
    <row r="15226" spans="1:5" x14ac:dyDescent="0.15">
      <c r="A15226" t="s">
        <v>261</v>
      </c>
      <c r="B15226" t="s">
        <v>262</v>
      </c>
      <c r="C15226" t="s">
        <v>194</v>
      </c>
      <c r="D15226">
        <v>82748</v>
      </c>
      <c r="E15226" t="s">
        <v>30</v>
      </c>
    </row>
    <row r="15227" spans="1:5" x14ac:dyDescent="0.15">
      <c r="A15227" t="s">
        <v>261</v>
      </c>
      <c r="B15227" t="s">
        <v>262</v>
      </c>
      <c r="C15227" t="s">
        <v>181</v>
      </c>
      <c r="D15227">
        <v>54667</v>
      </c>
      <c r="E15227" t="s">
        <v>30</v>
      </c>
    </row>
    <row r="15228" spans="1:5" x14ac:dyDescent="0.15">
      <c r="A15228" t="s">
        <v>261</v>
      </c>
      <c r="B15228" t="s">
        <v>262</v>
      </c>
      <c r="C15228" t="s">
        <v>282</v>
      </c>
      <c r="D15228">
        <v>64222</v>
      </c>
      <c r="E15228" t="s">
        <v>30</v>
      </c>
    </row>
    <row r="15229" spans="1:5" x14ac:dyDescent="0.15">
      <c r="A15229" t="s">
        <v>261</v>
      </c>
      <c r="B15229" t="s">
        <v>262</v>
      </c>
      <c r="C15229" t="s">
        <v>158</v>
      </c>
      <c r="D15229">
        <v>63788</v>
      </c>
      <c r="E15229" t="s">
        <v>30</v>
      </c>
    </row>
    <row r="15230" spans="1:5" x14ac:dyDescent="0.15">
      <c r="A15230" t="s">
        <v>261</v>
      </c>
      <c r="B15230" t="s">
        <v>262</v>
      </c>
      <c r="C15230" t="s">
        <v>94</v>
      </c>
      <c r="D15230">
        <v>49576</v>
      </c>
      <c r="E15230" t="s">
        <v>30</v>
      </c>
    </row>
    <row r="15231" spans="1:5" x14ac:dyDescent="0.15">
      <c r="A15231" t="s">
        <v>261</v>
      </c>
      <c r="B15231" t="s">
        <v>262</v>
      </c>
      <c r="C15231" t="s">
        <v>283</v>
      </c>
      <c r="D15231">
        <v>51541</v>
      </c>
      <c r="E15231" t="s">
        <v>30</v>
      </c>
    </row>
    <row r="15232" spans="1:5" x14ac:dyDescent="0.15">
      <c r="A15232" t="s">
        <v>261</v>
      </c>
      <c r="B15232" t="s">
        <v>262</v>
      </c>
      <c r="C15232" t="s">
        <v>95</v>
      </c>
      <c r="D15232">
        <v>52095</v>
      </c>
      <c r="E15232" t="s">
        <v>30</v>
      </c>
    </row>
    <row r="15233" spans="1:5" x14ac:dyDescent="0.15">
      <c r="A15233" t="s">
        <v>261</v>
      </c>
      <c r="B15233" t="s">
        <v>262</v>
      </c>
      <c r="C15233" t="s">
        <v>89</v>
      </c>
      <c r="D15233">
        <v>51866</v>
      </c>
      <c r="E15233" t="s">
        <v>30</v>
      </c>
    </row>
    <row r="15234" spans="1:5" x14ac:dyDescent="0.15">
      <c r="A15234" t="s">
        <v>261</v>
      </c>
      <c r="B15234" t="s">
        <v>262</v>
      </c>
      <c r="C15234" t="s">
        <v>96</v>
      </c>
      <c r="D15234">
        <v>55010</v>
      </c>
      <c r="E15234" t="s">
        <v>30</v>
      </c>
    </row>
    <row r="15235" spans="1:5" x14ac:dyDescent="0.15">
      <c r="A15235" t="s">
        <v>261</v>
      </c>
      <c r="B15235" t="s">
        <v>262</v>
      </c>
      <c r="C15235" t="s">
        <v>71</v>
      </c>
      <c r="D15235">
        <v>61510</v>
      </c>
      <c r="E15235" t="s">
        <v>30</v>
      </c>
    </row>
    <row r="15236" spans="1:5" x14ac:dyDescent="0.15">
      <c r="A15236" t="s">
        <v>261</v>
      </c>
      <c r="B15236" t="s">
        <v>262</v>
      </c>
      <c r="C15236" t="s">
        <v>284</v>
      </c>
      <c r="D15236">
        <v>66041</v>
      </c>
      <c r="E15236" t="s">
        <v>30</v>
      </c>
    </row>
    <row r="15237" spans="1:5" x14ac:dyDescent="0.15">
      <c r="A15237" t="s">
        <v>261</v>
      </c>
      <c r="B15237" t="s">
        <v>262</v>
      </c>
      <c r="C15237" t="s">
        <v>285</v>
      </c>
      <c r="D15237">
        <v>67865</v>
      </c>
      <c r="E15237" t="s">
        <v>30</v>
      </c>
    </row>
    <row r="15238" spans="1:5" x14ac:dyDescent="0.15">
      <c r="A15238" t="s">
        <v>787</v>
      </c>
      <c r="B15238" t="s">
        <v>3926</v>
      </c>
      <c r="C15238" t="s">
        <v>726</v>
      </c>
      <c r="E15238" t="s">
        <v>30</v>
      </c>
    </row>
    <row r="15239" spans="1:5" x14ac:dyDescent="0.15">
      <c r="A15239" t="s">
        <v>787</v>
      </c>
      <c r="B15239" t="s">
        <v>3926</v>
      </c>
      <c r="C15239" t="s">
        <v>772</v>
      </c>
      <c r="E15239" t="s">
        <v>30</v>
      </c>
    </row>
    <row r="15240" spans="1:5" x14ac:dyDescent="0.15">
      <c r="A15240" t="s">
        <v>787</v>
      </c>
      <c r="B15240" t="s">
        <v>3926</v>
      </c>
      <c r="C15240" t="s">
        <v>788</v>
      </c>
      <c r="E15240" t="s">
        <v>30</v>
      </c>
    </row>
    <row r="15241" spans="1:5" x14ac:dyDescent="0.15">
      <c r="A15241" t="s">
        <v>787</v>
      </c>
      <c r="B15241" t="s">
        <v>3926</v>
      </c>
      <c r="C15241" t="s">
        <v>789</v>
      </c>
      <c r="E15241" t="s">
        <v>30</v>
      </c>
    </row>
    <row r="15242" spans="1:5" x14ac:dyDescent="0.15">
      <c r="A15242" t="s">
        <v>577</v>
      </c>
      <c r="B15242" t="s">
        <v>6</v>
      </c>
      <c r="C15242" t="s">
        <v>578</v>
      </c>
      <c r="D15242">
        <v>84206</v>
      </c>
      <c r="E15242" t="s">
        <v>30</v>
      </c>
    </row>
    <row r="15243" spans="1:5" x14ac:dyDescent="0.15">
      <c r="A15243" t="s">
        <v>577</v>
      </c>
      <c r="B15243" t="s">
        <v>6</v>
      </c>
      <c r="C15243" t="s">
        <v>579</v>
      </c>
      <c r="D15243">
        <v>125479</v>
      </c>
      <c r="E15243" t="s">
        <v>30</v>
      </c>
    </row>
    <row r="15244" spans="1:5" x14ac:dyDescent="0.15">
      <c r="A15244" t="s">
        <v>577</v>
      </c>
      <c r="B15244" t="s">
        <v>6</v>
      </c>
      <c r="C15244" t="s">
        <v>580</v>
      </c>
      <c r="D15244">
        <v>119459</v>
      </c>
      <c r="E15244" t="s">
        <v>30</v>
      </c>
    </row>
    <row r="15245" spans="1:5" x14ac:dyDescent="0.15">
      <c r="A15245" t="s">
        <v>577</v>
      </c>
      <c r="B15245" t="s">
        <v>6</v>
      </c>
      <c r="C15245" t="s">
        <v>440</v>
      </c>
      <c r="D15245">
        <v>131538</v>
      </c>
      <c r="E15245" t="s">
        <v>30</v>
      </c>
    </row>
    <row r="15246" spans="1:5" x14ac:dyDescent="0.15">
      <c r="A15246" t="s">
        <v>577</v>
      </c>
      <c r="B15246" t="s">
        <v>6</v>
      </c>
      <c r="C15246" t="s">
        <v>581</v>
      </c>
      <c r="D15246">
        <v>127238</v>
      </c>
      <c r="E15246" t="s">
        <v>30</v>
      </c>
    </row>
    <row r="15247" spans="1:5" x14ac:dyDescent="0.15">
      <c r="A15247" t="s">
        <v>577</v>
      </c>
      <c r="B15247" t="s">
        <v>6</v>
      </c>
      <c r="C15247" t="s">
        <v>582</v>
      </c>
      <c r="D15247">
        <v>130110</v>
      </c>
      <c r="E15247" t="s">
        <v>30</v>
      </c>
    </row>
    <row r="15248" spans="1:5" x14ac:dyDescent="0.15">
      <c r="A15248" t="s">
        <v>577</v>
      </c>
      <c r="B15248" t="s">
        <v>6</v>
      </c>
      <c r="C15248" t="s">
        <v>571</v>
      </c>
      <c r="D15248">
        <v>144902</v>
      </c>
      <c r="E15248" t="s">
        <v>30</v>
      </c>
    </row>
    <row r="15249" spans="1:5" x14ac:dyDescent="0.15">
      <c r="A15249" t="s">
        <v>577</v>
      </c>
      <c r="B15249" t="s">
        <v>6</v>
      </c>
      <c r="C15249" t="s">
        <v>583</v>
      </c>
      <c r="D15249">
        <v>132532</v>
      </c>
      <c r="E15249" t="s">
        <v>30</v>
      </c>
    </row>
    <row r="15250" spans="1:5" x14ac:dyDescent="0.15">
      <c r="A15250" t="s">
        <v>577</v>
      </c>
      <c r="B15250" t="s">
        <v>6</v>
      </c>
      <c r="C15250" t="s">
        <v>557</v>
      </c>
      <c r="D15250">
        <v>146629</v>
      </c>
      <c r="E15250" t="s">
        <v>30</v>
      </c>
    </row>
    <row r="15251" spans="1:5" x14ac:dyDescent="0.15">
      <c r="A15251" t="s">
        <v>577</v>
      </c>
      <c r="B15251" t="s">
        <v>6</v>
      </c>
      <c r="C15251" t="s">
        <v>546</v>
      </c>
      <c r="D15251">
        <v>143093</v>
      </c>
      <c r="E15251" t="s">
        <v>30</v>
      </c>
    </row>
    <row r="15252" spans="1:5" x14ac:dyDescent="0.15">
      <c r="A15252" t="s">
        <v>577</v>
      </c>
      <c r="B15252" t="s">
        <v>6</v>
      </c>
      <c r="C15252" t="s">
        <v>584</v>
      </c>
      <c r="D15252">
        <v>147386</v>
      </c>
      <c r="E15252" t="s">
        <v>30</v>
      </c>
    </row>
    <row r="15253" spans="1:5" x14ac:dyDescent="0.15">
      <c r="A15253" t="s">
        <v>577</v>
      </c>
      <c r="B15253" t="s">
        <v>6</v>
      </c>
      <c r="C15253" t="s">
        <v>560</v>
      </c>
      <c r="D15253">
        <v>139963</v>
      </c>
      <c r="E15253" t="s">
        <v>30</v>
      </c>
    </row>
    <row r="15254" spans="1:5" x14ac:dyDescent="0.15">
      <c r="A15254" t="s">
        <v>577</v>
      </c>
      <c r="B15254" t="s">
        <v>6</v>
      </c>
      <c r="C15254" t="s">
        <v>582</v>
      </c>
      <c r="D15254">
        <v>142298</v>
      </c>
      <c r="E15254" t="s">
        <v>30</v>
      </c>
    </row>
    <row r="15255" spans="1:5" x14ac:dyDescent="0.15">
      <c r="A15255" t="s">
        <v>577</v>
      </c>
      <c r="B15255" t="s">
        <v>6</v>
      </c>
      <c r="C15255" t="s">
        <v>356</v>
      </c>
      <c r="D15255">
        <v>153193</v>
      </c>
      <c r="E15255" t="s">
        <v>30</v>
      </c>
    </row>
    <row r="15256" spans="1:5" x14ac:dyDescent="0.15">
      <c r="A15256" t="s">
        <v>577</v>
      </c>
      <c r="B15256" t="s">
        <v>6</v>
      </c>
      <c r="C15256" t="s">
        <v>429</v>
      </c>
      <c r="D15256">
        <v>145070</v>
      </c>
      <c r="E15256" t="s">
        <v>30</v>
      </c>
    </row>
    <row r="15257" spans="1:5" x14ac:dyDescent="0.15">
      <c r="A15257" t="s">
        <v>577</v>
      </c>
      <c r="B15257" t="s">
        <v>6</v>
      </c>
      <c r="C15257" t="s">
        <v>309</v>
      </c>
      <c r="D15257">
        <v>149290</v>
      </c>
      <c r="E15257" t="s">
        <v>30</v>
      </c>
    </row>
    <row r="15258" spans="1:5" x14ac:dyDescent="0.15">
      <c r="A15258" t="s">
        <v>577</v>
      </c>
      <c r="B15258" t="s">
        <v>6</v>
      </c>
      <c r="C15258" t="s">
        <v>258</v>
      </c>
      <c r="D15258">
        <v>148652</v>
      </c>
      <c r="E15258" t="s">
        <v>30</v>
      </c>
    </row>
    <row r="15259" spans="1:5" x14ac:dyDescent="0.15">
      <c r="A15259" t="s">
        <v>577</v>
      </c>
      <c r="B15259" t="s">
        <v>6</v>
      </c>
      <c r="C15259" t="s">
        <v>505</v>
      </c>
      <c r="D15259">
        <v>155669</v>
      </c>
      <c r="E15259" t="s">
        <v>30</v>
      </c>
    </row>
    <row r="15260" spans="1:5" x14ac:dyDescent="0.15">
      <c r="A15260" t="s">
        <v>577</v>
      </c>
      <c r="B15260" t="s">
        <v>6</v>
      </c>
      <c r="C15260" t="s">
        <v>400</v>
      </c>
      <c r="D15260">
        <v>171901</v>
      </c>
      <c r="E15260" t="s">
        <v>30</v>
      </c>
    </row>
    <row r="15261" spans="1:5" x14ac:dyDescent="0.15">
      <c r="A15261" t="s">
        <v>577</v>
      </c>
      <c r="B15261" t="s">
        <v>6</v>
      </c>
      <c r="C15261" t="s">
        <v>585</v>
      </c>
      <c r="D15261">
        <v>167577</v>
      </c>
      <c r="E15261" t="s">
        <v>30</v>
      </c>
    </row>
    <row r="15262" spans="1:5" x14ac:dyDescent="0.15">
      <c r="A15262" t="s">
        <v>577</v>
      </c>
      <c r="B15262" t="s">
        <v>6</v>
      </c>
      <c r="C15262" t="s">
        <v>586</v>
      </c>
      <c r="D15262">
        <v>169666</v>
      </c>
      <c r="E15262" t="s">
        <v>30</v>
      </c>
    </row>
    <row r="15263" spans="1:5" x14ac:dyDescent="0.15">
      <c r="A15263" t="s">
        <v>577</v>
      </c>
      <c r="B15263" t="s">
        <v>6</v>
      </c>
      <c r="C15263" t="s">
        <v>404</v>
      </c>
      <c r="D15263">
        <v>172468</v>
      </c>
      <c r="E15263" t="s">
        <v>30</v>
      </c>
    </row>
    <row r="15264" spans="1:5" x14ac:dyDescent="0.15">
      <c r="A15264" t="s">
        <v>577</v>
      </c>
      <c r="B15264" t="s">
        <v>6</v>
      </c>
      <c r="C15264" t="s">
        <v>587</v>
      </c>
      <c r="D15264">
        <v>176397</v>
      </c>
      <c r="E15264" t="s">
        <v>30</v>
      </c>
    </row>
    <row r="15265" spans="1:5" x14ac:dyDescent="0.15">
      <c r="A15265" t="s">
        <v>577</v>
      </c>
      <c r="B15265" t="s">
        <v>6</v>
      </c>
      <c r="C15265" t="s">
        <v>559</v>
      </c>
      <c r="D15265">
        <v>150526</v>
      </c>
      <c r="E15265" t="s">
        <v>30</v>
      </c>
    </row>
    <row r="15266" spans="1:5" x14ac:dyDescent="0.15">
      <c r="A15266" t="s">
        <v>577</v>
      </c>
      <c r="B15266" t="s">
        <v>6</v>
      </c>
      <c r="C15266" t="s">
        <v>588</v>
      </c>
      <c r="D15266">
        <v>151015</v>
      </c>
      <c r="E15266" t="s">
        <v>30</v>
      </c>
    </row>
    <row r="15267" spans="1:5" x14ac:dyDescent="0.15">
      <c r="A15267" t="s">
        <v>577</v>
      </c>
      <c r="B15267" t="s">
        <v>6</v>
      </c>
      <c r="C15267" t="s">
        <v>545</v>
      </c>
      <c r="D15267">
        <v>141465</v>
      </c>
      <c r="E15267" t="s">
        <v>30</v>
      </c>
    </row>
    <row r="15268" spans="1:5" x14ac:dyDescent="0.15">
      <c r="A15268" t="s">
        <v>577</v>
      </c>
      <c r="B15268" t="s">
        <v>6</v>
      </c>
      <c r="C15268" t="s">
        <v>562</v>
      </c>
      <c r="D15268">
        <v>150349</v>
      </c>
      <c r="E15268" t="s">
        <v>30</v>
      </c>
    </row>
    <row r="15269" spans="1:5" x14ac:dyDescent="0.15">
      <c r="A15269" t="s">
        <v>577</v>
      </c>
      <c r="B15269" t="s">
        <v>6</v>
      </c>
      <c r="C15269" t="s">
        <v>563</v>
      </c>
      <c r="D15269">
        <v>154282</v>
      </c>
      <c r="E15269" t="s">
        <v>30</v>
      </c>
    </row>
    <row r="15270" spans="1:5" x14ac:dyDescent="0.15">
      <c r="A15270" t="s">
        <v>577</v>
      </c>
      <c r="B15270" t="s">
        <v>6</v>
      </c>
      <c r="C15270" t="s">
        <v>589</v>
      </c>
      <c r="D15270">
        <v>155995</v>
      </c>
      <c r="E15270" t="s">
        <v>30</v>
      </c>
    </row>
    <row r="15271" spans="1:5" x14ac:dyDescent="0.15">
      <c r="A15271" t="s">
        <v>577</v>
      </c>
      <c r="B15271" t="s">
        <v>6</v>
      </c>
      <c r="C15271" t="s">
        <v>548</v>
      </c>
      <c r="D15271">
        <v>155299</v>
      </c>
      <c r="E15271" t="s">
        <v>30</v>
      </c>
    </row>
    <row r="15272" spans="1:5" x14ac:dyDescent="0.15">
      <c r="A15272" t="s">
        <v>577</v>
      </c>
      <c r="B15272" t="s">
        <v>6</v>
      </c>
      <c r="C15272" t="s">
        <v>32</v>
      </c>
      <c r="D15272">
        <v>155097</v>
      </c>
      <c r="E15272" t="s">
        <v>30</v>
      </c>
    </row>
    <row r="15273" spans="1:5" x14ac:dyDescent="0.15">
      <c r="A15273" t="s">
        <v>577</v>
      </c>
      <c r="B15273" t="s">
        <v>6</v>
      </c>
      <c r="C15273" t="s">
        <v>529</v>
      </c>
      <c r="D15273">
        <v>150794</v>
      </c>
      <c r="E15273" t="s">
        <v>30</v>
      </c>
    </row>
    <row r="15274" spans="1:5" x14ac:dyDescent="0.15">
      <c r="A15274" t="s">
        <v>577</v>
      </c>
      <c r="B15274" t="s">
        <v>6</v>
      </c>
      <c r="C15274" t="s">
        <v>590</v>
      </c>
      <c r="D15274">
        <v>152031</v>
      </c>
      <c r="E15274" t="s">
        <v>30</v>
      </c>
    </row>
    <row r="15275" spans="1:5" x14ac:dyDescent="0.15">
      <c r="A15275" t="s">
        <v>577</v>
      </c>
      <c r="B15275" t="s">
        <v>6</v>
      </c>
      <c r="C15275" t="s">
        <v>549</v>
      </c>
      <c r="D15275">
        <v>155340</v>
      </c>
      <c r="E15275" t="s">
        <v>30</v>
      </c>
    </row>
    <row r="15276" spans="1:5" x14ac:dyDescent="0.15">
      <c r="A15276" t="s">
        <v>646</v>
      </c>
      <c r="B15276" t="s">
        <v>3916</v>
      </c>
      <c r="C15276" t="s">
        <v>491</v>
      </c>
      <c r="D15276">
        <v>174585</v>
      </c>
      <c r="E15276" t="s">
        <v>30</v>
      </c>
    </row>
    <row r="15277" spans="1:5" x14ac:dyDescent="0.15">
      <c r="A15277" t="s">
        <v>646</v>
      </c>
      <c r="B15277" t="s">
        <v>3916</v>
      </c>
      <c r="C15277" t="s">
        <v>647</v>
      </c>
      <c r="E15277" t="s">
        <v>30</v>
      </c>
    </row>
    <row r="15278" spans="1:5" x14ac:dyDescent="0.15">
      <c r="A15278" t="s">
        <v>646</v>
      </c>
      <c r="B15278" t="s">
        <v>3916</v>
      </c>
      <c r="C15278" t="s">
        <v>648</v>
      </c>
      <c r="E15278" t="s">
        <v>30</v>
      </c>
    </row>
    <row r="15279" spans="1:5" x14ac:dyDescent="0.15">
      <c r="A15279" t="s">
        <v>646</v>
      </c>
      <c r="B15279" t="s">
        <v>3916</v>
      </c>
      <c r="C15279" t="s">
        <v>649</v>
      </c>
      <c r="E15279" t="s">
        <v>30</v>
      </c>
    </row>
    <row r="15280" spans="1:5" x14ac:dyDescent="0.15">
      <c r="A15280" t="s">
        <v>646</v>
      </c>
      <c r="B15280" t="s">
        <v>3916</v>
      </c>
      <c r="C15280" t="s">
        <v>650</v>
      </c>
      <c r="E15280" t="s">
        <v>30</v>
      </c>
    </row>
    <row r="15281" spans="1:5" x14ac:dyDescent="0.15">
      <c r="A15281" t="s">
        <v>646</v>
      </c>
      <c r="B15281" t="s">
        <v>3916</v>
      </c>
      <c r="C15281" t="s">
        <v>537</v>
      </c>
      <c r="E15281" t="s">
        <v>30</v>
      </c>
    </row>
    <row r="15282" spans="1:5" x14ac:dyDescent="0.15">
      <c r="A15282" t="s">
        <v>646</v>
      </c>
      <c r="B15282" t="s">
        <v>3916</v>
      </c>
      <c r="C15282" t="s">
        <v>651</v>
      </c>
      <c r="D15282">
        <v>165082</v>
      </c>
      <c r="E15282" t="s">
        <v>30</v>
      </c>
    </row>
    <row r="15283" spans="1:5" x14ac:dyDescent="0.15">
      <c r="A15283" t="s">
        <v>646</v>
      </c>
      <c r="B15283" t="s">
        <v>3916</v>
      </c>
      <c r="C15283" t="s">
        <v>365</v>
      </c>
      <c r="D15283">
        <v>175636</v>
      </c>
      <c r="E15283" t="s">
        <v>30</v>
      </c>
    </row>
    <row r="15284" spans="1:5" x14ac:dyDescent="0.15">
      <c r="A15284" t="s">
        <v>646</v>
      </c>
      <c r="B15284" t="s">
        <v>3916</v>
      </c>
      <c r="C15284" t="s">
        <v>652</v>
      </c>
      <c r="E15284" t="s">
        <v>30</v>
      </c>
    </row>
    <row r="15285" spans="1:5" x14ac:dyDescent="0.15">
      <c r="A15285" t="s">
        <v>646</v>
      </c>
      <c r="B15285" t="s">
        <v>3916</v>
      </c>
      <c r="C15285" t="s">
        <v>653</v>
      </c>
      <c r="E15285" t="s">
        <v>30</v>
      </c>
    </row>
    <row r="15286" spans="1:5" x14ac:dyDescent="0.15">
      <c r="A15286" t="s">
        <v>646</v>
      </c>
      <c r="B15286" t="s">
        <v>3916</v>
      </c>
      <c r="C15286" t="s">
        <v>654</v>
      </c>
      <c r="E15286" t="s">
        <v>30</v>
      </c>
    </row>
    <row r="15287" spans="1:5" x14ac:dyDescent="0.15">
      <c r="A15287" t="s">
        <v>646</v>
      </c>
      <c r="B15287" t="s">
        <v>3916</v>
      </c>
      <c r="C15287" t="s">
        <v>655</v>
      </c>
      <c r="E15287" t="s">
        <v>30</v>
      </c>
    </row>
    <row r="15288" spans="1:5" x14ac:dyDescent="0.15">
      <c r="A15288" t="s">
        <v>646</v>
      </c>
      <c r="B15288" t="s">
        <v>3916</v>
      </c>
      <c r="C15288" t="s">
        <v>656</v>
      </c>
      <c r="D15288">
        <v>169143</v>
      </c>
      <c r="E15288" t="s">
        <v>30</v>
      </c>
    </row>
    <row r="15289" spans="1:5" x14ac:dyDescent="0.15">
      <c r="A15289" t="s">
        <v>646</v>
      </c>
      <c r="B15289" t="s">
        <v>3916</v>
      </c>
      <c r="C15289" t="s">
        <v>604</v>
      </c>
      <c r="E15289" t="s">
        <v>30</v>
      </c>
    </row>
    <row r="15290" spans="1:5" x14ac:dyDescent="0.15">
      <c r="A15290" t="s">
        <v>646</v>
      </c>
      <c r="B15290" t="s">
        <v>3916</v>
      </c>
      <c r="C15290" t="s">
        <v>657</v>
      </c>
      <c r="D15290">
        <v>166906</v>
      </c>
      <c r="E15290" t="s">
        <v>30</v>
      </c>
    </row>
    <row r="15291" spans="1:5" x14ac:dyDescent="0.15">
      <c r="A15291" t="s">
        <v>646</v>
      </c>
      <c r="B15291" t="s">
        <v>3916</v>
      </c>
      <c r="C15291" t="s">
        <v>658</v>
      </c>
      <c r="E15291" t="s">
        <v>30</v>
      </c>
    </row>
    <row r="15292" spans="1:5" x14ac:dyDescent="0.15">
      <c r="A15292" t="s">
        <v>646</v>
      </c>
      <c r="B15292" t="s">
        <v>3916</v>
      </c>
      <c r="C15292" t="s">
        <v>117</v>
      </c>
      <c r="D15292">
        <v>176832</v>
      </c>
      <c r="E15292" t="s">
        <v>30</v>
      </c>
    </row>
    <row r="15293" spans="1:5" x14ac:dyDescent="0.15">
      <c r="A15293" t="s">
        <v>646</v>
      </c>
      <c r="B15293" t="s">
        <v>3916</v>
      </c>
      <c r="C15293" t="s">
        <v>659</v>
      </c>
      <c r="E15293" t="s">
        <v>30</v>
      </c>
    </row>
    <row r="15294" spans="1:5" x14ac:dyDescent="0.15">
      <c r="A15294" t="s">
        <v>646</v>
      </c>
      <c r="B15294" t="s">
        <v>3916</v>
      </c>
      <c r="C15294" t="s">
        <v>660</v>
      </c>
      <c r="E15294" t="s">
        <v>30</v>
      </c>
    </row>
    <row r="15295" spans="1:5" x14ac:dyDescent="0.15">
      <c r="A15295" t="s">
        <v>646</v>
      </c>
      <c r="B15295" t="s">
        <v>3916</v>
      </c>
      <c r="C15295" t="s">
        <v>661</v>
      </c>
      <c r="D15295">
        <v>171316</v>
      </c>
      <c r="E15295" t="s">
        <v>30</v>
      </c>
    </row>
    <row r="15296" spans="1:5" x14ac:dyDescent="0.15">
      <c r="A15296" t="s">
        <v>646</v>
      </c>
      <c r="B15296" t="s">
        <v>3916</v>
      </c>
      <c r="C15296" t="s">
        <v>662</v>
      </c>
      <c r="D15296">
        <v>174432</v>
      </c>
      <c r="E15296" t="s">
        <v>30</v>
      </c>
    </row>
    <row r="15297" spans="1:5" x14ac:dyDescent="0.15">
      <c r="A15297" t="s">
        <v>646</v>
      </c>
      <c r="B15297" t="s">
        <v>3916</v>
      </c>
      <c r="C15297" t="s">
        <v>393</v>
      </c>
      <c r="D15297">
        <v>165937</v>
      </c>
      <c r="E15297" t="s">
        <v>30</v>
      </c>
    </row>
    <row r="15298" spans="1:5" x14ac:dyDescent="0.15">
      <c r="A15298" t="s">
        <v>646</v>
      </c>
      <c r="B15298" t="s">
        <v>3916</v>
      </c>
      <c r="C15298" t="s">
        <v>617</v>
      </c>
      <c r="D15298">
        <v>175656</v>
      </c>
      <c r="E15298" t="s">
        <v>30</v>
      </c>
    </row>
    <row r="15299" spans="1:5" x14ac:dyDescent="0.15">
      <c r="A15299" t="s">
        <v>646</v>
      </c>
      <c r="B15299" t="s">
        <v>3916</v>
      </c>
      <c r="C15299" t="s">
        <v>663</v>
      </c>
      <c r="D15299">
        <v>169281</v>
      </c>
      <c r="E15299" t="s">
        <v>30</v>
      </c>
    </row>
    <row r="15300" spans="1:5" x14ac:dyDescent="0.15">
      <c r="A15300" t="s">
        <v>646</v>
      </c>
      <c r="B15300" t="s">
        <v>3916</v>
      </c>
      <c r="C15300" t="s">
        <v>664</v>
      </c>
      <c r="E15300" t="s">
        <v>30</v>
      </c>
    </row>
    <row r="15301" spans="1:5" x14ac:dyDescent="0.15">
      <c r="A15301" t="s">
        <v>534</v>
      </c>
      <c r="B15301" t="s">
        <v>6</v>
      </c>
      <c r="C15301" t="s">
        <v>535</v>
      </c>
      <c r="D15301">
        <v>166366</v>
      </c>
      <c r="E15301" t="s">
        <v>30</v>
      </c>
    </row>
    <row r="15302" spans="1:5" x14ac:dyDescent="0.15">
      <c r="A15302" t="s">
        <v>534</v>
      </c>
      <c r="B15302" t="s">
        <v>6</v>
      </c>
      <c r="C15302" t="s">
        <v>536</v>
      </c>
      <c r="D15302">
        <v>168998</v>
      </c>
      <c r="E15302" t="s">
        <v>30</v>
      </c>
    </row>
    <row r="15303" spans="1:5" x14ac:dyDescent="0.15">
      <c r="A15303" t="s">
        <v>534</v>
      </c>
      <c r="B15303" t="s">
        <v>6</v>
      </c>
      <c r="C15303" t="s">
        <v>537</v>
      </c>
      <c r="D15303">
        <v>169170</v>
      </c>
      <c r="E15303" t="s">
        <v>30</v>
      </c>
    </row>
    <row r="15304" spans="1:5" x14ac:dyDescent="0.15">
      <c r="A15304" t="s">
        <v>534</v>
      </c>
      <c r="B15304" t="s">
        <v>6</v>
      </c>
      <c r="C15304" t="s">
        <v>365</v>
      </c>
      <c r="D15304">
        <v>157811</v>
      </c>
      <c r="E15304" t="s">
        <v>30</v>
      </c>
    </row>
    <row r="15305" spans="1:5" x14ac:dyDescent="0.15">
      <c r="A15305" t="s">
        <v>534</v>
      </c>
      <c r="B15305" t="s">
        <v>6</v>
      </c>
      <c r="C15305" t="s">
        <v>538</v>
      </c>
      <c r="D15305">
        <v>159069</v>
      </c>
      <c r="E15305" t="s">
        <v>30</v>
      </c>
    </row>
    <row r="15306" spans="1:5" x14ac:dyDescent="0.15">
      <c r="A15306" t="s">
        <v>534</v>
      </c>
      <c r="B15306" t="s">
        <v>6</v>
      </c>
      <c r="C15306" t="s">
        <v>539</v>
      </c>
      <c r="D15306">
        <v>160342</v>
      </c>
      <c r="E15306" t="s">
        <v>30</v>
      </c>
    </row>
    <row r="15307" spans="1:5" x14ac:dyDescent="0.15">
      <c r="A15307" t="s">
        <v>534</v>
      </c>
      <c r="B15307" t="s">
        <v>6</v>
      </c>
      <c r="C15307" t="s">
        <v>540</v>
      </c>
      <c r="D15307">
        <v>162727</v>
      </c>
      <c r="E15307" t="s">
        <v>30</v>
      </c>
    </row>
    <row r="15308" spans="1:5" x14ac:dyDescent="0.15">
      <c r="A15308" t="s">
        <v>534</v>
      </c>
      <c r="B15308" t="s">
        <v>6</v>
      </c>
      <c r="C15308" t="s">
        <v>541</v>
      </c>
      <c r="D15308">
        <v>151375</v>
      </c>
      <c r="E15308" t="s">
        <v>30</v>
      </c>
    </row>
    <row r="15309" spans="1:5" x14ac:dyDescent="0.15">
      <c r="A15309" t="s">
        <v>534</v>
      </c>
      <c r="B15309" t="s">
        <v>6</v>
      </c>
      <c r="C15309" t="s">
        <v>542</v>
      </c>
      <c r="D15309">
        <v>159383</v>
      </c>
      <c r="E15309" t="s">
        <v>30</v>
      </c>
    </row>
    <row r="15310" spans="1:5" x14ac:dyDescent="0.15">
      <c r="A15310" t="s">
        <v>534</v>
      </c>
      <c r="B15310" t="s">
        <v>6</v>
      </c>
      <c r="C15310" t="s">
        <v>543</v>
      </c>
      <c r="D15310">
        <v>147764</v>
      </c>
      <c r="E15310" t="s">
        <v>30</v>
      </c>
    </row>
    <row r="15311" spans="1:5" x14ac:dyDescent="0.15">
      <c r="A15311" t="s">
        <v>534</v>
      </c>
      <c r="B15311" t="s">
        <v>6</v>
      </c>
      <c r="C15311" t="s">
        <v>544</v>
      </c>
      <c r="D15311">
        <v>158715</v>
      </c>
      <c r="E15311" t="s">
        <v>30</v>
      </c>
    </row>
    <row r="15312" spans="1:5" x14ac:dyDescent="0.15">
      <c r="A15312" t="s">
        <v>534</v>
      </c>
      <c r="B15312" t="s">
        <v>6</v>
      </c>
      <c r="C15312" t="s">
        <v>545</v>
      </c>
      <c r="D15312">
        <v>159220</v>
      </c>
      <c r="E15312" t="s">
        <v>30</v>
      </c>
    </row>
    <row r="15313" spans="1:5" x14ac:dyDescent="0.15">
      <c r="A15313" t="s">
        <v>534</v>
      </c>
      <c r="B15313" t="s">
        <v>6</v>
      </c>
      <c r="C15313" t="s">
        <v>546</v>
      </c>
      <c r="D15313">
        <v>161824</v>
      </c>
      <c r="E15313" t="s">
        <v>30</v>
      </c>
    </row>
    <row r="15314" spans="1:5" x14ac:dyDescent="0.15">
      <c r="A15314" t="s">
        <v>534</v>
      </c>
      <c r="B15314" t="s">
        <v>6</v>
      </c>
      <c r="C15314" t="s">
        <v>547</v>
      </c>
      <c r="D15314">
        <v>167413</v>
      </c>
      <c r="E15314" t="s">
        <v>30</v>
      </c>
    </row>
    <row r="15315" spans="1:5" x14ac:dyDescent="0.15">
      <c r="A15315" t="s">
        <v>534</v>
      </c>
      <c r="B15315" t="s">
        <v>6</v>
      </c>
      <c r="C15315" t="s">
        <v>548</v>
      </c>
      <c r="D15315">
        <v>159793</v>
      </c>
      <c r="E15315" t="s">
        <v>30</v>
      </c>
    </row>
    <row r="15316" spans="1:5" x14ac:dyDescent="0.15">
      <c r="A15316" t="s">
        <v>534</v>
      </c>
      <c r="B15316" t="s">
        <v>6</v>
      </c>
      <c r="C15316" t="s">
        <v>549</v>
      </c>
      <c r="D15316">
        <v>164543</v>
      </c>
      <c r="E15316" t="s">
        <v>30</v>
      </c>
    </row>
    <row r="15317" spans="1:5" x14ac:dyDescent="0.15">
      <c r="A15317" t="s">
        <v>534</v>
      </c>
      <c r="B15317" t="s">
        <v>6</v>
      </c>
      <c r="C15317" t="s">
        <v>550</v>
      </c>
      <c r="D15317">
        <v>163164</v>
      </c>
      <c r="E15317" t="s">
        <v>30</v>
      </c>
    </row>
    <row r="15318" spans="1:5" x14ac:dyDescent="0.15">
      <c r="A15318" t="s">
        <v>534</v>
      </c>
      <c r="B15318" t="s">
        <v>6</v>
      </c>
      <c r="C15318" t="s">
        <v>284</v>
      </c>
      <c r="D15318">
        <v>152454</v>
      </c>
      <c r="E15318" t="s">
        <v>30</v>
      </c>
    </row>
    <row r="15319" spans="1:5" x14ac:dyDescent="0.15">
      <c r="A15319" t="s">
        <v>534</v>
      </c>
      <c r="B15319" t="s">
        <v>6</v>
      </c>
      <c r="C15319" t="s">
        <v>393</v>
      </c>
      <c r="D15319">
        <v>161575</v>
      </c>
      <c r="E15319" t="s">
        <v>30</v>
      </c>
    </row>
    <row r="15320" spans="1:5" x14ac:dyDescent="0.15">
      <c r="A15320" t="s">
        <v>534</v>
      </c>
      <c r="B15320" t="s">
        <v>6</v>
      </c>
      <c r="C15320" t="s">
        <v>551</v>
      </c>
      <c r="D15320">
        <v>164688</v>
      </c>
      <c r="E15320" t="s">
        <v>30</v>
      </c>
    </row>
    <row r="15321" spans="1:5" x14ac:dyDescent="0.15">
      <c r="A15321" t="s">
        <v>639</v>
      </c>
      <c r="B15321" t="s">
        <v>3916</v>
      </c>
      <c r="C15321" t="s">
        <v>553</v>
      </c>
      <c r="D15321">
        <v>156609</v>
      </c>
      <c r="E15321" t="s">
        <v>30</v>
      </c>
    </row>
    <row r="15322" spans="1:5" x14ac:dyDescent="0.15">
      <c r="A15322" t="s">
        <v>639</v>
      </c>
      <c r="B15322" t="s">
        <v>3916</v>
      </c>
      <c r="C15322" t="s">
        <v>640</v>
      </c>
      <c r="D15322">
        <v>163295</v>
      </c>
      <c r="E15322" t="s">
        <v>30</v>
      </c>
    </row>
    <row r="15323" spans="1:5" x14ac:dyDescent="0.15">
      <c r="A15323" t="s">
        <v>639</v>
      </c>
      <c r="B15323" t="s">
        <v>3916</v>
      </c>
      <c r="C15323" t="s">
        <v>504</v>
      </c>
      <c r="D15323">
        <v>162514</v>
      </c>
      <c r="E15323" t="s">
        <v>30</v>
      </c>
    </row>
    <row r="15324" spans="1:5" x14ac:dyDescent="0.15">
      <c r="A15324" t="s">
        <v>639</v>
      </c>
      <c r="B15324" t="s">
        <v>3916</v>
      </c>
      <c r="C15324" t="s">
        <v>641</v>
      </c>
      <c r="D15324">
        <v>166580</v>
      </c>
      <c r="E15324" t="s">
        <v>30</v>
      </c>
    </row>
    <row r="15325" spans="1:5" x14ac:dyDescent="0.15">
      <c r="A15325" t="s">
        <v>639</v>
      </c>
      <c r="B15325" t="s">
        <v>3916</v>
      </c>
      <c r="C15325" t="s">
        <v>601</v>
      </c>
      <c r="D15325">
        <v>168397</v>
      </c>
      <c r="E15325" t="s">
        <v>30</v>
      </c>
    </row>
    <row r="15326" spans="1:5" x14ac:dyDescent="0.15">
      <c r="A15326" t="s">
        <v>639</v>
      </c>
      <c r="B15326" t="s">
        <v>3916</v>
      </c>
      <c r="C15326" t="s">
        <v>429</v>
      </c>
      <c r="D15326">
        <v>142584</v>
      </c>
      <c r="E15326" t="s">
        <v>30</v>
      </c>
    </row>
    <row r="15327" spans="1:5" x14ac:dyDescent="0.15">
      <c r="A15327" t="s">
        <v>639</v>
      </c>
      <c r="B15327" t="s">
        <v>3916</v>
      </c>
      <c r="C15327" t="s">
        <v>642</v>
      </c>
      <c r="D15327">
        <v>145284</v>
      </c>
      <c r="E15327" t="s">
        <v>30</v>
      </c>
    </row>
    <row r="15328" spans="1:5" x14ac:dyDescent="0.15">
      <c r="A15328" t="s">
        <v>639</v>
      </c>
      <c r="B15328" t="s">
        <v>3916</v>
      </c>
      <c r="C15328" t="s">
        <v>643</v>
      </c>
      <c r="D15328">
        <v>162630</v>
      </c>
      <c r="E15328" t="s">
        <v>30</v>
      </c>
    </row>
    <row r="15329" spans="1:5" x14ac:dyDescent="0.15">
      <c r="A15329" t="s">
        <v>639</v>
      </c>
      <c r="B15329" t="s">
        <v>3916</v>
      </c>
      <c r="C15329" t="s">
        <v>258</v>
      </c>
      <c r="D15329">
        <v>163386</v>
      </c>
      <c r="E15329" t="s">
        <v>30</v>
      </c>
    </row>
    <row r="15330" spans="1:5" x14ac:dyDescent="0.15">
      <c r="A15330" t="s">
        <v>639</v>
      </c>
      <c r="B15330" t="s">
        <v>3916</v>
      </c>
      <c r="C15330" t="s">
        <v>594</v>
      </c>
      <c r="D15330">
        <v>151907</v>
      </c>
      <c r="E15330" t="s">
        <v>30</v>
      </c>
    </row>
    <row r="15331" spans="1:5" x14ac:dyDescent="0.15">
      <c r="A15331" t="s">
        <v>639</v>
      </c>
      <c r="B15331" t="s">
        <v>3916</v>
      </c>
      <c r="C15331" t="s">
        <v>309</v>
      </c>
      <c r="D15331">
        <v>147383</v>
      </c>
      <c r="E15331" t="s">
        <v>30</v>
      </c>
    </row>
    <row r="15332" spans="1:5" x14ac:dyDescent="0.15">
      <c r="A15332" t="s">
        <v>639</v>
      </c>
      <c r="B15332" t="s">
        <v>3916</v>
      </c>
      <c r="C15332" t="s">
        <v>69</v>
      </c>
      <c r="D15332">
        <v>153305</v>
      </c>
      <c r="E15332" t="s">
        <v>30</v>
      </c>
    </row>
    <row r="15333" spans="1:5" x14ac:dyDescent="0.15">
      <c r="A15333" t="s">
        <v>639</v>
      </c>
      <c r="B15333" t="s">
        <v>3916</v>
      </c>
      <c r="C15333" t="s">
        <v>556</v>
      </c>
      <c r="E15333" t="s">
        <v>30</v>
      </c>
    </row>
    <row r="15334" spans="1:5" x14ac:dyDescent="0.15">
      <c r="A15334" t="s">
        <v>639</v>
      </c>
      <c r="B15334" t="s">
        <v>3916</v>
      </c>
      <c r="C15334" t="s">
        <v>284</v>
      </c>
      <c r="D15334">
        <v>146502</v>
      </c>
      <c r="E15334" t="s">
        <v>30</v>
      </c>
    </row>
    <row r="15335" spans="1:5" x14ac:dyDescent="0.15">
      <c r="A15335" t="s">
        <v>639</v>
      </c>
      <c r="B15335" t="s">
        <v>3916</v>
      </c>
      <c r="C15335" t="s">
        <v>173</v>
      </c>
      <c r="D15335">
        <v>141834</v>
      </c>
      <c r="E15335" t="s">
        <v>30</v>
      </c>
    </row>
    <row r="15336" spans="1:5" x14ac:dyDescent="0.15">
      <c r="A15336" t="s">
        <v>639</v>
      </c>
      <c r="B15336" t="s">
        <v>3916</v>
      </c>
      <c r="C15336" t="s">
        <v>548</v>
      </c>
      <c r="D15336">
        <v>160000</v>
      </c>
      <c r="E15336" t="s">
        <v>30</v>
      </c>
    </row>
    <row r="15337" spans="1:5" x14ac:dyDescent="0.15">
      <c r="A15337" t="s">
        <v>639</v>
      </c>
      <c r="B15337" t="s">
        <v>3916</v>
      </c>
      <c r="C15337" t="s">
        <v>565</v>
      </c>
      <c r="D15337">
        <v>161043</v>
      </c>
      <c r="E15337" t="s">
        <v>30</v>
      </c>
    </row>
    <row r="15338" spans="1:5" x14ac:dyDescent="0.15">
      <c r="A15338" t="s">
        <v>639</v>
      </c>
      <c r="B15338" t="s">
        <v>3916</v>
      </c>
      <c r="C15338" t="s">
        <v>589</v>
      </c>
      <c r="D15338">
        <v>164891</v>
      </c>
      <c r="E15338" t="s">
        <v>30</v>
      </c>
    </row>
    <row r="15339" spans="1:5" x14ac:dyDescent="0.15">
      <c r="A15339" t="s">
        <v>639</v>
      </c>
      <c r="B15339" t="s">
        <v>3916</v>
      </c>
      <c r="C15339" t="s">
        <v>550</v>
      </c>
      <c r="D15339">
        <v>162151</v>
      </c>
      <c r="E15339" t="s">
        <v>30</v>
      </c>
    </row>
    <row r="15340" spans="1:5" x14ac:dyDescent="0.15">
      <c r="A15340" t="s">
        <v>639</v>
      </c>
      <c r="B15340" t="s">
        <v>3916</v>
      </c>
      <c r="C15340" t="s">
        <v>356</v>
      </c>
      <c r="D15340">
        <v>152812</v>
      </c>
      <c r="E15340" t="s">
        <v>30</v>
      </c>
    </row>
    <row r="15341" spans="1:5" x14ac:dyDescent="0.15">
      <c r="A15341" t="s">
        <v>644</v>
      </c>
      <c r="B15341" t="s">
        <v>3916</v>
      </c>
      <c r="C15341" t="s">
        <v>645</v>
      </c>
      <c r="D15341">
        <v>154293</v>
      </c>
      <c r="E15341" t="s">
        <v>30</v>
      </c>
    </row>
    <row r="15342" spans="1:5" x14ac:dyDescent="0.15">
      <c r="A15342" t="s">
        <v>644</v>
      </c>
      <c r="B15342" t="s">
        <v>3916</v>
      </c>
      <c r="C15342" t="s">
        <v>567</v>
      </c>
      <c r="D15342">
        <v>154389</v>
      </c>
      <c r="E15342" t="s">
        <v>30</v>
      </c>
    </row>
    <row r="15343" spans="1:5" x14ac:dyDescent="0.15">
      <c r="A15343" t="s">
        <v>644</v>
      </c>
      <c r="B15343" t="s">
        <v>3916</v>
      </c>
      <c r="C15343" t="s">
        <v>309</v>
      </c>
      <c r="D15343">
        <v>159268</v>
      </c>
      <c r="E15343" t="s">
        <v>30</v>
      </c>
    </row>
    <row r="15344" spans="1:5" x14ac:dyDescent="0.15">
      <c r="A15344" t="s">
        <v>644</v>
      </c>
      <c r="B15344" t="s">
        <v>3916</v>
      </c>
      <c r="C15344" t="s">
        <v>69</v>
      </c>
      <c r="D15344">
        <v>154560</v>
      </c>
      <c r="E15344" t="s">
        <v>30</v>
      </c>
    </row>
    <row r="15345" spans="1:5" x14ac:dyDescent="0.15">
      <c r="A15345" t="s">
        <v>644</v>
      </c>
      <c r="B15345" t="s">
        <v>3916</v>
      </c>
      <c r="C15345" t="s">
        <v>429</v>
      </c>
      <c r="D15345">
        <v>149442</v>
      </c>
      <c r="E15345" t="s">
        <v>30</v>
      </c>
    </row>
    <row r="15346" spans="1:5" x14ac:dyDescent="0.15">
      <c r="A15346" t="s">
        <v>644</v>
      </c>
      <c r="B15346" t="s">
        <v>3916</v>
      </c>
      <c r="C15346" t="s">
        <v>642</v>
      </c>
      <c r="D15346">
        <v>154744</v>
      </c>
      <c r="E15346" t="s">
        <v>30</v>
      </c>
    </row>
    <row r="15347" spans="1:5" x14ac:dyDescent="0.15">
      <c r="A15347" t="s">
        <v>644</v>
      </c>
      <c r="B15347" t="s">
        <v>3916</v>
      </c>
      <c r="C15347" t="s">
        <v>548</v>
      </c>
      <c r="D15347">
        <v>162077</v>
      </c>
      <c r="E15347" t="s">
        <v>30</v>
      </c>
    </row>
    <row r="15348" spans="1:5" x14ac:dyDescent="0.15">
      <c r="A15348" t="s">
        <v>644</v>
      </c>
      <c r="B15348" t="s">
        <v>3916</v>
      </c>
      <c r="C15348" t="s">
        <v>563</v>
      </c>
      <c r="D15348">
        <v>157897</v>
      </c>
      <c r="E15348" t="s">
        <v>30</v>
      </c>
    </row>
    <row r="15349" spans="1:5" x14ac:dyDescent="0.15">
      <c r="A15349" t="s">
        <v>644</v>
      </c>
      <c r="B15349" t="s">
        <v>3916</v>
      </c>
      <c r="C15349" t="s">
        <v>173</v>
      </c>
      <c r="D15349">
        <v>146531</v>
      </c>
      <c r="E15349" t="s">
        <v>30</v>
      </c>
    </row>
    <row r="15350" spans="1:5" x14ac:dyDescent="0.15">
      <c r="A15350" t="s">
        <v>644</v>
      </c>
      <c r="B15350" t="s">
        <v>3916</v>
      </c>
      <c r="C15350" t="s">
        <v>506</v>
      </c>
      <c r="D15350">
        <v>160007</v>
      </c>
      <c r="E15350" t="s">
        <v>30</v>
      </c>
    </row>
    <row r="15351" spans="1:5" x14ac:dyDescent="0.15">
      <c r="A15351" t="s">
        <v>665</v>
      </c>
      <c r="B15351" t="s">
        <v>3916</v>
      </c>
      <c r="C15351" t="s">
        <v>562</v>
      </c>
      <c r="D15351">
        <v>153584</v>
      </c>
      <c r="E15351" t="s">
        <v>30</v>
      </c>
    </row>
    <row r="15352" spans="1:5" x14ac:dyDescent="0.15">
      <c r="A15352" t="s">
        <v>665</v>
      </c>
      <c r="B15352" t="s">
        <v>3916</v>
      </c>
      <c r="C15352" t="s">
        <v>563</v>
      </c>
      <c r="D15352">
        <v>162778</v>
      </c>
      <c r="E15352" t="s">
        <v>30</v>
      </c>
    </row>
    <row r="15353" spans="1:5" x14ac:dyDescent="0.15">
      <c r="A15353" t="s">
        <v>665</v>
      </c>
      <c r="B15353" t="s">
        <v>3916</v>
      </c>
      <c r="C15353" t="s">
        <v>309</v>
      </c>
      <c r="D15353">
        <v>162464</v>
      </c>
      <c r="E15353" t="s">
        <v>30</v>
      </c>
    </row>
    <row r="15354" spans="1:5" x14ac:dyDescent="0.15">
      <c r="A15354" t="s">
        <v>665</v>
      </c>
      <c r="B15354" t="s">
        <v>3916</v>
      </c>
      <c r="C15354" t="s">
        <v>564</v>
      </c>
      <c r="D15354">
        <v>162493</v>
      </c>
      <c r="E15354" t="s">
        <v>30</v>
      </c>
    </row>
    <row r="15355" spans="1:5" x14ac:dyDescent="0.15">
      <c r="A15355" t="s">
        <v>665</v>
      </c>
      <c r="B15355" t="s">
        <v>3916</v>
      </c>
      <c r="C15355" t="s">
        <v>572</v>
      </c>
      <c r="D15355">
        <v>157508</v>
      </c>
      <c r="E15355" t="s">
        <v>30</v>
      </c>
    </row>
    <row r="15356" spans="1:5" x14ac:dyDescent="0.15">
      <c r="A15356" t="s">
        <v>665</v>
      </c>
      <c r="B15356" t="s">
        <v>3916</v>
      </c>
      <c r="C15356" t="s">
        <v>505</v>
      </c>
      <c r="D15356">
        <v>167882</v>
      </c>
      <c r="E15356" t="s">
        <v>30</v>
      </c>
    </row>
    <row r="15357" spans="1:5" x14ac:dyDescent="0.15">
      <c r="A15357" t="s">
        <v>665</v>
      </c>
      <c r="B15357" t="s">
        <v>3916</v>
      </c>
      <c r="C15357" t="s">
        <v>429</v>
      </c>
      <c r="D15357">
        <v>153681</v>
      </c>
      <c r="E15357" t="s">
        <v>30</v>
      </c>
    </row>
    <row r="15358" spans="1:5" x14ac:dyDescent="0.15">
      <c r="A15358" t="s">
        <v>665</v>
      </c>
      <c r="B15358" t="s">
        <v>3916</v>
      </c>
      <c r="C15358" t="s">
        <v>666</v>
      </c>
      <c r="D15358">
        <v>163903</v>
      </c>
      <c r="E15358" t="s">
        <v>30</v>
      </c>
    </row>
    <row r="15359" spans="1:5" x14ac:dyDescent="0.15">
      <c r="A15359" t="s">
        <v>665</v>
      </c>
      <c r="B15359" t="s">
        <v>3916</v>
      </c>
      <c r="C15359" t="s">
        <v>641</v>
      </c>
      <c r="D15359">
        <v>169921</v>
      </c>
      <c r="E15359" t="s">
        <v>30</v>
      </c>
    </row>
    <row r="15360" spans="1:5" x14ac:dyDescent="0.15">
      <c r="A15360" t="s">
        <v>665</v>
      </c>
      <c r="B15360" t="s">
        <v>3916</v>
      </c>
      <c r="C15360" t="s">
        <v>69</v>
      </c>
      <c r="D15360">
        <v>165740</v>
      </c>
      <c r="E15360" t="s">
        <v>30</v>
      </c>
    </row>
    <row r="15361" spans="1:5" x14ac:dyDescent="0.15">
      <c r="A15361" t="s">
        <v>665</v>
      </c>
      <c r="B15361" t="s">
        <v>3916</v>
      </c>
      <c r="C15361" t="s">
        <v>506</v>
      </c>
      <c r="D15361">
        <v>169199</v>
      </c>
      <c r="E15361" t="s">
        <v>30</v>
      </c>
    </row>
    <row r="15362" spans="1:5" x14ac:dyDescent="0.15">
      <c r="A15362" t="s">
        <v>665</v>
      </c>
      <c r="B15362" t="s">
        <v>3916</v>
      </c>
      <c r="C15362" t="s">
        <v>394</v>
      </c>
      <c r="D15362">
        <v>171427</v>
      </c>
      <c r="E15362" t="s">
        <v>30</v>
      </c>
    </row>
    <row r="15363" spans="1:5" x14ac:dyDescent="0.15">
      <c r="A15363" t="s">
        <v>665</v>
      </c>
      <c r="B15363" t="s">
        <v>3916</v>
      </c>
      <c r="C15363" t="s">
        <v>356</v>
      </c>
      <c r="D15363">
        <v>166090</v>
      </c>
      <c r="E15363" t="s">
        <v>30</v>
      </c>
    </row>
    <row r="15364" spans="1:5" x14ac:dyDescent="0.15">
      <c r="A15364" t="s">
        <v>665</v>
      </c>
      <c r="B15364" t="s">
        <v>3916</v>
      </c>
      <c r="C15364" t="s">
        <v>258</v>
      </c>
      <c r="D15364">
        <v>164969</v>
      </c>
      <c r="E15364" t="s">
        <v>30</v>
      </c>
    </row>
    <row r="15365" spans="1:5" x14ac:dyDescent="0.15">
      <c r="A15365" t="s">
        <v>665</v>
      </c>
      <c r="B15365" t="s">
        <v>3916</v>
      </c>
      <c r="C15365" t="s">
        <v>550</v>
      </c>
      <c r="D15365">
        <v>164924</v>
      </c>
      <c r="E15365" t="s">
        <v>30</v>
      </c>
    </row>
    <row r="15366" spans="1:5" x14ac:dyDescent="0.15">
      <c r="A15366" t="s">
        <v>665</v>
      </c>
      <c r="B15366" t="s">
        <v>3916</v>
      </c>
      <c r="C15366" t="s">
        <v>594</v>
      </c>
      <c r="D15366">
        <v>168469</v>
      </c>
      <c r="E15366" t="s">
        <v>30</v>
      </c>
    </row>
    <row r="15367" spans="1:5" x14ac:dyDescent="0.15">
      <c r="A15367" t="s">
        <v>665</v>
      </c>
      <c r="B15367" t="s">
        <v>3916</v>
      </c>
      <c r="C15367" t="s">
        <v>631</v>
      </c>
      <c r="D15367">
        <v>164321</v>
      </c>
      <c r="E15367" t="s">
        <v>30</v>
      </c>
    </row>
    <row r="15368" spans="1:5" x14ac:dyDescent="0.15">
      <c r="A15368" t="s">
        <v>665</v>
      </c>
      <c r="B15368" t="s">
        <v>3916</v>
      </c>
      <c r="C15368" t="s">
        <v>667</v>
      </c>
      <c r="D15368">
        <v>154673</v>
      </c>
      <c r="E15368" t="s">
        <v>30</v>
      </c>
    </row>
    <row r="15369" spans="1:5" x14ac:dyDescent="0.15">
      <c r="A15369" t="s">
        <v>665</v>
      </c>
      <c r="B15369" t="s">
        <v>3916</v>
      </c>
      <c r="C15369" t="s">
        <v>558</v>
      </c>
      <c r="D15369">
        <v>154212</v>
      </c>
      <c r="E15369" t="s">
        <v>30</v>
      </c>
    </row>
    <row r="15370" spans="1:5" x14ac:dyDescent="0.15">
      <c r="A15370" t="s">
        <v>665</v>
      </c>
      <c r="B15370" t="s">
        <v>3916</v>
      </c>
      <c r="C15370" t="s">
        <v>626</v>
      </c>
      <c r="D15370">
        <v>163624</v>
      </c>
      <c r="E15370" t="s">
        <v>30</v>
      </c>
    </row>
    <row r="15371" spans="1:5" x14ac:dyDescent="0.15">
      <c r="A15371" t="s">
        <v>665</v>
      </c>
      <c r="B15371" t="s">
        <v>3916</v>
      </c>
      <c r="C15371" t="s">
        <v>271</v>
      </c>
      <c r="D15371">
        <v>165476</v>
      </c>
      <c r="E15371" t="s">
        <v>30</v>
      </c>
    </row>
    <row r="15372" spans="1:5" x14ac:dyDescent="0.15">
      <c r="A15372" t="s">
        <v>665</v>
      </c>
      <c r="B15372" t="s">
        <v>3916</v>
      </c>
      <c r="C15372" t="s">
        <v>359</v>
      </c>
      <c r="D15372">
        <v>163418</v>
      </c>
      <c r="E15372" t="s">
        <v>30</v>
      </c>
    </row>
    <row r="15373" spans="1:5" x14ac:dyDescent="0.15">
      <c r="A15373" t="s">
        <v>665</v>
      </c>
      <c r="B15373" t="s">
        <v>3916</v>
      </c>
      <c r="C15373" t="s">
        <v>668</v>
      </c>
      <c r="D15373">
        <v>163717</v>
      </c>
      <c r="E15373" t="s">
        <v>30</v>
      </c>
    </row>
    <row r="15374" spans="1:5" x14ac:dyDescent="0.15">
      <c r="A15374" t="s">
        <v>665</v>
      </c>
      <c r="B15374" t="s">
        <v>3916</v>
      </c>
      <c r="C15374" t="s">
        <v>669</v>
      </c>
      <c r="D15374">
        <v>171069</v>
      </c>
      <c r="E15374" t="s">
        <v>30</v>
      </c>
    </row>
    <row r="15375" spans="1:5" x14ac:dyDescent="0.15">
      <c r="A15375" t="s">
        <v>665</v>
      </c>
      <c r="B15375" t="s">
        <v>3916</v>
      </c>
      <c r="C15375" t="s">
        <v>632</v>
      </c>
      <c r="D15375">
        <v>165659</v>
      </c>
      <c r="E15375" t="s">
        <v>30</v>
      </c>
    </row>
    <row r="15376" spans="1:5" x14ac:dyDescent="0.15">
      <c r="A15376" t="s">
        <v>665</v>
      </c>
      <c r="B15376" t="s">
        <v>3916</v>
      </c>
      <c r="C15376" t="s">
        <v>670</v>
      </c>
      <c r="E15376" t="s">
        <v>30</v>
      </c>
    </row>
    <row r="15377" spans="1:5" x14ac:dyDescent="0.15">
      <c r="A15377" t="s">
        <v>665</v>
      </c>
      <c r="B15377" t="s">
        <v>3916</v>
      </c>
      <c r="C15377" t="s">
        <v>671</v>
      </c>
      <c r="E15377" t="s">
        <v>30</v>
      </c>
    </row>
    <row r="15378" spans="1:5" x14ac:dyDescent="0.15">
      <c r="A15378" t="s">
        <v>605</v>
      </c>
      <c r="B15378" t="s">
        <v>6</v>
      </c>
      <c r="C15378" t="s">
        <v>606</v>
      </c>
      <c r="D15378">
        <v>124557</v>
      </c>
      <c r="E15378" t="s">
        <v>30</v>
      </c>
    </row>
    <row r="15379" spans="1:5" x14ac:dyDescent="0.15">
      <c r="A15379" t="s">
        <v>605</v>
      </c>
      <c r="B15379" t="s">
        <v>6</v>
      </c>
      <c r="C15379" t="s">
        <v>607</v>
      </c>
      <c r="D15379">
        <v>139915</v>
      </c>
      <c r="E15379" t="s">
        <v>30</v>
      </c>
    </row>
    <row r="15380" spans="1:5" x14ac:dyDescent="0.15">
      <c r="A15380" t="s">
        <v>605</v>
      </c>
      <c r="B15380" t="s">
        <v>6</v>
      </c>
      <c r="C15380" t="s">
        <v>608</v>
      </c>
      <c r="D15380">
        <v>148648</v>
      </c>
      <c r="E15380" t="s">
        <v>30</v>
      </c>
    </row>
    <row r="15381" spans="1:5" x14ac:dyDescent="0.15">
      <c r="A15381" t="s">
        <v>605</v>
      </c>
      <c r="B15381" t="s">
        <v>6</v>
      </c>
      <c r="C15381" t="s">
        <v>609</v>
      </c>
      <c r="E15381" t="s">
        <v>30</v>
      </c>
    </row>
    <row r="15382" spans="1:5" x14ac:dyDescent="0.15">
      <c r="A15382" t="s">
        <v>605</v>
      </c>
      <c r="B15382" t="s">
        <v>6</v>
      </c>
      <c r="C15382" t="s">
        <v>610</v>
      </c>
      <c r="E15382" t="s">
        <v>30</v>
      </c>
    </row>
    <row r="15383" spans="1:5" x14ac:dyDescent="0.15">
      <c r="A15383" t="s">
        <v>605</v>
      </c>
      <c r="B15383" t="s">
        <v>6</v>
      </c>
      <c r="C15383" t="s">
        <v>611</v>
      </c>
      <c r="E15383" t="s">
        <v>30</v>
      </c>
    </row>
    <row r="15384" spans="1:5" x14ac:dyDescent="0.15">
      <c r="A15384" t="s">
        <v>605</v>
      </c>
      <c r="B15384" t="s">
        <v>6</v>
      </c>
      <c r="C15384" t="s">
        <v>542</v>
      </c>
      <c r="E15384" t="s">
        <v>30</v>
      </c>
    </row>
    <row r="15385" spans="1:5" x14ac:dyDescent="0.15">
      <c r="A15385" t="s">
        <v>605</v>
      </c>
      <c r="B15385" t="s">
        <v>6</v>
      </c>
      <c r="C15385" t="s">
        <v>612</v>
      </c>
      <c r="E15385" t="s">
        <v>30</v>
      </c>
    </row>
    <row r="15386" spans="1:5" x14ac:dyDescent="0.15">
      <c r="A15386" t="s">
        <v>605</v>
      </c>
      <c r="B15386" t="s">
        <v>6</v>
      </c>
      <c r="C15386" t="s">
        <v>613</v>
      </c>
      <c r="E15386" t="s">
        <v>30</v>
      </c>
    </row>
    <row r="15387" spans="1:5" x14ac:dyDescent="0.15">
      <c r="A15387" t="s">
        <v>605</v>
      </c>
      <c r="B15387" t="s">
        <v>6</v>
      </c>
      <c r="C15387" t="s">
        <v>614</v>
      </c>
      <c r="E15387" t="s">
        <v>30</v>
      </c>
    </row>
    <row r="15388" spans="1:5" x14ac:dyDescent="0.15">
      <c r="A15388" t="s">
        <v>605</v>
      </c>
      <c r="B15388" t="s">
        <v>6</v>
      </c>
      <c r="C15388" t="s">
        <v>615</v>
      </c>
      <c r="D15388">
        <v>152340</v>
      </c>
      <c r="E15388" t="s">
        <v>30</v>
      </c>
    </row>
    <row r="15389" spans="1:5" x14ac:dyDescent="0.15">
      <c r="A15389" t="s">
        <v>360</v>
      </c>
      <c r="B15389" t="s">
        <v>6</v>
      </c>
      <c r="C15389" t="s">
        <v>276</v>
      </c>
      <c r="D15389">
        <v>82224</v>
      </c>
      <c r="E15389" t="s">
        <v>30</v>
      </c>
    </row>
    <row r="15390" spans="1:5" x14ac:dyDescent="0.15">
      <c r="A15390" t="s">
        <v>360</v>
      </c>
      <c r="B15390" t="s">
        <v>6</v>
      </c>
      <c r="C15390" t="s">
        <v>361</v>
      </c>
      <c r="D15390">
        <v>89599</v>
      </c>
      <c r="E15390" t="s">
        <v>30</v>
      </c>
    </row>
    <row r="15391" spans="1:5" x14ac:dyDescent="0.15">
      <c r="A15391" t="s">
        <v>360</v>
      </c>
      <c r="B15391" t="s">
        <v>6</v>
      </c>
      <c r="C15391" t="s">
        <v>362</v>
      </c>
      <c r="D15391">
        <v>93862</v>
      </c>
      <c r="E15391" t="s">
        <v>30</v>
      </c>
    </row>
    <row r="15392" spans="1:5" x14ac:dyDescent="0.15">
      <c r="A15392" t="s">
        <v>360</v>
      </c>
      <c r="B15392" t="s">
        <v>6</v>
      </c>
      <c r="C15392" t="s">
        <v>119</v>
      </c>
      <c r="D15392">
        <v>89393</v>
      </c>
      <c r="E15392" t="s">
        <v>30</v>
      </c>
    </row>
    <row r="15393" spans="1:5" x14ac:dyDescent="0.15">
      <c r="A15393" t="s">
        <v>360</v>
      </c>
      <c r="B15393" t="s">
        <v>6</v>
      </c>
      <c r="C15393" t="s">
        <v>176</v>
      </c>
      <c r="D15393">
        <v>79352</v>
      </c>
      <c r="E15393" t="s">
        <v>30</v>
      </c>
    </row>
    <row r="15394" spans="1:5" x14ac:dyDescent="0.15">
      <c r="A15394" t="s">
        <v>360</v>
      </c>
      <c r="B15394" t="s">
        <v>6</v>
      </c>
      <c r="C15394" t="s">
        <v>333</v>
      </c>
      <c r="D15394">
        <v>85020</v>
      </c>
      <c r="E15394" t="s">
        <v>30</v>
      </c>
    </row>
    <row r="15395" spans="1:5" x14ac:dyDescent="0.15">
      <c r="A15395" t="s">
        <v>360</v>
      </c>
      <c r="B15395" t="s">
        <v>6</v>
      </c>
      <c r="C15395" t="s">
        <v>363</v>
      </c>
      <c r="D15395">
        <v>90474</v>
      </c>
      <c r="E15395" t="s">
        <v>30</v>
      </c>
    </row>
    <row r="15396" spans="1:5" x14ac:dyDescent="0.15">
      <c r="A15396" t="s">
        <v>360</v>
      </c>
      <c r="B15396" t="s">
        <v>6</v>
      </c>
      <c r="C15396" t="s">
        <v>53</v>
      </c>
      <c r="D15396">
        <v>88608</v>
      </c>
      <c r="E15396" t="s">
        <v>30</v>
      </c>
    </row>
    <row r="15397" spans="1:5" x14ac:dyDescent="0.15">
      <c r="A15397" t="s">
        <v>360</v>
      </c>
      <c r="B15397" t="s">
        <v>6</v>
      </c>
      <c r="C15397" t="s">
        <v>154</v>
      </c>
      <c r="D15397">
        <v>78030</v>
      </c>
      <c r="E15397" t="s">
        <v>30</v>
      </c>
    </row>
    <row r="15398" spans="1:5" x14ac:dyDescent="0.15">
      <c r="A15398" t="s">
        <v>360</v>
      </c>
      <c r="B15398" t="s">
        <v>6</v>
      </c>
      <c r="C15398" t="s">
        <v>364</v>
      </c>
      <c r="D15398">
        <v>82654</v>
      </c>
      <c r="E15398" t="s">
        <v>30</v>
      </c>
    </row>
    <row r="15399" spans="1:5" x14ac:dyDescent="0.15">
      <c r="A15399" t="s">
        <v>360</v>
      </c>
      <c r="B15399" t="s">
        <v>6</v>
      </c>
      <c r="C15399" t="s">
        <v>173</v>
      </c>
      <c r="D15399">
        <v>86058</v>
      </c>
      <c r="E15399" t="s">
        <v>30</v>
      </c>
    </row>
    <row r="15400" spans="1:5" x14ac:dyDescent="0.15">
      <c r="A15400" t="s">
        <v>360</v>
      </c>
      <c r="B15400" t="s">
        <v>6</v>
      </c>
      <c r="C15400" t="s">
        <v>108</v>
      </c>
      <c r="D15400">
        <v>82507</v>
      </c>
      <c r="E15400" t="s">
        <v>30</v>
      </c>
    </row>
    <row r="15401" spans="1:5" x14ac:dyDescent="0.15">
      <c r="A15401" t="s">
        <v>360</v>
      </c>
      <c r="B15401" t="s">
        <v>6</v>
      </c>
      <c r="C15401" t="s">
        <v>109</v>
      </c>
      <c r="D15401">
        <v>87019</v>
      </c>
      <c r="E15401" t="s">
        <v>30</v>
      </c>
    </row>
    <row r="15402" spans="1:5" x14ac:dyDescent="0.15">
      <c r="A15402" t="s">
        <v>360</v>
      </c>
      <c r="B15402" t="s">
        <v>6</v>
      </c>
      <c r="C15402" t="s">
        <v>183</v>
      </c>
      <c r="D15402">
        <v>85935</v>
      </c>
      <c r="E15402" t="s">
        <v>30</v>
      </c>
    </row>
    <row r="15403" spans="1:5" x14ac:dyDescent="0.15">
      <c r="A15403" t="s">
        <v>360</v>
      </c>
      <c r="B15403" t="s">
        <v>6</v>
      </c>
      <c r="C15403" t="s">
        <v>155</v>
      </c>
      <c r="D15403">
        <v>97759</v>
      </c>
      <c r="E15403" t="s">
        <v>30</v>
      </c>
    </row>
    <row r="15404" spans="1:5" x14ac:dyDescent="0.15">
      <c r="A15404" t="s">
        <v>360</v>
      </c>
      <c r="B15404" t="s">
        <v>6</v>
      </c>
      <c r="C15404" t="s">
        <v>117</v>
      </c>
      <c r="D15404">
        <v>66699</v>
      </c>
      <c r="E15404" t="s">
        <v>30</v>
      </c>
    </row>
    <row r="15405" spans="1:5" x14ac:dyDescent="0.15">
      <c r="A15405" t="s">
        <v>360</v>
      </c>
      <c r="B15405" t="s">
        <v>6</v>
      </c>
      <c r="C15405" t="s">
        <v>197</v>
      </c>
      <c r="D15405">
        <v>96402</v>
      </c>
      <c r="E15405" t="s">
        <v>30</v>
      </c>
    </row>
    <row r="15406" spans="1:5" x14ac:dyDescent="0.15">
      <c r="A15406" t="s">
        <v>360</v>
      </c>
      <c r="B15406" t="s">
        <v>6</v>
      </c>
      <c r="C15406" t="s">
        <v>142</v>
      </c>
      <c r="D15406">
        <v>67609</v>
      </c>
      <c r="E15406" t="s">
        <v>30</v>
      </c>
    </row>
    <row r="15407" spans="1:5" x14ac:dyDescent="0.15">
      <c r="A15407" t="s">
        <v>360</v>
      </c>
      <c r="B15407" t="s">
        <v>6</v>
      </c>
      <c r="C15407" t="s">
        <v>365</v>
      </c>
      <c r="D15407">
        <v>90201</v>
      </c>
      <c r="E15407" t="s">
        <v>30</v>
      </c>
    </row>
    <row r="15408" spans="1:5" x14ac:dyDescent="0.15">
      <c r="A15408" t="s">
        <v>360</v>
      </c>
      <c r="B15408" t="s">
        <v>6</v>
      </c>
      <c r="C15408" t="s">
        <v>150</v>
      </c>
      <c r="D15408">
        <v>93839</v>
      </c>
      <c r="E15408" t="s">
        <v>30</v>
      </c>
    </row>
    <row r="15409" spans="1:5" x14ac:dyDescent="0.15">
      <c r="A15409" t="s">
        <v>360</v>
      </c>
      <c r="B15409" t="s">
        <v>6</v>
      </c>
      <c r="C15409" t="s">
        <v>366</v>
      </c>
      <c r="D15409">
        <v>94176</v>
      </c>
      <c r="E15409" t="s">
        <v>30</v>
      </c>
    </row>
    <row r="15410" spans="1:5" x14ac:dyDescent="0.15">
      <c r="A15410" t="s">
        <v>360</v>
      </c>
      <c r="B15410" t="s">
        <v>6</v>
      </c>
      <c r="C15410" t="s">
        <v>159</v>
      </c>
      <c r="D15410">
        <v>86986</v>
      </c>
      <c r="E15410" t="s">
        <v>30</v>
      </c>
    </row>
    <row r="15411" spans="1:5" x14ac:dyDescent="0.15">
      <c r="A15411" t="s">
        <v>360</v>
      </c>
      <c r="B15411" t="s">
        <v>6</v>
      </c>
      <c r="C15411" t="s">
        <v>32</v>
      </c>
      <c r="D15411">
        <v>94937</v>
      </c>
      <c r="E15411" t="s">
        <v>30</v>
      </c>
    </row>
    <row r="15412" spans="1:5" x14ac:dyDescent="0.15">
      <c r="A15412" t="s">
        <v>360</v>
      </c>
      <c r="B15412" t="s">
        <v>6</v>
      </c>
      <c r="C15412" t="s">
        <v>86</v>
      </c>
      <c r="D15412">
        <v>68799</v>
      </c>
      <c r="E15412" t="s">
        <v>30</v>
      </c>
    </row>
    <row r="15413" spans="1:5" x14ac:dyDescent="0.15">
      <c r="A15413" t="s">
        <v>360</v>
      </c>
      <c r="B15413" t="s">
        <v>6</v>
      </c>
      <c r="C15413" t="s">
        <v>147</v>
      </c>
      <c r="D15413">
        <v>95658</v>
      </c>
      <c r="E15413" t="s">
        <v>30</v>
      </c>
    </row>
    <row r="15414" spans="1:5" x14ac:dyDescent="0.15">
      <c r="A15414" t="s">
        <v>360</v>
      </c>
      <c r="B15414" t="s">
        <v>6</v>
      </c>
      <c r="C15414" t="s">
        <v>135</v>
      </c>
      <c r="D15414">
        <v>87609</v>
      </c>
      <c r="E15414" t="s">
        <v>30</v>
      </c>
    </row>
    <row r="15415" spans="1:5" x14ac:dyDescent="0.15">
      <c r="A15415" t="s">
        <v>360</v>
      </c>
      <c r="B15415" t="s">
        <v>6</v>
      </c>
      <c r="C15415" t="s">
        <v>367</v>
      </c>
      <c r="D15415">
        <v>66603</v>
      </c>
      <c r="E15415" t="s">
        <v>30</v>
      </c>
    </row>
    <row r="15416" spans="1:5" x14ac:dyDescent="0.15">
      <c r="A15416" t="s">
        <v>360</v>
      </c>
      <c r="B15416" t="s">
        <v>6</v>
      </c>
      <c r="C15416" t="s">
        <v>368</v>
      </c>
      <c r="D15416">
        <v>70376</v>
      </c>
      <c r="E15416" t="s">
        <v>30</v>
      </c>
    </row>
    <row r="15417" spans="1:5" x14ac:dyDescent="0.15">
      <c r="A15417" t="s">
        <v>360</v>
      </c>
      <c r="B15417" t="s">
        <v>6</v>
      </c>
      <c r="C15417" t="s">
        <v>369</v>
      </c>
      <c r="D15417">
        <v>70633</v>
      </c>
      <c r="E15417" t="s">
        <v>30</v>
      </c>
    </row>
    <row r="15418" spans="1:5" x14ac:dyDescent="0.15">
      <c r="A15418" t="s">
        <v>360</v>
      </c>
      <c r="B15418" t="s">
        <v>6</v>
      </c>
      <c r="C15418" t="s">
        <v>66</v>
      </c>
      <c r="D15418">
        <v>68663</v>
      </c>
      <c r="E15418" t="s">
        <v>30</v>
      </c>
    </row>
    <row r="15419" spans="1:5" x14ac:dyDescent="0.15">
      <c r="A15419" t="s">
        <v>360</v>
      </c>
      <c r="B15419" t="s">
        <v>6</v>
      </c>
      <c r="C15419" t="s">
        <v>72</v>
      </c>
      <c r="D15419">
        <v>55561</v>
      </c>
      <c r="E15419" t="s">
        <v>30</v>
      </c>
    </row>
    <row r="15420" spans="1:5" x14ac:dyDescent="0.15">
      <c r="A15420" t="s">
        <v>360</v>
      </c>
      <c r="B15420" t="s">
        <v>6</v>
      </c>
      <c r="C15420" t="s">
        <v>102</v>
      </c>
      <c r="D15420">
        <v>91593</v>
      </c>
      <c r="E15420" t="s">
        <v>30</v>
      </c>
    </row>
    <row r="15421" spans="1:5" x14ac:dyDescent="0.15">
      <c r="A15421" t="s">
        <v>360</v>
      </c>
      <c r="B15421" t="s">
        <v>6</v>
      </c>
      <c r="C15421" t="s">
        <v>370</v>
      </c>
      <c r="D15421">
        <v>97617</v>
      </c>
      <c r="E15421" t="s">
        <v>30</v>
      </c>
    </row>
    <row r="15422" spans="1:5" x14ac:dyDescent="0.15">
      <c r="A15422" t="s">
        <v>360</v>
      </c>
      <c r="B15422" t="s">
        <v>6</v>
      </c>
      <c r="C15422" t="s">
        <v>58</v>
      </c>
      <c r="D15422">
        <v>83582</v>
      </c>
      <c r="E15422" t="s">
        <v>30</v>
      </c>
    </row>
    <row r="15423" spans="1:5" x14ac:dyDescent="0.15">
      <c r="A15423" t="s">
        <v>360</v>
      </c>
      <c r="B15423" t="s">
        <v>6</v>
      </c>
      <c r="C15423" t="s">
        <v>338</v>
      </c>
      <c r="D15423">
        <v>94033</v>
      </c>
      <c r="E15423" t="s">
        <v>30</v>
      </c>
    </row>
    <row r="15424" spans="1:5" x14ac:dyDescent="0.15">
      <c r="A15424" t="s">
        <v>360</v>
      </c>
      <c r="B15424" t="s">
        <v>6</v>
      </c>
      <c r="C15424" t="s">
        <v>71</v>
      </c>
      <c r="D15424">
        <v>68310</v>
      </c>
      <c r="E15424" t="s">
        <v>30</v>
      </c>
    </row>
    <row r="15425" spans="1:5" x14ac:dyDescent="0.15">
      <c r="A15425" t="s">
        <v>360</v>
      </c>
      <c r="B15425" t="s">
        <v>6</v>
      </c>
      <c r="C15425" t="s">
        <v>371</v>
      </c>
      <c r="D15425">
        <v>95160</v>
      </c>
      <c r="E15425" t="s">
        <v>30</v>
      </c>
    </row>
    <row r="15426" spans="1:5" x14ac:dyDescent="0.15">
      <c r="A15426" t="s">
        <v>360</v>
      </c>
      <c r="B15426" t="s">
        <v>6</v>
      </c>
      <c r="C15426" t="s">
        <v>372</v>
      </c>
      <c r="D15426">
        <v>91036</v>
      </c>
      <c r="E15426" t="s">
        <v>30</v>
      </c>
    </row>
    <row r="15427" spans="1:5" x14ac:dyDescent="0.15">
      <c r="A15427" t="s">
        <v>360</v>
      </c>
      <c r="B15427" t="s">
        <v>6</v>
      </c>
      <c r="C15427" t="s">
        <v>373</v>
      </c>
      <c r="D15427">
        <v>76602</v>
      </c>
      <c r="E15427" t="s">
        <v>30</v>
      </c>
    </row>
    <row r="15428" spans="1:5" x14ac:dyDescent="0.15">
      <c r="A15428" t="s">
        <v>360</v>
      </c>
      <c r="B15428" t="s">
        <v>6</v>
      </c>
      <c r="C15428" t="s">
        <v>374</v>
      </c>
      <c r="D15428">
        <v>84713</v>
      </c>
      <c r="E15428" t="s">
        <v>30</v>
      </c>
    </row>
    <row r="15429" spans="1:5" x14ac:dyDescent="0.15">
      <c r="A15429" t="s">
        <v>210</v>
      </c>
      <c r="B15429" t="s">
        <v>6</v>
      </c>
      <c r="C15429" t="s">
        <v>211</v>
      </c>
      <c r="D15429">
        <v>27746</v>
      </c>
      <c r="E15429" t="s">
        <v>30</v>
      </c>
    </row>
    <row r="15430" spans="1:5" x14ac:dyDescent="0.15">
      <c r="A15430" t="s">
        <v>210</v>
      </c>
      <c r="B15430" t="s">
        <v>6</v>
      </c>
      <c r="C15430" t="s">
        <v>64</v>
      </c>
      <c r="D15430">
        <v>53018</v>
      </c>
      <c r="E15430" t="s">
        <v>30</v>
      </c>
    </row>
    <row r="15431" spans="1:5" x14ac:dyDescent="0.15">
      <c r="A15431" t="s">
        <v>210</v>
      </c>
      <c r="B15431" t="s">
        <v>6</v>
      </c>
      <c r="C15431" t="s">
        <v>49</v>
      </c>
      <c r="D15431">
        <v>52338</v>
      </c>
      <c r="E15431" t="s">
        <v>30</v>
      </c>
    </row>
    <row r="15432" spans="1:5" x14ac:dyDescent="0.15">
      <c r="A15432" t="s">
        <v>210</v>
      </c>
      <c r="B15432" t="s">
        <v>6</v>
      </c>
      <c r="C15432" t="s">
        <v>212</v>
      </c>
      <c r="D15432">
        <v>55697</v>
      </c>
      <c r="E15432" t="s">
        <v>30</v>
      </c>
    </row>
    <row r="15433" spans="1:5" x14ac:dyDescent="0.15">
      <c r="A15433" t="s">
        <v>210</v>
      </c>
      <c r="B15433" t="s">
        <v>6</v>
      </c>
      <c r="C15433" t="s">
        <v>151</v>
      </c>
      <c r="D15433">
        <v>51353</v>
      </c>
      <c r="E15433" t="s">
        <v>30</v>
      </c>
    </row>
    <row r="15434" spans="1:5" x14ac:dyDescent="0.15">
      <c r="A15434" t="s">
        <v>210</v>
      </c>
      <c r="B15434" t="s">
        <v>6</v>
      </c>
      <c r="C15434" t="s">
        <v>54</v>
      </c>
      <c r="D15434">
        <v>46431</v>
      </c>
      <c r="E15434" t="s">
        <v>30</v>
      </c>
    </row>
    <row r="15435" spans="1:5" x14ac:dyDescent="0.15">
      <c r="A15435" t="s">
        <v>210</v>
      </c>
      <c r="B15435" t="s">
        <v>6</v>
      </c>
      <c r="C15435" t="s">
        <v>73</v>
      </c>
      <c r="D15435">
        <v>47857</v>
      </c>
      <c r="E15435" t="s">
        <v>30</v>
      </c>
    </row>
    <row r="15436" spans="1:5" x14ac:dyDescent="0.15">
      <c r="A15436" t="s">
        <v>210</v>
      </c>
      <c r="B15436" t="s">
        <v>6</v>
      </c>
      <c r="C15436" t="s">
        <v>163</v>
      </c>
      <c r="D15436">
        <v>53761</v>
      </c>
      <c r="E15436" t="s">
        <v>30</v>
      </c>
    </row>
    <row r="15437" spans="1:5" x14ac:dyDescent="0.15">
      <c r="A15437" t="s">
        <v>210</v>
      </c>
      <c r="B15437" t="s">
        <v>6</v>
      </c>
      <c r="C15437" t="s">
        <v>213</v>
      </c>
      <c r="D15437">
        <v>52219</v>
      </c>
      <c r="E15437" t="s">
        <v>30</v>
      </c>
    </row>
    <row r="15438" spans="1:5" x14ac:dyDescent="0.15">
      <c r="A15438" t="s">
        <v>210</v>
      </c>
      <c r="B15438" t="s">
        <v>6</v>
      </c>
      <c r="C15438" t="s">
        <v>86</v>
      </c>
      <c r="D15438">
        <v>47462</v>
      </c>
      <c r="E15438" t="s">
        <v>30</v>
      </c>
    </row>
    <row r="15439" spans="1:5" x14ac:dyDescent="0.15">
      <c r="A15439" t="s">
        <v>210</v>
      </c>
      <c r="B15439" t="s">
        <v>6</v>
      </c>
      <c r="C15439" t="s">
        <v>66</v>
      </c>
      <c r="D15439">
        <v>44932</v>
      </c>
      <c r="E15439" t="s">
        <v>30</v>
      </c>
    </row>
    <row r="15440" spans="1:5" x14ac:dyDescent="0.15">
      <c r="A15440" t="s">
        <v>210</v>
      </c>
      <c r="B15440" t="s">
        <v>6</v>
      </c>
      <c r="C15440" t="s">
        <v>32</v>
      </c>
      <c r="D15440">
        <v>52603</v>
      </c>
      <c r="E15440" t="s">
        <v>30</v>
      </c>
    </row>
    <row r="15441" spans="1:5" x14ac:dyDescent="0.15">
      <c r="A15441" t="s">
        <v>210</v>
      </c>
      <c r="B15441" t="s">
        <v>6</v>
      </c>
      <c r="C15441" t="s">
        <v>8</v>
      </c>
      <c r="D15441">
        <v>41321</v>
      </c>
      <c r="E15441" t="s">
        <v>30</v>
      </c>
    </row>
    <row r="15442" spans="1:5" x14ac:dyDescent="0.15">
      <c r="A15442" t="s">
        <v>210</v>
      </c>
      <c r="B15442" t="s">
        <v>6</v>
      </c>
      <c r="C15442" t="s">
        <v>122</v>
      </c>
      <c r="D15442">
        <v>46171</v>
      </c>
      <c r="E15442" t="s">
        <v>30</v>
      </c>
    </row>
    <row r="15443" spans="1:5" x14ac:dyDescent="0.15">
      <c r="A15443" t="s">
        <v>210</v>
      </c>
      <c r="B15443" t="s">
        <v>6</v>
      </c>
      <c r="C15443" t="s">
        <v>87</v>
      </c>
      <c r="D15443">
        <v>45113</v>
      </c>
      <c r="E15443" t="s">
        <v>30</v>
      </c>
    </row>
    <row r="15444" spans="1:5" x14ac:dyDescent="0.15">
      <c r="A15444" t="s">
        <v>210</v>
      </c>
      <c r="B15444" t="s">
        <v>6</v>
      </c>
      <c r="C15444" t="s">
        <v>187</v>
      </c>
      <c r="D15444">
        <v>49392</v>
      </c>
      <c r="E15444" t="s">
        <v>30</v>
      </c>
    </row>
    <row r="15445" spans="1:5" x14ac:dyDescent="0.15">
      <c r="A15445" t="s">
        <v>210</v>
      </c>
      <c r="B15445" t="s">
        <v>6</v>
      </c>
      <c r="C15445" t="s">
        <v>70</v>
      </c>
      <c r="D15445">
        <v>40585</v>
      </c>
      <c r="E15445" t="s">
        <v>30</v>
      </c>
    </row>
    <row r="15446" spans="1:5" x14ac:dyDescent="0.15">
      <c r="A15446" t="s">
        <v>210</v>
      </c>
      <c r="B15446" t="s">
        <v>6</v>
      </c>
      <c r="C15446" t="s">
        <v>214</v>
      </c>
      <c r="D15446">
        <v>46088</v>
      </c>
      <c r="E15446" t="s">
        <v>30</v>
      </c>
    </row>
    <row r="15447" spans="1:5" x14ac:dyDescent="0.15">
      <c r="A15447" t="s">
        <v>210</v>
      </c>
      <c r="B15447" t="s">
        <v>6</v>
      </c>
      <c r="C15447" t="s">
        <v>215</v>
      </c>
      <c r="D15447">
        <v>44703</v>
      </c>
      <c r="E15447" t="s">
        <v>30</v>
      </c>
    </row>
    <row r="15448" spans="1:5" x14ac:dyDescent="0.15">
      <c r="A15448" t="s">
        <v>210</v>
      </c>
      <c r="B15448" t="s">
        <v>6</v>
      </c>
      <c r="C15448" t="s">
        <v>53</v>
      </c>
      <c r="D15448">
        <v>46404</v>
      </c>
      <c r="E15448" t="s">
        <v>30</v>
      </c>
    </row>
    <row r="15449" spans="1:5" x14ac:dyDescent="0.15">
      <c r="A15449" t="s">
        <v>210</v>
      </c>
      <c r="B15449" t="s">
        <v>6</v>
      </c>
      <c r="C15449" t="s">
        <v>56</v>
      </c>
      <c r="D15449">
        <v>42871</v>
      </c>
      <c r="E15449" t="s">
        <v>30</v>
      </c>
    </row>
    <row r="15450" spans="1:5" x14ac:dyDescent="0.15">
      <c r="A15450" t="s">
        <v>210</v>
      </c>
      <c r="B15450" t="s">
        <v>6</v>
      </c>
      <c r="C15450" t="s">
        <v>55</v>
      </c>
      <c r="D15450">
        <v>43804</v>
      </c>
      <c r="E15450" t="s">
        <v>30</v>
      </c>
    </row>
    <row r="15451" spans="1:5" x14ac:dyDescent="0.15">
      <c r="A15451" t="s">
        <v>210</v>
      </c>
      <c r="B15451" t="s">
        <v>6</v>
      </c>
      <c r="C15451" t="s">
        <v>216</v>
      </c>
      <c r="D15451">
        <v>48902</v>
      </c>
      <c r="E15451" t="s">
        <v>30</v>
      </c>
    </row>
    <row r="15452" spans="1:5" x14ac:dyDescent="0.15">
      <c r="A15452" t="s">
        <v>210</v>
      </c>
      <c r="B15452" t="s">
        <v>6</v>
      </c>
      <c r="C15452" t="s">
        <v>217</v>
      </c>
      <c r="D15452">
        <v>46155</v>
      </c>
      <c r="E15452" t="s">
        <v>30</v>
      </c>
    </row>
    <row r="15453" spans="1:5" x14ac:dyDescent="0.15">
      <c r="A15453" t="s">
        <v>210</v>
      </c>
      <c r="B15453" t="s">
        <v>6</v>
      </c>
      <c r="C15453" t="s">
        <v>218</v>
      </c>
      <c r="D15453">
        <v>46371</v>
      </c>
      <c r="E15453" t="s">
        <v>30</v>
      </c>
    </row>
    <row r="15454" spans="1:5" x14ac:dyDescent="0.15">
      <c r="A15454" t="s">
        <v>210</v>
      </c>
      <c r="B15454" t="s">
        <v>6</v>
      </c>
      <c r="C15454" t="s">
        <v>135</v>
      </c>
      <c r="D15454">
        <v>47641</v>
      </c>
      <c r="E15454" t="s">
        <v>30</v>
      </c>
    </row>
    <row r="15455" spans="1:5" x14ac:dyDescent="0.15">
      <c r="A15455" t="s">
        <v>210</v>
      </c>
      <c r="B15455" t="s">
        <v>6</v>
      </c>
      <c r="C15455" t="s">
        <v>219</v>
      </c>
      <c r="D15455">
        <v>45299</v>
      </c>
      <c r="E15455" t="s">
        <v>30</v>
      </c>
    </row>
    <row r="15456" spans="1:5" x14ac:dyDescent="0.15">
      <c r="A15456" t="s">
        <v>210</v>
      </c>
      <c r="B15456" t="s">
        <v>6</v>
      </c>
      <c r="C15456" t="s">
        <v>74</v>
      </c>
      <c r="D15456">
        <v>30115</v>
      </c>
      <c r="E15456" t="s">
        <v>30</v>
      </c>
    </row>
    <row r="15457" spans="1:5" x14ac:dyDescent="0.15">
      <c r="A15457" t="s">
        <v>3930</v>
      </c>
      <c r="B15457" t="s">
        <v>3931</v>
      </c>
      <c r="C15457" t="s">
        <v>69</v>
      </c>
      <c r="D15457">
        <v>119449</v>
      </c>
      <c r="E15457" t="s">
        <v>30</v>
      </c>
    </row>
    <row r="15458" spans="1:5" x14ac:dyDescent="0.15">
      <c r="A15458" t="s">
        <v>803</v>
      </c>
      <c r="B15458" t="s">
        <v>3931</v>
      </c>
      <c r="C15458" t="s">
        <v>190</v>
      </c>
      <c r="D15458">
        <v>101972</v>
      </c>
      <c r="E15458" t="s">
        <v>30</v>
      </c>
    </row>
    <row r="15459" spans="1:5" x14ac:dyDescent="0.15">
      <c r="A15459" t="s">
        <v>803</v>
      </c>
      <c r="B15459" t="s">
        <v>3931</v>
      </c>
      <c r="C15459" t="s">
        <v>309</v>
      </c>
      <c r="D15459">
        <v>118606</v>
      </c>
      <c r="E15459" t="s">
        <v>30</v>
      </c>
    </row>
    <row r="15460" spans="1:5" x14ac:dyDescent="0.15">
      <c r="A15460" t="s">
        <v>803</v>
      </c>
      <c r="B15460" t="s">
        <v>3931</v>
      </c>
      <c r="C15460" t="s">
        <v>135</v>
      </c>
      <c r="D15460">
        <v>138861</v>
      </c>
      <c r="E15460" t="s">
        <v>30</v>
      </c>
    </row>
    <row r="15461" spans="1:5" x14ac:dyDescent="0.15">
      <c r="A15461" t="s">
        <v>803</v>
      </c>
      <c r="B15461" t="s">
        <v>3931</v>
      </c>
      <c r="C15461" t="s">
        <v>308</v>
      </c>
      <c r="D15461">
        <v>116704</v>
      </c>
      <c r="E15461" t="s">
        <v>30</v>
      </c>
    </row>
    <row r="15462" spans="1:5" x14ac:dyDescent="0.15">
      <c r="A15462" t="s">
        <v>803</v>
      </c>
      <c r="B15462" t="s">
        <v>3931</v>
      </c>
      <c r="C15462" t="s">
        <v>393</v>
      </c>
      <c r="D15462">
        <v>110088</v>
      </c>
      <c r="E15462" t="s">
        <v>30</v>
      </c>
    </row>
    <row r="15463" spans="1:5" x14ac:dyDescent="0.15">
      <c r="A15463" t="s">
        <v>803</v>
      </c>
      <c r="B15463" t="s">
        <v>3931</v>
      </c>
      <c r="C15463" t="s">
        <v>258</v>
      </c>
      <c r="D15463">
        <v>113523</v>
      </c>
      <c r="E15463" t="s">
        <v>30</v>
      </c>
    </row>
    <row r="15464" spans="1:5" x14ac:dyDescent="0.15">
      <c r="A15464" t="s">
        <v>803</v>
      </c>
      <c r="B15464" t="s">
        <v>3931</v>
      </c>
      <c r="C15464" t="s">
        <v>281</v>
      </c>
      <c r="D15464">
        <v>109080</v>
      </c>
      <c r="E15464" t="s">
        <v>30</v>
      </c>
    </row>
    <row r="15465" spans="1:5" x14ac:dyDescent="0.15">
      <c r="A15465" t="s">
        <v>803</v>
      </c>
      <c r="B15465" t="s">
        <v>3931</v>
      </c>
      <c r="C15465" t="s">
        <v>71</v>
      </c>
      <c r="D15465">
        <v>116875</v>
      </c>
      <c r="E15465" t="s">
        <v>30</v>
      </c>
    </row>
    <row r="15466" spans="1:5" x14ac:dyDescent="0.15">
      <c r="A15466" t="s">
        <v>803</v>
      </c>
      <c r="B15466" t="s">
        <v>3931</v>
      </c>
      <c r="C15466" t="s">
        <v>98</v>
      </c>
      <c r="D15466">
        <v>119914</v>
      </c>
      <c r="E15466" t="s">
        <v>30</v>
      </c>
    </row>
    <row r="15467" spans="1:5" x14ac:dyDescent="0.15">
      <c r="A15467" t="s">
        <v>803</v>
      </c>
      <c r="B15467" t="s">
        <v>3931</v>
      </c>
      <c r="C15467" t="s">
        <v>74</v>
      </c>
      <c r="D15467">
        <v>88578</v>
      </c>
      <c r="E15467" t="s">
        <v>30</v>
      </c>
    </row>
    <row r="15468" spans="1:5" x14ac:dyDescent="0.15">
      <c r="A15468" t="s">
        <v>803</v>
      </c>
      <c r="B15468" t="s">
        <v>3931</v>
      </c>
      <c r="C15468" t="s">
        <v>257</v>
      </c>
      <c r="D15468">
        <v>111544</v>
      </c>
      <c r="E15468" t="s">
        <v>30</v>
      </c>
    </row>
    <row r="15469" spans="1:5" x14ac:dyDescent="0.15">
      <c r="A15469" t="s">
        <v>803</v>
      </c>
      <c r="B15469" t="s">
        <v>3931</v>
      </c>
      <c r="C15469" t="s">
        <v>748</v>
      </c>
      <c r="D15469">
        <v>118976</v>
      </c>
      <c r="E15469" t="s">
        <v>30</v>
      </c>
    </row>
    <row r="15470" spans="1:5" x14ac:dyDescent="0.15">
      <c r="A15470" t="s">
        <v>803</v>
      </c>
      <c r="B15470" t="s">
        <v>3931</v>
      </c>
      <c r="C15470" t="s">
        <v>87</v>
      </c>
      <c r="D15470">
        <v>109133</v>
      </c>
      <c r="E15470" t="s">
        <v>30</v>
      </c>
    </row>
    <row r="15471" spans="1:5" x14ac:dyDescent="0.15">
      <c r="A15471" t="s">
        <v>803</v>
      </c>
      <c r="B15471" t="s">
        <v>3931</v>
      </c>
      <c r="C15471" t="s">
        <v>108</v>
      </c>
      <c r="D15471">
        <v>162842</v>
      </c>
      <c r="E15471" t="s">
        <v>30</v>
      </c>
    </row>
    <row r="15472" spans="1:5" x14ac:dyDescent="0.15">
      <c r="A15472" t="s">
        <v>803</v>
      </c>
      <c r="B15472" t="s">
        <v>3931</v>
      </c>
      <c r="C15472" t="s">
        <v>109</v>
      </c>
      <c r="D15472">
        <v>167943</v>
      </c>
      <c r="E15472" t="s">
        <v>30</v>
      </c>
    </row>
    <row r="15473" spans="1:5" x14ac:dyDescent="0.15">
      <c r="A15473" t="s">
        <v>803</v>
      </c>
      <c r="B15473" t="s">
        <v>3931</v>
      </c>
      <c r="C15473" t="s">
        <v>154</v>
      </c>
      <c r="D15473">
        <v>163218</v>
      </c>
      <c r="E15473" t="s">
        <v>30</v>
      </c>
    </row>
    <row r="15474" spans="1:5" x14ac:dyDescent="0.15">
      <c r="A15474" t="s">
        <v>803</v>
      </c>
      <c r="B15474" t="s">
        <v>3931</v>
      </c>
      <c r="C15474" t="s">
        <v>333</v>
      </c>
      <c r="D15474">
        <v>159811</v>
      </c>
      <c r="E15474" t="s">
        <v>30</v>
      </c>
    </row>
    <row r="15475" spans="1:5" x14ac:dyDescent="0.15">
      <c r="A15475" t="s">
        <v>803</v>
      </c>
      <c r="B15475" t="s">
        <v>3931</v>
      </c>
      <c r="C15475" t="s">
        <v>142</v>
      </c>
      <c r="D15475">
        <v>115797</v>
      </c>
      <c r="E15475" t="s">
        <v>30</v>
      </c>
    </row>
    <row r="15476" spans="1:5" x14ac:dyDescent="0.15">
      <c r="A15476" t="s">
        <v>803</v>
      </c>
      <c r="B15476" t="s">
        <v>3931</v>
      </c>
      <c r="C15476" t="s">
        <v>155</v>
      </c>
      <c r="D15476">
        <v>173959</v>
      </c>
      <c r="E15476" t="s">
        <v>30</v>
      </c>
    </row>
    <row r="15477" spans="1:5" x14ac:dyDescent="0.15">
      <c r="A15477" t="s">
        <v>803</v>
      </c>
      <c r="B15477" t="s">
        <v>3931</v>
      </c>
      <c r="C15477" t="s">
        <v>380</v>
      </c>
      <c r="D15477">
        <v>150681</v>
      </c>
      <c r="E15477" t="s">
        <v>30</v>
      </c>
    </row>
    <row r="15478" spans="1:5" x14ac:dyDescent="0.15">
      <c r="A15478" t="s">
        <v>803</v>
      </c>
      <c r="B15478" t="s">
        <v>3931</v>
      </c>
      <c r="C15478" t="s">
        <v>804</v>
      </c>
      <c r="D15478">
        <v>168750</v>
      </c>
      <c r="E15478" t="s">
        <v>30</v>
      </c>
    </row>
    <row r="15479" spans="1:5" x14ac:dyDescent="0.15">
      <c r="A15479" t="s">
        <v>803</v>
      </c>
      <c r="B15479" t="s">
        <v>3931</v>
      </c>
      <c r="C15479" t="s">
        <v>805</v>
      </c>
      <c r="D15479">
        <v>120559</v>
      </c>
      <c r="E15479" t="s">
        <v>30</v>
      </c>
    </row>
    <row r="15480" spans="1:5" x14ac:dyDescent="0.15">
      <c r="A15480" t="s">
        <v>803</v>
      </c>
      <c r="B15480" t="s">
        <v>3931</v>
      </c>
      <c r="C15480" t="s">
        <v>304</v>
      </c>
      <c r="D15480">
        <v>174892</v>
      </c>
      <c r="E15480" t="s">
        <v>30</v>
      </c>
    </row>
    <row r="15481" spans="1:5" x14ac:dyDescent="0.15">
      <c r="A15481" t="s">
        <v>803</v>
      </c>
      <c r="B15481" t="s">
        <v>3931</v>
      </c>
      <c r="C15481" t="s">
        <v>219</v>
      </c>
      <c r="D15481">
        <v>144502</v>
      </c>
      <c r="E15481" t="s">
        <v>30</v>
      </c>
    </row>
    <row r="15482" spans="1:5" x14ac:dyDescent="0.15">
      <c r="A15482" t="s">
        <v>627</v>
      </c>
      <c r="B15482" t="s">
        <v>3916</v>
      </c>
      <c r="C15482" t="s">
        <v>430</v>
      </c>
      <c r="E15482" t="s">
        <v>30</v>
      </c>
    </row>
    <row r="15483" spans="1:5" x14ac:dyDescent="0.15">
      <c r="A15483" t="s">
        <v>627</v>
      </c>
      <c r="B15483" t="s">
        <v>3916</v>
      </c>
      <c r="C15483" t="s">
        <v>628</v>
      </c>
      <c r="E15483" t="s">
        <v>30</v>
      </c>
    </row>
    <row r="15484" spans="1:5" x14ac:dyDescent="0.15">
      <c r="A15484" t="s">
        <v>627</v>
      </c>
      <c r="B15484" t="s">
        <v>3916</v>
      </c>
      <c r="C15484" t="s">
        <v>596</v>
      </c>
      <c r="E15484" t="s">
        <v>30</v>
      </c>
    </row>
    <row r="15485" spans="1:5" x14ac:dyDescent="0.15">
      <c r="A15485" t="s">
        <v>627</v>
      </c>
      <c r="B15485" t="s">
        <v>3916</v>
      </c>
      <c r="C15485" t="s">
        <v>629</v>
      </c>
      <c r="E15485" t="s">
        <v>30</v>
      </c>
    </row>
    <row r="15486" spans="1:5" x14ac:dyDescent="0.15">
      <c r="A15486" t="s">
        <v>627</v>
      </c>
      <c r="B15486" t="s">
        <v>3916</v>
      </c>
      <c r="C15486" t="s">
        <v>309</v>
      </c>
      <c r="E15486" t="s">
        <v>30</v>
      </c>
    </row>
    <row r="15487" spans="1:5" x14ac:dyDescent="0.15">
      <c r="A15487" t="s">
        <v>627</v>
      </c>
      <c r="B15487" t="s">
        <v>3916</v>
      </c>
      <c r="C15487" t="s">
        <v>630</v>
      </c>
      <c r="E15487" t="s">
        <v>30</v>
      </c>
    </row>
    <row r="15488" spans="1:5" x14ac:dyDescent="0.15">
      <c r="A15488" t="s">
        <v>627</v>
      </c>
      <c r="B15488" t="s">
        <v>3916</v>
      </c>
      <c r="C15488" t="s">
        <v>631</v>
      </c>
      <c r="E15488" t="s">
        <v>30</v>
      </c>
    </row>
    <row r="15489" spans="1:5" x14ac:dyDescent="0.15">
      <c r="A15489" t="s">
        <v>627</v>
      </c>
      <c r="B15489" t="s">
        <v>3916</v>
      </c>
      <c r="C15489" t="s">
        <v>632</v>
      </c>
      <c r="E15489" t="s">
        <v>30</v>
      </c>
    </row>
    <row r="15490" spans="1:5" x14ac:dyDescent="0.15">
      <c r="A15490" t="s">
        <v>627</v>
      </c>
      <c r="B15490" t="s">
        <v>3916</v>
      </c>
      <c r="C15490" t="s">
        <v>633</v>
      </c>
      <c r="E15490" t="s">
        <v>30</v>
      </c>
    </row>
    <row r="15491" spans="1:5" x14ac:dyDescent="0.15">
      <c r="A15491" t="s">
        <v>627</v>
      </c>
      <c r="B15491" t="s">
        <v>3916</v>
      </c>
      <c r="C15491" t="s">
        <v>282</v>
      </c>
      <c r="E15491" t="s">
        <v>30</v>
      </c>
    </row>
    <row r="15492" spans="1:5" x14ac:dyDescent="0.15">
      <c r="A15492" t="s">
        <v>627</v>
      </c>
      <c r="B15492" t="s">
        <v>3916</v>
      </c>
      <c r="C15492" t="s">
        <v>598</v>
      </c>
      <c r="E15492" t="s">
        <v>30</v>
      </c>
    </row>
    <row r="15493" spans="1:5" x14ac:dyDescent="0.15">
      <c r="A15493" t="s">
        <v>627</v>
      </c>
      <c r="B15493" t="s">
        <v>3916</v>
      </c>
      <c r="C15493" t="s">
        <v>599</v>
      </c>
      <c r="E15493" t="s">
        <v>30</v>
      </c>
    </row>
    <row r="15494" spans="1:5" x14ac:dyDescent="0.15">
      <c r="A15494" t="s">
        <v>627</v>
      </c>
      <c r="B15494" t="s">
        <v>3916</v>
      </c>
      <c r="C15494" t="s">
        <v>597</v>
      </c>
      <c r="E15494" t="s">
        <v>30</v>
      </c>
    </row>
    <row r="15495" spans="1:5" x14ac:dyDescent="0.15">
      <c r="A15495" t="s">
        <v>627</v>
      </c>
      <c r="B15495" t="s">
        <v>3916</v>
      </c>
      <c r="C15495" t="s">
        <v>284</v>
      </c>
      <c r="E15495" t="s">
        <v>30</v>
      </c>
    </row>
    <row r="15496" spans="1:5" x14ac:dyDescent="0.15">
      <c r="A15496" t="s">
        <v>627</v>
      </c>
      <c r="B15496" t="s">
        <v>3916</v>
      </c>
      <c r="C15496" t="s">
        <v>634</v>
      </c>
      <c r="E15496" t="s">
        <v>30</v>
      </c>
    </row>
    <row r="15497" spans="1:5" x14ac:dyDescent="0.15">
      <c r="A15497" t="s">
        <v>627</v>
      </c>
      <c r="B15497" t="s">
        <v>3916</v>
      </c>
      <c r="C15497" t="s">
        <v>558</v>
      </c>
      <c r="E15497" t="s">
        <v>30</v>
      </c>
    </row>
    <row r="15498" spans="1:5" x14ac:dyDescent="0.15">
      <c r="A15498" t="s">
        <v>627</v>
      </c>
      <c r="B15498" t="s">
        <v>3916</v>
      </c>
      <c r="C15498" t="s">
        <v>635</v>
      </c>
      <c r="E15498" t="s">
        <v>30</v>
      </c>
    </row>
    <row r="15499" spans="1:5" x14ac:dyDescent="0.15">
      <c r="A15499" t="s">
        <v>627</v>
      </c>
      <c r="B15499" t="s">
        <v>3916</v>
      </c>
      <c r="C15499" t="s">
        <v>393</v>
      </c>
      <c r="E15499" t="s">
        <v>30</v>
      </c>
    </row>
    <row r="15500" spans="1:5" x14ac:dyDescent="0.15">
      <c r="A15500" t="s">
        <v>627</v>
      </c>
      <c r="B15500" t="s">
        <v>3916</v>
      </c>
      <c r="C15500" t="s">
        <v>429</v>
      </c>
      <c r="D15500">
        <v>173796</v>
      </c>
      <c r="E15500" t="s">
        <v>30</v>
      </c>
    </row>
    <row r="15501" spans="1:5" x14ac:dyDescent="0.15">
      <c r="A15501" t="s">
        <v>627</v>
      </c>
      <c r="B15501" t="s">
        <v>3916</v>
      </c>
      <c r="C15501" t="s">
        <v>622</v>
      </c>
      <c r="E15501" t="s">
        <v>30</v>
      </c>
    </row>
    <row r="15502" spans="1:5" x14ac:dyDescent="0.15">
      <c r="A15502" t="s">
        <v>627</v>
      </c>
      <c r="B15502" t="s">
        <v>3916</v>
      </c>
      <c r="C15502" t="s">
        <v>636</v>
      </c>
      <c r="E15502" t="s">
        <v>30</v>
      </c>
    </row>
    <row r="15503" spans="1:5" x14ac:dyDescent="0.15">
      <c r="A15503" t="s">
        <v>627</v>
      </c>
      <c r="B15503" t="s">
        <v>3916</v>
      </c>
      <c r="C15503" t="s">
        <v>637</v>
      </c>
      <c r="E15503" t="s">
        <v>30</v>
      </c>
    </row>
    <row r="15504" spans="1:5" x14ac:dyDescent="0.15">
      <c r="A15504" t="s">
        <v>627</v>
      </c>
      <c r="B15504" t="s">
        <v>3916</v>
      </c>
      <c r="C15504" t="s">
        <v>638</v>
      </c>
      <c r="E15504" t="s">
        <v>30</v>
      </c>
    </row>
    <row r="15505" spans="1:5" x14ac:dyDescent="0.15">
      <c r="A15505" t="s">
        <v>286</v>
      </c>
      <c r="B15505" t="s">
        <v>287</v>
      </c>
      <c r="C15505" t="s">
        <v>288</v>
      </c>
      <c r="D15505">
        <v>57378</v>
      </c>
      <c r="E15505" t="s">
        <v>30</v>
      </c>
    </row>
    <row r="15506" spans="1:5" x14ac:dyDescent="0.15">
      <c r="A15506" t="s">
        <v>286</v>
      </c>
      <c r="B15506" t="s">
        <v>287</v>
      </c>
      <c r="C15506" t="s">
        <v>289</v>
      </c>
      <c r="D15506">
        <v>50925</v>
      </c>
      <c r="E15506" t="s">
        <v>30</v>
      </c>
    </row>
    <row r="15507" spans="1:5" x14ac:dyDescent="0.15">
      <c r="A15507" t="s">
        <v>286</v>
      </c>
      <c r="B15507" t="s">
        <v>287</v>
      </c>
      <c r="C15507" t="s">
        <v>290</v>
      </c>
      <c r="D15507">
        <v>35632</v>
      </c>
      <c r="E15507" t="s">
        <v>30</v>
      </c>
    </row>
    <row r="15508" spans="1:5" x14ac:dyDescent="0.15">
      <c r="A15508" t="s">
        <v>286</v>
      </c>
      <c r="B15508" t="s">
        <v>287</v>
      </c>
      <c r="C15508" t="s">
        <v>291</v>
      </c>
      <c r="D15508">
        <v>71870</v>
      </c>
      <c r="E15508" t="s">
        <v>30</v>
      </c>
    </row>
    <row r="15509" spans="1:5" x14ac:dyDescent="0.15">
      <c r="A15509" t="s">
        <v>286</v>
      </c>
      <c r="B15509" t="s">
        <v>287</v>
      </c>
      <c r="C15509" t="s">
        <v>292</v>
      </c>
      <c r="D15509">
        <v>91035</v>
      </c>
      <c r="E15509" t="s">
        <v>30</v>
      </c>
    </row>
    <row r="15510" spans="1:5" x14ac:dyDescent="0.15">
      <c r="A15510" t="s">
        <v>286</v>
      </c>
      <c r="B15510" t="s">
        <v>287</v>
      </c>
      <c r="C15510" t="s">
        <v>293</v>
      </c>
      <c r="D15510">
        <v>84973</v>
      </c>
      <c r="E15510" t="s">
        <v>30</v>
      </c>
    </row>
    <row r="15511" spans="1:5" x14ac:dyDescent="0.15">
      <c r="A15511" t="s">
        <v>286</v>
      </c>
      <c r="B15511" t="s">
        <v>287</v>
      </c>
      <c r="C15511" t="s">
        <v>294</v>
      </c>
      <c r="D15511">
        <v>101550</v>
      </c>
      <c r="E15511" t="s">
        <v>30</v>
      </c>
    </row>
    <row r="15512" spans="1:5" x14ac:dyDescent="0.15">
      <c r="A15512" t="s">
        <v>286</v>
      </c>
      <c r="B15512" t="s">
        <v>287</v>
      </c>
      <c r="C15512" t="s">
        <v>295</v>
      </c>
      <c r="D15512">
        <v>82348</v>
      </c>
      <c r="E15512" t="s">
        <v>30</v>
      </c>
    </row>
    <row r="15513" spans="1:5" x14ac:dyDescent="0.15">
      <c r="A15513" t="s">
        <v>286</v>
      </c>
      <c r="B15513" t="s">
        <v>287</v>
      </c>
      <c r="C15513" t="s">
        <v>296</v>
      </c>
      <c r="D15513">
        <v>82847</v>
      </c>
      <c r="E15513" t="s">
        <v>30</v>
      </c>
    </row>
    <row r="15514" spans="1:5" x14ac:dyDescent="0.15">
      <c r="A15514" t="s">
        <v>286</v>
      </c>
      <c r="B15514" t="s">
        <v>287</v>
      </c>
      <c r="C15514" t="s">
        <v>297</v>
      </c>
      <c r="D15514">
        <v>98024</v>
      </c>
      <c r="E15514" t="s">
        <v>30</v>
      </c>
    </row>
    <row r="15515" spans="1:5" x14ac:dyDescent="0.15">
      <c r="A15515" t="s">
        <v>286</v>
      </c>
      <c r="B15515" t="s">
        <v>287</v>
      </c>
      <c r="C15515" t="s">
        <v>298</v>
      </c>
      <c r="D15515">
        <v>82644</v>
      </c>
      <c r="E15515" t="s">
        <v>30</v>
      </c>
    </row>
    <row r="15516" spans="1:5" x14ac:dyDescent="0.15">
      <c r="A15516" t="s">
        <v>286</v>
      </c>
      <c r="B15516" t="s">
        <v>287</v>
      </c>
      <c r="C15516" t="s">
        <v>248</v>
      </c>
      <c r="D15516">
        <v>93162</v>
      </c>
      <c r="E15516" t="s">
        <v>30</v>
      </c>
    </row>
    <row r="15517" spans="1:5" x14ac:dyDescent="0.15">
      <c r="A15517" t="s">
        <v>286</v>
      </c>
      <c r="B15517" t="s">
        <v>287</v>
      </c>
      <c r="C15517" t="s">
        <v>299</v>
      </c>
      <c r="D15517">
        <v>101654</v>
      </c>
      <c r="E15517" t="s">
        <v>30</v>
      </c>
    </row>
    <row r="15518" spans="1:5" x14ac:dyDescent="0.15">
      <c r="A15518" t="s">
        <v>286</v>
      </c>
      <c r="B15518" t="s">
        <v>287</v>
      </c>
      <c r="C15518" t="s">
        <v>300</v>
      </c>
      <c r="D15518">
        <v>101048</v>
      </c>
      <c r="E15518" t="s">
        <v>30</v>
      </c>
    </row>
    <row r="15519" spans="1:5" x14ac:dyDescent="0.15">
      <c r="A15519" t="s">
        <v>286</v>
      </c>
      <c r="B15519" t="s">
        <v>287</v>
      </c>
      <c r="C15519" t="s">
        <v>116</v>
      </c>
      <c r="D15519">
        <v>85932</v>
      </c>
      <c r="E15519" t="s">
        <v>30</v>
      </c>
    </row>
    <row r="15520" spans="1:5" x14ac:dyDescent="0.15">
      <c r="A15520" t="s">
        <v>286</v>
      </c>
      <c r="B15520" t="s">
        <v>287</v>
      </c>
      <c r="C15520" t="s">
        <v>118</v>
      </c>
      <c r="D15520">
        <v>50058</v>
      </c>
      <c r="E15520" t="s">
        <v>30</v>
      </c>
    </row>
    <row r="15521" spans="1:5" x14ac:dyDescent="0.15">
      <c r="A15521" t="s">
        <v>286</v>
      </c>
      <c r="B15521" t="s">
        <v>287</v>
      </c>
      <c r="C15521" t="s">
        <v>301</v>
      </c>
      <c r="D15521">
        <v>82093</v>
      </c>
      <c r="E15521" t="s">
        <v>30</v>
      </c>
    </row>
    <row r="15522" spans="1:5" x14ac:dyDescent="0.15">
      <c r="A15522" t="s">
        <v>286</v>
      </c>
      <c r="B15522" t="s">
        <v>287</v>
      </c>
      <c r="C15522" t="s">
        <v>302</v>
      </c>
      <c r="D15522">
        <v>85851</v>
      </c>
      <c r="E15522" t="s">
        <v>30</v>
      </c>
    </row>
    <row r="15523" spans="1:5" x14ac:dyDescent="0.15">
      <c r="A15523" t="s">
        <v>286</v>
      </c>
      <c r="B15523" t="s">
        <v>287</v>
      </c>
      <c r="C15523" t="s">
        <v>303</v>
      </c>
      <c r="D15523">
        <v>97479</v>
      </c>
      <c r="E15523" t="s">
        <v>30</v>
      </c>
    </row>
    <row r="15524" spans="1:5" x14ac:dyDescent="0.15">
      <c r="A15524" t="s">
        <v>286</v>
      </c>
      <c r="B15524" t="s">
        <v>287</v>
      </c>
      <c r="C15524" t="s">
        <v>304</v>
      </c>
      <c r="D15524">
        <v>92669</v>
      </c>
      <c r="E15524" t="s">
        <v>30</v>
      </c>
    </row>
    <row r="15525" spans="1:5" x14ac:dyDescent="0.15">
      <c r="A15525" t="s">
        <v>286</v>
      </c>
      <c r="B15525" t="s">
        <v>287</v>
      </c>
      <c r="C15525" t="s">
        <v>305</v>
      </c>
      <c r="D15525">
        <v>78826</v>
      </c>
      <c r="E15525" t="s">
        <v>30</v>
      </c>
    </row>
    <row r="15526" spans="1:5" x14ac:dyDescent="0.15">
      <c r="A15526" t="s">
        <v>286</v>
      </c>
      <c r="B15526" t="s">
        <v>287</v>
      </c>
      <c r="C15526" t="s">
        <v>306</v>
      </c>
      <c r="D15526">
        <v>52537</v>
      </c>
      <c r="E15526" t="s">
        <v>30</v>
      </c>
    </row>
    <row r="15527" spans="1:5" x14ac:dyDescent="0.15">
      <c r="A15527" t="s">
        <v>286</v>
      </c>
      <c r="B15527" t="s">
        <v>287</v>
      </c>
      <c r="C15527" t="s">
        <v>31</v>
      </c>
      <c r="D15527">
        <v>53518</v>
      </c>
      <c r="E15527" t="s">
        <v>30</v>
      </c>
    </row>
    <row r="15528" spans="1:5" x14ac:dyDescent="0.15">
      <c r="A15528" t="s">
        <v>286</v>
      </c>
      <c r="B15528" t="s">
        <v>287</v>
      </c>
      <c r="C15528" t="s">
        <v>117</v>
      </c>
      <c r="D15528">
        <v>54824</v>
      </c>
      <c r="E15528" t="s">
        <v>30</v>
      </c>
    </row>
    <row r="15529" spans="1:5" x14ac:dyDescent="0.15">
      <c r="A15529" t="s">
        <v>286</v>
      </c>
      <c r="B15529" t="s">
        <v>287</v>
      </c>
      <c r="C15529" t="s">
        <v>142</v>
      </c>
      <c r="D15529">
        <v>55446</v>
      </c>
      <c r="E15529" t="s">
        <v>30</v>
      </c>
    </row>
    <row r="15530" spans="1:5" x14ac:dyDescent="0.15">
      <c r="A15530" t="s">
        <v>286</v>
      </c>
      <c r="B15530" t="s">
        <v>287</v>
      </c>
      <c r="C15530" t="s">
        <v>155</v>
      </c>
      <c r="D15530">
        <v>89009</v>
      </c>
      <c r="E15530" t="s">
        <v>30</v>
      </c>
    </row>
    <row r="15531" spans="1:5" x14ac:dyDescent="0.15">
      <c r="A15531" t="s">
        <v>286</v>
      </c>
      <c r="B15531" t="s">
        <v>287</v>
      </c>
      <c r="C15531" t="s">
        <v>307</v>
      </c>
      <c r="D15531">
        <v>54596</v>
      </c>
      <c r="E15531" t="s">
        <v>30</v>
      </c>
    </row>
    <row r="15532" spans="1:5" x14ac:dyDescent="0.15">
      <c r="A15532" t="s">
        <v>286</v>
      </c>
      <c r="B15532" t="s">
        <v>287</v>
      </c>
      <c r="C15532" t="s">
        <v>190</v>
      </c>
      <c r="D15532">
        <v>44477</v>
      </c>
      <c r="E15532" t="s">
        <v>30</v>
      </c>
    </row>
    <row r="15533" spans="1:5" x14ac:dyDescent="0.15">
      <c r="A15533" t="s">
        <v>286</v>
      </c>
      <c r="B15533" t="s">
        <v>287</v>
      </c>
      <c r="C15533" t="s">
        <v>69</v>
      </c>
      <c r="D15533">
        <v>52722</v>
      </c>
      <c r="E15533" t="s">
        <v>30</v>
      </c>
    </row>
    <row r="15534" spans="1:5" x14ac:dyDescent="0.15">
      <c r="A15534" t="s">
        <v>286</v>
      </c>
      <c r="B15534" t="s">
        <v>287</v>
      </c>
      <c r="C15534" t="s">
        <v>308</v>
      </c>
      <c r="D15534">
        <v>52892</v>
      </c>
      <c r="E15534" t="s">
        <v>30</v>
      </c>
    </row>
    <row r="15535" spans="1:5" x14ac:dyDescent="0.15">
      <c r="A15535" t="s">
        <v>286</v>
      </c>
      <c r="B15535" t="s">
        <v>287</v>
      </c>
      <c r="C15535" t="s">
        <v>309</v>
      </c>
      <c r="D15535">
        <v>55723</v>
      </c>
      <c r="E15535" t="s">
        <v>30</v>
      </c>
    </row>
    <row r="15536" spans="1:5" x14ac:dyDescent="0.15">
      <c r="A15536" t="s">
        <v>286</v>
      </c>
      <c r="B15536" t="s">
        <v>287</v>
      </c>
      <c r="C15536" t="s">
        <v>147</v>
      </c>
      <c r="D15536">
        <v>79432</v>
      </c>
      <c r="E15536" t="s">
        <v>30</v>
      </c>
    </row>
    <row r="15537" spans="1:5" x14ac:dyDescent="0.15">
      <c r="A15537" t="s">
        <v>286</v>
      </c>
      <c r="B15537" t="s">
        <v>287</v>
      </c>
      <c r="C15537" t="s">
        <v>74</v>
      </c>
      <c r="D15537">
        <v>40436</v>
      </c>
      <c r="E15537" t="s">
        <v>30</v>
      </c>
    </row>
    <row r="15538" spans="1:5" x14ac:dyDescent="0.15">
      <c r="A15538" t="s">
        <v>286</v>
      </c>
      <c r="B15538" t="s">
        <v>287</v>
      </c>
      <c r="C15538" t="s">
        <v>310</v>
      </c>
      <c r="D15538">
        <v>55588</v>
      </c>
      <c r="E15538" t="s">
        <v>30</v>
      </c>
    </row>
    <row r="15539" spans="1:5" x14ac:dyDescent="0.15">
      <c r="A15539" t="s">
        <v>286</v>
      </c>
      <c r="B15539" t="s">
        <v>287</v>
      </c>
      <c r="C15539" t="s">
        <v>71</v>
      </c>
      <c r="D15539">
        <v>57685</v>
      </c>
      <c r="E15539" t="s">
        <v>30</v>
      </c>
    </row>
    <row r="15540" spans="1:5" x14ac:dyDescent="0.15">
      <c r="A15540" t="s">
        <v>286</v>
      </c>
      <c r="B15540" t="s">
        <v>287</v>
      </c>
      <c r="C15540" t="s">
        <v>311</v>
      </c>
      <c r="D15540">
        <v>54940</v>
      </c>
      <c r="E15540" t="s">
        <v>30</v>
      </c>
    </row>
    <row r="15541" spans="1:5" x14ac:dyDescent="0.15">
      <c r="A15541" t="s">
        <v>286</v>
      </c>
      <c r="B15541" t="s">
        <v>287</v>
      </c>
      <c r="C15541" t="s">
        <v>72</v>
      </c>
      <c r="D15541">
        <v>44162</v>
      </c>
      <c r="E15541" t="s">
        <v>30</v>
      </c>
    </row>
    <row r="15542" spans="1:5" x14ac:dyDescent="0.15">
      <c r="A15542" t="s">
        <v>286</v>
      </c>
      <c r="B15542" t="s">
        <v>287</v>
      </c>
      <c r="C15542" t="s">
        <v>32</v>
      </c>
      <c r="D15542">
        <v>73185</v>
      </c>
      <c r="E15542" t="s">
        <v>30</v>
      </c>
    </row>
    <row r="15543" spans="1:5" x14ac:dyDescent="0.15">
      <c r="A15543" t="s">
        <v>286</v>
      </c>
      <c r="B15543" t="s">
        <v>287</v>
      </c>
      <c r="C15543" t="s">
        <v>196</v>
      </c>
      <c r="D15543">
        <v>68800</v>
      </c>
      <c r="E15543" t="s">
        <v>30</v>
      </c>
    </row>
    <row r="15544" spans="1:5" x14ac:dyDescent="0.15">
      <c r="A15544" t="s">
        <v>286</v>
      </c>
      <c r="B15544" t="s">
        <v>287</v>
      </c>
      <c r="C15544" t="s">
        <v>58</v>
      </c>
      <c r="D15544">
        <v>63892</v>
      </c>
      <c r="E15544" t="s">
        <v>30</v>
      </c>
    </row>
    <row r="15545" spans="1:5" x14ac:dyDescent="0.15">
      <c r="A15545" t="s">
        <v>286</v>
      </c>
      <c r="B15545" t="s">
        <v>287</v>
      </c>
      <c r="C15545" t="s">
        <v>154</v>
      </c>
      <c r="D15545">
        <v>62355</v>
      </c>
      <c r="E15545" t="s">
        <v>30</v>
      </c>
    </row>
    <row r="15546" spans="1:5" x14ac:dyDescent="0.15">
      <c r="A15546" t="s">
        <v>286</v>
      </c>
      <c r="B15546" t="s">
        <v>287</v>
      </c>
      <c r="C15546" t="s">
        <v>169</v>
      </c>
      <c r="D15546">
        <v>65740</v>
      </c>
      <c r="E15546" t="s">
        <v>30</v>
      </c>
    </row>
    <row r="15547" spans="1:5" x14ac:dyDescent="0.15">
      <c r="A15547" t="s">
        <v>286</v>
      </c>
      <c r="B15547" t="s">
        <v>287</v>
      </c>
      <c r="C15547" t="s">
        <v>312</v>
      </c>
      <c r="D15547">
        <v>66407</v>
      </c>
      <c r="E15547" t="s">
        <v>30</v>
      </c>
    </row>
    <row r="15548" spans="1:5" x14ac:dyDescent="0.15">
      <c r="A15548" t="s">
        <v>286</v>
      </c>
      <c r="B15548" t="s">
        <v>287</v>
      </c>
      <c r="C15548" t="s">
        <v>276</v>
      </c>
      <c r="D15548">
        <v>68289</v>
      </c>
      <c r="E15548" t="s">
        <v>30</v>
      </c>
    </row>
    <row r="15549" spans="1:5" x14ac:dyDescent="0.15">
      <c r="A15549" t="s">
        <v>286</v>
      </c>
      <c r="B15549" t="s">
        <v>287</v>
      </c>
      <c r="C15549" t="s">
        <v>108</v>
      </c>
      <c r="D15549">
        <v>66177</v>
      </c>
      <c r="E15549" t="s">
        <v>30</v>
      </c>
    </row>
    <row r="15550" spans="1:5" x14ac:dyDescent="0.15">
      <c r="A15550" t="s">
        <v>286</v>
      </c>
      <c r="B15550" t="s">
        <v>287</v>
      </c>
      <c r="C15550" t="s">
        <v>313</v>
      </c>
      <c r="D15550">
        <v>71859</v>
      </c>
      <c r="E15550" t="s">
        <v>30</v>
      </c>
    </row>
    <row r="15551" spans="1:5" x14ac:dyDescent="0.15">
      <c r="A15551" t="s">
        <v>286</v>
      </c>
      <c r="B15551" t="s">
        <v>287</v>
      </c>
      <c r="C15551" t="s">
        <v>159</v>
      </c>
      <c r="D15551">
        <v>84736</v>
      </c>
      <c r="E15551" t="s">
        <v>30</v>
      </c>
    </row>
    <row r="15552" spans="1:5" x14ac:dyDescent="0.15">
      <c r="A15552" t="s">
        <v>286</v>
      </c>
      <c r="B15552" t="s">
        <v>287</v>
      </c>
      <c r="C15552" t="s">
        <v>271</v>
      </c>
      <c r="D15552">
        <v>88202</v>
      </c>
      <c r="E15552" t="s">
        <v>30</v>
      </c>
    </row>
    <row r="15553" spans="1:5" x14ac:dyDescent="0.15">
      <c r="A15553" t="s">
        <v>286</v>
      </c>
      <c r="B15553" t="s">
        <v>287</v>
      </c>
      <c r="C15553" t="s">
        <v>255</v>
      </c>
      <c r="D15553">
        <v>94647</v>
      </c>
      <c r="E15553" t="s">
        <v>30</v>
      </c>
    </row>
    <row r="15554" spans="1:5" x14ac:dyDescent="0.15">
      <c r="A15554" t="s">
        <v>286</v>
      </c>
      <c r="B15554" t="s">
        <v>287</v>
      </c>
      <c r="C15554" t="s">
        <v>256</v>
      </c>
      <c r="D15554">
        <v>82577</v>
      </c>
      <c r="E15554" t="s">
        <v>30</v>
      </c>
    </row>
    <row r="15555" spans="1:5" x14ac:dyDescent="0.15">
      <c r="A15555" t="s">
        <v>286</v>
      </c>
      <c r="B15555" t="s">
        <v>287</v>
      </c>
      <c r="C15555" t="s">
        <v>314</v>
      </c>
      <c r="D15555">
        <v>90350</v>
      </c>
      <c r="E15555" t="s">
        <v>30</v>
      </c>
    </row>
    <row r="15556" spans="1:5" x14ac:dyDescent="0.15">
      <c r="A15556" t="s">
        <v>286</v>
      </c>
      <c r="B15556" t="s">
        <v>287</v>
      </c>
      <c r="C15556" t="s">
        <v>315</v>
      </c>
      <c r="D15556">
        <v>55851</v>
      </c>
      <c r="E15556" t="s">
        <v>30</v>
      </c>
    </row>
    <row r="15557" spans="1:5" x14ac:dyDescent="0.15">
      <c r="A15557" t="s">
        <v>286</v>
      </c>
      <c r="B15557" t="s">
        <v>287</v>
      </c>
      <c r="C15557" t="s">
        <v>316</v>
      </c>
      <c r="D15557">
        <v>95887</v>
      </c>
      <c r="E15557" t="s">
        <v>30</v>
      </c>
    </row>
    <row r="15558" spans="1:5" x14ac:dyDescent="0.15">
      <c r="A15558" t="s">
        <v>808</v>
      </c>
      <c r="B15558" t="s">
        <v>3932</v>
      </c>
      <c r="C15558" t="s">
        <v>276</v>
      </c>
      <c r="D15558">
        <v>150780</v>
      </c>
      <c r="E15558" t="s">
        <v>30</v>
      </c>
    </row>
    <row r="15559" spans="1:5" x14ac:dyDescent="0.15">
      <c r="A15559" t="s">
        <v>808</v>
      </c>
      <c r="B15559" t="s">
        <v>3932</v>
      </c>
      <c r="C15559" t="s">
        <v>154</v>
      </c>
      <c r="D15559">
        <v>153007</v>
      </c>
      <c r="E15559" t="s">
        <v>30</v>
      </c>
    </row>
    <row r="15560" spans="1:5" x14ac:dyDescent="0.15">
      <c r="A15560" t="s">
        <v>808</v>
      </c>
      <c r="B15560" t="s">
        <v>3932</v>
      </c>
      <c r="C15560" t="s">
        <v>58</v>
      </c>
      <c r="D15560">
        <v>158593</v>
      </c>
      <c r="E15560" t="s">
        <v>30</v>
      </c>
    </row>
    <row r="15561" spans="1:5" x14ac:dyDescent="0.15">
      <c r="A15561" t="s">
        <v>808</v>
      </c>
      <c r="B15561" t="s">
        <v>3932</v>
      </c>
      <c r="C15561" t="s">
        <v>108</v>
      </c>
      <c r="D15561">
        <v>153722</v>
      </c>
      <c r="E15561" t="s">
        <v>30</v>
      </c>
    </row>
    <row r="15562" spans="1:5" x14ac:dyDescent="0.15">
      <c r="A15562" t="s">
        <v>808</v>
      </c>
      <c r="B15562" t="s">
        <v>3932</v>
      </c>
      <c r="C15562" t="s">
        <v>306</v>
      </c>
      <c r="D15562">
        <v>120205</v>
      </c>
      <c r="E15562" t="s">
        <v>30</v>
      </c>
    </row>
    <row r="15563" spans="1:5" x14ac:dyDescent="0.15">
      <c r="A15563" t="s">
        <v>808</v>
      </c>
      <c r="B15563" t="s">
        <v>3932</v>
      </c>
      <c r="C15563" t="s">
        <v>155</v>
      </c>
      <c r="D15563">
        <v>161841</v>
      </c>
      <c r="E15563" t="s">
        <v>30</v>
      </c>
    </row>
    <row r="15564" spans="1:5" x14ac:dyDescent="0.15">
      <c r="A15564" t="s">
        <v>808</v>
      </c>
      <c r="B15564" t="s">
        <v>3932</v>
      </c>
      <c r="C15564" t="s">
        <v>809</v>
      </c>
      <c r="D15564">
        <v>110798</v>
      </c>
      <c r="E15564" t="s">
        <v>30</v>
      </c>
    </row>
    <row r="15565" spans="1:5" x14ac:dyDescent="0.15">
      <c r="A15565" t="s">
        <v>808</v>
      </c>
      <c r="B15565" t="s">
        <v>3932</v>
      </c>
      <c r="C15565" t="s">
        <v>156</v>
      </c>
      <c r="E15565" t="s">
        <v>30</v>
      </c>
    </row>
    <row r="15566" spans="1:5" x14ac:dyDescent="0.15">
      <c r="A15566" t="s">
        <v>808</v>
      </c>
      <c r="B15566" t="s">
        <v>3932</v>
      </c>
      <c r="C15566" t="s">
        <v>159</v>
      </c>
      <c r="E15566" t="s">
        <v>30</v>
      </c>
    </row>
    <row r="15567" spans="1:5" x14ac:dyDescent="0.15">
      <c r="A15567" t="s">
        <v>808</v>
      </c>
      <c r="B15567" t="s">
        <v>3932</v>
      </c>
      <c r="C15567" t="s">
        <v>255</v>
      </c>
      <c r="E15567" t="s">
        <v>30</v>
      </c>
    </row>
    <row r="15568" spans="1:5" x14ac:dyDescent="0.15">
      <c r="A15568" t="s">
        <v>808</v>
      </c>
      <c r="B15568" t="s">
        <v>3932</v>
      </c>
      <c r="C15568" t="s">
        <v>190</v>
      </c>
      <c r="D15568">
        <v>104371</v>
      </c>
      <c r="E15568" t="s">
        <v>30</v>
      </c>
    </row>
    <row r="15569" spans="1:5" x14ac:dyDescent="0.15">
      <c r="A15569" t="s">
        <v>808</v>
      </c>
      <c r="B15569" t="s">
        <v>3932</v>
      </c>
      <c r="C15569" t="s">
        <v>181</v>
      </c>
      <c r="D15569">
        <v>107768</v>
      </c>
      <c r="E15569" t="s">
        <v>30</v>
      </c>
    </row>
    <row r="15570" spans="1:5" x14ac:dyDescent="0.15">
      <c r="A15570" t="s">
        <v>808</v>
      </c>
      <c r="B15570" t="s">
        <v>3932</v>
      </c>
      <c r="C15570" t="s">
        <v>308</v>
      </c>
      <c r="D15570">
        <v>118890</v>
      </c>
      <c r="E15570" t="s">
        <v>30</v>
      </c>
    </row>
    <row r="15571" spans="1:5" x14ac:dyDescent="0.15">
      <c r="A15571" t="s">
        <v>808</v>
      </c>
      <c r="B15571" t="s">
        <v>3932</v>
      </c>
      <c r="C15571" t="s">
        <v>258</v>
      </c>
      <c r="D15571">
        <v>117807</v>
      </c>
      <c r="E15571" t="s">
        <v>30</v>
      </c>
    </row>
    <row r="15572" spans="1:5" x14ac:dyDescent="0.15">
      <c r="A15572" t="s">
        <v>808</v>
      </c>
      <c r="B15572" t="s">
        <v>3932</v>
      </c>
      <c r="C15572" t="s">
        <v>309</v>
      </c>
      <c r="D15572">
        <v>120434</v>
      </c>
      <c r="E15572" t="s">
        <v>30</v>
      </c>
    </row>
    <row r="15573" spans="1:5" x14ac:dyDescent="0.15">
      <c r="A15573" t="s">
        <v>808</v>
      </c>
      <c r="B15573" t="s">
        <v>3932</v>
      </c>
      <c r="C15573" t="s">
        <v>282</v>
      </c>
      <c r="D15573">
        <v>119232</v>
      </c>
      <c r="E15573" t="s">
        <v>30</v>
      </c>
    </row>
    <row r="15574" spans="1:5" x14ac:dyDescent="0.15">
      <c r="A15574" t="s">
        <v>808</v>
      </c>
      <c r="B15574" t="s">
        <v>3932</v>
      </c>
      <c r="C15574" t="s">
        <v>69</v>
      </c>
      <c r="D15574">
        <v>116663</v>
      </c>
      <c r="E15574" t="s">
        <v>30</v>
      </c>
    </row>
    <row r="15575" spans="1:5" x14ac:dyDescent="0.15">
      <c r="A15575" t="s">
        <v>808</v>
      </c>
      <c r="B15575" t="s">
        <v>3932</v>
      </c>
      <c r="C15575" t="s">
        <v>257</v>
      </c>
      <c r="D15575">
        <v>115857</v>
      </c>
      <c r="E15575" t="s">
        <v>30</v>
      </c>
    </row>
    <row r="15576" spans="1:5" x14ac:dyDescent="0.15">
      <c r="A15576" t="s">
        <v>808</v>
      </c>
      <c r="B15576" t="s">
        <v>3932</v>
      </c>
      <c r="C15576" t="s">
        <v>310</v>
      </c>
      <c r="D15576">
        <v>115475</v>
      </c>
      <c r="E15576" t="s">
        <v>30</v>
      </c>
    </row>
    <row r="15577" spans="1:5" x14ac:dyDescent="0.15">
      <c r="A15577" t="s">
        <v>808</v>
      </c>
      <c r="B15577" t="s">
        <v>3932</v>
      </c>
      <c r="C15577" t="s">
        <v>71</v>
      </c>
      <c r="D15577">
        <v>122405</v>
      </c>
      <c r="E15577" t="s">
        <v>30</v>
      </c>
    </row>
    <row r="15578" spans="1:5" x14ac:dyDescent="0.15">
      <c r="A15578" t="s">
        <v>808</v>
      </c>
      <c r="B15578" t="s">
        <v>3932</v>
      </c>
      <c r="C15578" t="s">
        <v>311</v>
      </c>
      <c r="D15578">
        <v>109204</v>
      </c>
      <c r="E15578" t="s">
        <v>30</v>
      </c>
    </row>
    <row r="15579" spans="1:5" x14ac:dyDescent="0.15">
      <c r="A15579" t="s">
        <v>808</v>
      </c>
      <c r="B15579" t="s">
        <v>3932</v>
      </c>
      <c r="C15579" t="s">
        <v>74</v>
      </c>
      <c r="D15579">
        <v>93524</v>
      </c>
      <c r="E15579" t="s">
        <v>30</v>
      </c>
    </row>
    <row r="15580" spans="1:5" ht="15" x14ac:dyDescent="0.2">
      <c r="A15580" t="s">
        <v>3942</v>
      </c>
      <c r="B15580" s="5" t="s">
        <v>3915</v>
      </c>
      <c r="C15580" t="s">
        <v>429</v>
      </c>
      <c r="E15580" t="s">
        <v>30</v>
      </c>
    </row>
    <row r="15581" spans="1:5" ht="15" x14ac:dyDescent="0.2">
      <c r="A15581" t="s">
        <v>872</v>
      </c>
      <c r="B15581" s="5" t="s">
        <v>3915</v>
      </c>
      <c r="C15581" t="s">
        <v>873</v>
      </c>
      <c r="E15581" t="s">
        <v>30</v>
      </c>
    </row>
    <row r="15582" spans="1:5" ht="15" x14ac:dyDescent="0.2">
      <c r="A15582" t="s">
        <v>872</v>
      </c>
      <c r="B15582" s="5" t="s">
        <v>3915</v>
      </c>
      <c r="C15582" t="s">
        <v>874</v>
      </c>
      <c r="E15582" t="s">
        <v>30</v>
      </c>
    </row>
    <row r="15583" spans="1:5" x14ac:dyDescent="0.15">
      <c r="A15583" t="s">
        <v>3975</v>
      </c>
      <c r="B15583" t="s">
        <v>3976</v>
      </c>
      <c r="C15583" t="s">
        <v>790</v>
      </c>
      <c r="E15583" t="s">
        <v>30</v>
      </c>
    </row>
    <row r="15584" spans="1:5" x14ac:dyDescent="0.15">
      <c r="A15584" t="s">
        <v>591</v>
      </c>
      <c r="B15584" t="s">
        <v>6</v>
      </c>
      <c r="C15584" t="s">
        <v>309</v>
      </c>
      <c r="D15584">
        <v>175162</v>
      </c>
      <c r="E15584" t="s">
        <v>30</v>
      </c>
    </row>
    <row r="15585" spans="1:5" x14ac:dyDescent="0.15">
      <c r="A15585" t="s">
        <v>591</v>
      </c>
      <c r="B15585" t="s">
        <v>6</v>
      </c>
      <c r="C15585" t="s">
        <v>592</v>
      </c>
      <c r="E15585" t="s">
        <v>30</v>
      </c>
    </row>
    <row r="15586" spans="1:5" x14ac:dyDescent="0.15">
      <c r="A15586" t="s">
        <v>591</v>
      </c>
      <c r="B15586" t="s">
        <v>6</v>
      </c>
      <c r="C15586" t="s">
        <v>356</v>
      </c>
      <c r="D15586">
        <v>175762</v>
      </c>
      <c r="E15586" t="s">
        <v>30</v>
      </c>
    </row>
    <row r="15587" spans="1:5" x14ac:dyDescent="0.15">
      <c r="A15587" t="s">
        <v>591</v>
      </c>
      <c r="B15587" t="s">
        <v>6</v>
      </c>
      <c r="C15587" t="s">
        <v>593</v>
      </c>
      <c r="E15587" t="s">
        <v>30</v>
      </c>
    </row>
    <row r="15588" spans="1:5" x14ac:dyDescent="0.15">
      <c r="A15588" t="s">
        <v>591</v>
      </c>
      <c r="B15588" t="s">
        <v>6</v>
      </c>
      <c r="C15588" t="s">
        <v>505</v>
      </c>
      <c r="E15588" t="s">
        <v>30</v>
      </c>
    </row>
    <row r="15589" spans="1:5" x14ac:dyDescent="0.15">
      <c r="A15589" t="s">
        <v>591</v>
      </c>
      <c r="B15589" t="s">
        <v>6</v>
      </c>
      <c r="C15589" t="s">
        <v>69</v>
      </c>
      <c r="D15589">
        <v>169944</v>
      </c>
      <c r="E15589" t="s">
        <v>30</v>
      </c>
    </row>
    <row r="15590" spans="1:5" x14ac:dyDescent="0.15">
      <c r="A15590" t="s">
        <v>591</v>
      </c>
      <c r="B15590" t="s">
        <v>6</v>
      </c>
      <c r="C15590" t="s">
        <v>284</v>
      </c>
      <c r="D15590">
        <v>171276</v>
      </c>
      <c r="E15590" t="s">
        <v>30</v>
      </c>
    </row>
    <row r="15591" spans="1:5" x14ac:dyDescent="0.15">
      <c r="A15591" t="s">
        <v>591</v>
      </c>
      <c r="B15591" t="s">
        <v>6</v>
      </c>
      <c r="C15591" t="s">
        <v>594</v>
      </c>
      <c r="E15591" t="s">
        <v>30</v>
      </c>
    </row>
    <row r="15592" spans="1:5" x14ac:dyDescent="0.15">
      <c r="A15592" t="s">
        <v>591</v>
      </c>
      <c r="B15592" t="s">
        <v>6</v>
      </c>
      <c r="C15592" t="s">
        <v>595</v>
      </c>
      <c r="E15592" t="s">
        <v>30</v>
      </c>
    </row>
    <row r="15593" spans="1:5" x14ac:dyDescent="0.15">
      <c r="A15593" t="s">
        <v>591</v>
      </c>
      <c r="B15593" t="s">
        <v>6</v>
      </c>
      <c r="C15593" t="s">
        <v>258</v>
      </c>
      <c r="D15593">
        <v>176456</v>
      </c>
      <c r="E15593" t="s">
        <v>30</v>
      </c>
    </row>
    <row r="15594" spans="1:5" x14ac:dyDescent="0.15">
      <c r="A15594" t="s">
        <v>591</v>
      </c>
      <c r="B15594" t="s">
        <v>6</v>
      </c>
      <c r="C15594" t="s">
        <v>550</v>
      </c>
      <c r="E15594" t="s">
        <v>30</v>
      </c>
    </row>
    <row r="15595" spans="1:5" x14ac:dyDescent="0.15">
      <c r="A15595" t="s">
        <v>591</v>
      </c>
      <c r="B15595" t="s">
        <v>6</v>
      </c>
      <c r="C15595" t="s">
        <v>596</v>
      </c>
      <c r="E15595" t="s">
        <v>30</v>
      </c>
    </row>
    <row r="15596" spans="1:5" x14ac:dyDescent="0.15">
      <c r="A15596" t="s">
        <v>591</v>
      </c>
      <c r="B15596" t="s">
        <v>6</v>
      </c>
      <c r="C15596" t="s">
        <v>430</v>
      </c>
      <c r="E15596" t="s">
        <v>30</v>
      </c>
    </row>
    <row r="15597" spans="1:5" x14ac:dyDescent="0.15">
      <c r="A15597" t="s">
        <v>591</v>
      </c>
      <c r="B15597" t="s">
        <v>6</v>
      </c>
      <c r="C15597" t="s">
        <v>597</v>
      </c>
      <c r="E15597" t="s">
        <v>30</v>
      </c>
    </row>
    <row r="15598" spans="1:5" x14ac:dyDescent="0.15">
      <c r="A15598" t="s">
        <v>591</v>
      </c>
      <c r="B15598" t="s">
        <v>6</v>
      </c>
      <c r="C15598" t="s">
        <v>598</v>
      </c>
      <c r="E15598" t="s">
        <v>30</v>
      </c>
    </row>
    <row r="15599" spans="1:5" x14ac:dyDescent="0.15">
      <c r="A15599" t="s">
        <v>591</v>
      </c>
      <c r="B15599" t="s">
        <v>6</v>
      </c>
      <c r="C15599" t="s">
        <v>599</v>
      </c>
      <c r="E15599" t="s">
        <v>30</v>
      </c>
    </row>
    <row r="15600" spans="1:5" x14ac:dyDescent="0.15">
      <c r="A15600" t="s">
        <v>591</v>
      </c>
      <c r="B15600" t="s">
        <v>6</v>
      </c>
      <c r="C15600" t="s">
        <v>553</v>
      </c>
      <c r="D15600">
        <v>176703</v>
      </c>
      <c r="E15600" t="s">
        <v>30</v>
      </c>
    </row>
    <row r="15601" spans="1:5" x14ac:dyDescent="0.15">
      <c r="A15601" t="s">
        <v>591</v>
      </c>
      <c r="B15601" t="s">
        <v>6</v>
      </c>
      <c r="C15601" t="s">
        <v>429</v>
      </c>
      <c r="D15601">
        <v>163632</v>
      </c>
      <c r="E15601" t="s">
        <v>30</v>
      </c>
    </row>
    <row r="15602" spans="1:5" x14ac:dyDescent="0.15">
      <c r="A15602" t="s">
        <v>591</v>
      </c>
      <c r="B15602" t="s">
        <v>6</v>
      </c>
      <c r="C15602" t="s">
        <v>600</v>
      </c>
      <c r="D15602">
        <v>156440</v>
      </c>
      <c r="E15602" t="s">
        <v>30</v>
      </c>
    </row>
    <row r="15603" spans="1:5" x14ac:dyDescent="0.15">
      <c r="A15603" t="s">
        <v>591</v>
      </c>
      <c r="B15603" t="s">
        <v>6</v>
      </c>
      <c r="C15603" t="s">
        <v>601</v>
      </c>
      <c r="D15603">
        <v>173617</v>
      </c>
      <c r="E15603" t="s">
        <v>30</v>
      </c>
    </row>
    <row r="15604" spans="1:5" x14ac:dyDescent="0.15">
      <c r="A15604" t="s">
        <v>591</v>
      </c>
      <c r="B15604" t="s">
        <v>6</v>
      </c>
      <c r="C15604" t="s">
        <v>602</v>
      </c>
      <c r="E15604" t="s">
        <v>30</v>
      </c>
    </row>
    <row r="15605" spans="1:5" x14ac:dyDescent="0.15">
      <c r="A15605" t="s">
        <v>591</v>
      </c>
      <c r="B15605" t="s">
        <v>6</v>
      </c>
      <c r="C15605" t="s">
        <v>603</v>
      </c>
      <c r="E15605" t="s">
        <v>30</v>
      </c>
    </row>
    <row r="15606" spans="1:5" x14ac:dyDescent="0.15">
      <c r="A15606" t="s">
        <v>591</v>
      </c>
      <c r="B15606" t="s">
        <v>6</v>
      </c>
      <c r="C15606" t="s">
        <v>604</v>
      </c>
      <c r="E15606" t="s">
        <v>30</v>
      </c>
    </row>
    <row r="15607" spans="1:5" x14ac:dyDescent="0.15">
      <c r="A15607" t="s">
        <v>591</v>
      </c>
      <c r="B15607" t="s">
        <v>6</v>
      </c>
      <c r="C15607" t="s">
        <v>549</v>
      </c>
      <c r="D15607">
        <v>176011</v>
      </c>
      <c r="E15607" t="s">
        <v>30</v>
      </c>
    </row>
    <row r="15608" spans="1:5" x14ac:dyDescent="0.15">
      <c r="A15608" t="s">
        <v>591</v>
      </c>
      <c r="B15608" t="s">
        <v>6</v>
      </c>
      <c r="C15608" t="s">
        <v>584</v>
      </c>
      <c r="E15608" t="s">
        <v>30</v>
      </c>
    </row>
    <row r="15609" spans="1:5" x14ac:dyDescent="0.15">
      <c r="A15609" t="s">
        <v>591</v>
      </c>
      <c r="B15609" t="s">
        <v>6</v>
      </c>
      <c r="C15609" t="s">
        <v>563</v>
      </c>
      <c r="E15609" t="s">
        <v>30</v>
      </c>
    </row>
    <row r="15610" spans="1:5" x14ac:dyDescent="0.15">
      <c r="A15610" t="s">
        <v>77</v>
      </c>
      <c r="B15610" t="s">
        <v>78</v>
      </c>
      <c r="C15610" t="s">
        <v>79</v>
      </c>
      <c r="D15610">
        <v>10891</v>
      </c>
      <c r="E15610" t="s">
        <v>30</v>
      </c>
    </row>
    <row r="15611" spans="1:5" x14ac:dyDescent="0.15">
      <c r="A15611" t="s">
        <v>77</v>
      </c>
      <c r="B15611" t="s">
        <v>78</v>
      </c>
      <c r="C15611" t="s">
        <v>80</v>
      </c>
      <c r="D15611">
        <v>19242</v>
      </c>
      <c r="E15611" t="s">
        <v>30</v>
      </c>
    </row>
    <row r="15612" spans="1:5" x14ac:dyDescent="0.15">
      <c r="A15612" t="s">
        <v>77</v>
      </c>
      <c r="B15612" t="s">
        <v>78</v>
      </c>
      <c r="C15612" t="s">
        <v>81</v>
      </c>
      <c r="D15612">
        <v>25706</v>
      </c>
      <c r="E15612" t="s">
        <v>30</v>
      </c>
    </row>
    <row r="15613" spans="1:5" x14ac:dyDescent="0.15">
      <c r="A15613" t="s">
        <v>77</v>
      </c>
      <c r="B15613" t="s">
        <v>78</v>
      </c>
      <c r="C15613" t="s">
        <v>82</v>
      </c>
      <c r="D15613">
        <v>30906</v>
      </c>
      <c r="E15613" t="s">
        <v>30</v>
      </c>
    </row>
    <row r="15614" spans="1:5" x14ac:dyDescent="0.15">
      <c r="A15614" t="s">
        <v>77</v>
      </c>
      <c r="B15614" t="s">
        <v>78</v>
      </c>
      <c r="C15614" t="s">
        <v>83</v>
      </c>
      <c r="D15614">
        <v>35906</v>
      </c>
      <c r="E15614" t="s">
        <v>30</v>
      </c>
    </row>
    <row r="15615" spans="1:5" x14ac:dyDescent="0.15">
      <c r="A15615" t="s">
        <v>77</v>
      </c>
      <c r="B15615" t="s">
        <v>78</v>
      </c>
      <c r="C15615" t="s">
        <v>84</v>
      </c>
      <c r="D15615">
        <v>73899</v>
      </c>
      <c r="E15615" t="s">
        <v>30</v>
      </c>
    </row>
    <row r="15616" spans="1:5" x14ac:dyDescent="0.15">
      <c r="A15616" t="s">
        <v>77</v>
      </c>
      <c r="B15616" t="s">
        <v>78</v>
      </c>
      <c r="C15616" t="s">
        <v>85</v>
      </c>
      <c r="D15616">
        <v>12749</v>
      </c>
      <c r="E15616" t="s">
        <v>30</v>
      </c>
    </row>
    <row r="15617" spans="1:5" x14ac:dyDescent="0.15">
      <c r="A15617" t="s">
        <v>77</v>
      </c>
      <c r="B15617" t="s">
        <v>78</v>
      </c>
      <c r="C15617" t="s">
        <v>66</v>
      </c>
      <c r="D15617">
        <v>44930</v>
      </c>
      <c r="E15617" t="s">
        <v>30</v>
      </c>
    </row>
    <row r="15618" spans="1:5" x14ac:dyDescent="0.15">
      <c r="A15618" t="s">
        <v>77</v>
      </c>
      <c r="B15618" t="s">
        <v>78</v>
      </c>
      <c r="C15618" t="s">
        <v>86</v>
      </c>
      <c r="D15618">
        <v>45991</v>
      </c>
      <c r="E15618" t="s">
        <v>30</v>
      </c>
    </row>
    <row r="15619" spans="1:5" x14ac:dyDescent="0.15">
      <c r="A15619" t="s">
        <v>77</v>
      </c>
      <c r="B15619" t="s">
        <v>78</v>
      </c>
      <c r="C15619" t="s">
        <v>74</v>
      </c>
      <c r="D15619">
        <v>25620</v>
      </c>
      <c r="E15619" t="s">
        <v>30</v>
      </c>
    </row>
    <row r="15620" spans="1:5" x14ac:dyDescent="0.15">
      <c r="A15620" t="s">
        <v>77</v>
      </c>
      <c r="B15620" t="s">
        <v>78</v>
      </c>
      <c r="C15620" t="s">
        <v>87</v>
      </c>
      <c r="D15620">
        <v>40270</v>
      </c>
      <c r="E15620" t="s">
        <v>30</v>
      </c>
    </row>
    <row r="15621" spans="1:5" x14ac:dyDescent="0.15">
      <c r="A15621" t="s">
        <v>77</v>
      </c>
      <c r="B15621" t="s">
        <v>78</v>
      </c>
      <c r="C15621" t="s">
        <v>88</v>
      </c>
      <c r="D15621">
        <v>15498</v>
      </c>
      <c r="E15621" t="s">
        <v>30</v>
      </c>
    </row>
    <row r="15622" spans="1:5" x14ac:dyDescent="0.15">
      <c r="A15622" t="s">
        <v>77</v>
      </c>
      <c r="B15622" t="s">
        <v>78</v>
      </c>
      <c r="C15622" t="s">
        <v>89</v>
      </c>
      <c r="D15622">
        <v>19907</v>
      </c>
      <c r="E15622" t="s">
        <v>30</v>
      </c>
    </row>
    <row r="15623" spans="1:5" x14ac:dyDescent="0.15">
      <c r="A15623" t="s">
        <v>77</v>
      </c>
      <c r="B15623" t="s">
        <v>78</v>
      </c>
      <c r="C15623" t="s">
        <v>90</v>
      </c>
      <c r="D15623">
        <v>61003</v>
      </c>
      <c r="E15623" t="s">
        <v>30</v>
      </c>
    </row>
    <row r="15624" spans="1:5" x14ac:dyDescent="0.15">
      <c r="A15624" t="s">
        <v>77</v>
      </c>
      <c r="B15624" t="s">
        <v>78</v>
      </c>
      <c r="C15624" t="s">
        <v>91</v>
      </c>
      <c r="D15624">
        <v>41446</v>
      </c>
      <c r="E15624" t="s">
        <v>30</v>
      </c>
    </row>
    <row r="15625" spans="1:5" x14ac:dyDescent="0.15">
      <c r="A15625" t="s">
        <v>77</v>
      </c>
      <c r="B15625" t="s">
        <v>78</v>
      </c>
      <c r="C15625" t="s">
        <v>92</v>
      </c>
      <c r="D15625">
        <v>105051</v>
      </c>
      <c r="E15625" t="s">
        <v>30</v>
      </c>
    </row>
    <row r="15626" spans="1:5" x14ac:dyDescent="0.15">
      <c r="A15626" t="s">
        <v>77</v>
      </c>
      <c r="B15626" t="s">
        <v>78</v>
      </c>
      <c r="C15626" t="s">
        <v>93</v>
      </c>
      <c r="D15626">
        <v>50104</v>
      </c>
      <c r="E15626" t="s">
        <v>30</v>
      </c>
    </row>
    <row r="15627" spans="1:5" x14ac:dyDescent="0.15">
      <c r="A15627" t="s">
        <v>77</v>
      </c>
      <c r="B15627" t="s">
        <v>78</v>
      </c>
      <c r="C15627" t="s">
        <v>94</v>
      </c>
      <c r="D15627">
        <v>14084</v>
      </c>
      <c r="E15627" t="s">
        <v>30</v>
      </c>
    </row>
    <row r="15628" spans="1:5" x14ac:dyDescent="0.15">
      <c r="A15628" t="s">
        <v>77</v>
      </c>
      <c r="B15628" t="s">
        <v>78</v>
      </c>
      <c r="C15628" t="s">
        <v>95</v>
      </c>
      <c r="D15628">
        <v>16708</v>
      </c>
      <c r="E15628" t="s">
        <v>30</v>
      </c>
    </row>
    <row r="15629" spans="1:5" x14ac:dyDescent="0.15">
      <c r="A15629" t="s">
        <v>77</v>
      </c>
      <c r="B15629" t="s">
        <v>78</v>
      </c>
      <c r="C15629" t="s">
        <v>96</v>
      </c>
      <c r="D15629">
        <v>27087</v>
      </c>
      <c r="E15629" t="s">
        <v>30</v>
      </c>
    </row>
    <row r="15630" spans="1:5" x14ac:dyDescent="0.15">
      <c r="A15630" t="s">
        <v>77</v>
      </c>
      <c r="B15630" t="s">
        <v>78</v>
      </c>
      <c r="C15630" t="s">
        <v>97</v>
      </c>
      <c r="D15630">
        <v>41200</v>
      </c>
      <c r="E15630" t="s">
        <v>30</v>
      </c>
    </row>
    <row r="15631" spans="1:5" x14ac:dyDescent="0.15">
      <c r="A15631" t="s">
        <v>77</v>
      </c>
      <c r="B15631" t="s">
        <v>78</v>
      </c>
      <c r="C15631" t="s">
        <v>98</v>
      </c>
      <c r="D15631">
        <v>45076</v>
      </c>
      <c r="E15631" t="s">
        <v>30</v>
      </c>
    </row>
    <row r="15632" spans="1:5" x14ac:dyDescent="0.15">
      <c r="A15632" t="s">
        <v>77</v>
      </c>
      <c r="B15632" t="s">
        <v>78</v>
      </c>
      <c r="C15632" t="s">
        <v>99</v>
      </c>
      <c r="D15632">
        <v>43928</v>
      </c>
      <c r="E15632" t="s">
        <v>30</v>
      </c>
    </row>
    <row r="15633" spans="1:5" x14ac:dyDescent="0.15">
      <c r="A15633" t="s">
        <v>77</v>
      </c>
      <c r="B15633" t="s">
        <v>78</v>
      </c>
      <c r="C15633" t="s">
        <v>100</v>
      </c>
      <c r="D15633">
        <v>50181</v>
      </c>
      <c r="E15633" t="s">
        <v>30</v>
      </c>
    </row>
    <row r="15634" spans="1:5" x14ac:dyDescent="0.15">
      <c r="A15634" t="s">
        <v>77</v>
      </c>
      <c r="B15634" t="s">
        <v>78</v>
      </c>
      <c r="C15634" t="s">
        <v>32</v>
      </c>
      <c r="D15634">
        <v>61718</v>
      </c>
      <c r="E15634" t="s">
        <v>30</v>
      </c>
    </row>
    <row r="15635" spans="1:5" x14ac:dyDescent="0.15">
      <c r="A15635" t="s">
        <v>77</v>
      </c>
      <c r="B15635" t="s">
        <v>78</v>
      </c>
      <c r="C15635" t="s">
        <v>101</v>
      </c>
      <c r="D15635">
        <v>24940</v>
      </c>
      <c r="E15635" t="s">
        <v>30</v>
      </c>
    </row>
    <row r="15636" spans="1:5" x14ac:dyDescent="0.15">
      <c r="A15636" t="s">
        <v>77</v>
      </c>
      <c r="B15636" t="s">
        <v>78</v>
      </c>
      <c r="C15636" t="s">
        <v>102</v>
      </c>
      <c r="D15636">
        <v>43049</v>
      </c>
      <c r="E15636" t="s">
        <v>30</v>
      </c>
    </row>
    <row r="15637" spans="1:5" x14ac:dyDescent="0.15">
      <c r="A15637" t="s">
        <v>77</v>
      </c>
      <c r="B15637" t="s">
        <v>78</v>
      </c>
      <c r="C15637" t="s">
        <v>56</v>
      </c>
      <c r="D15637">
        <v>49927</v>
      </c>
      <c r="E15637" t="s">
        <v>30</v>
      </c>
    </row>
    <row r="15638" spans="1:5" x14ac:dyDescent="0.15">
      <c r="A15638" t="s">
        <v>77</v>
      </c>
      <c r="B15638" t="s">
        <v>78</v>
      </c>
      <c r="C15638" t="s">
        <v>76</v>
      </c>
      <c r="D15638">
        <v>61002</v>
      </c>
      <c r="E15638" t="s">
        <v>30</v>
      </c>
    </row>
    <row r="15639" spans="1:5" x14ac:dyDescent="0.15">
      <c r="A15639" t="s">
        <v>77</v>
      </c>
      <c r="B15639" t="s">
        <v>78</v>
      </c>
      <c r="C15639" t="s">
        <v>103</v>
      </c>
      <c r="D15639">
        <v>40679</v>
      </c>
      <c r="E15639" t="s">
        <v>30</v>
      </c>
    </row>
    <row r="15640" spans="1:5" x14ac:dyDescent="0.15">
      <c r="A15640" t="s">
        <v>77</v>
      </c>
      <c r="B15640" t="s">
        <v>78</v>
      </c>
      <c r="C15640" t="s">
        <v>104</v>
      </c>
      <c r="D15640">
        <v>57791</v>
      </c>
      <c r="E15640" t="s">
        <v>30</v>
      </c>
    </row>
    <row r="15641" spans="1:5" x14ac:dyDescent="0.15">
      <c r="A15641" t="s">
        <v>77</v>
      </c>
      <c r="B15641" t="s">
        <v>78</v>
      </c>
      <c r="C15641" t="s">
        <v>105</v>
      </c>
      <c r="D15641">
        <v>47911</v>
      </c>
      <c r="E15641" t="s">
        <v>30</v>
      </c>
    </row>
    <row r="15642" spans="1:5" x14ac:dyDescent="0.15">
      <c r="A15642" t="s">
        <v>77</v>
      </c>
      <c r="B15642" t="s">
        <v>78</v>
      </c>
      <c r="C15642" t="s">
        <v>106</v>
      </c>
      <c r="D15642">
        <v>60623</v>
      </c>
      <c r="E15642" t="s">
        <v>30</v>
      </c>
    </row>
    <row r="15643" spans="1:5" x14ac:dyDescent="0.15">
      <c r="A15643" t="s">
        <v>77</v>
      </c>
      <c r="B15643" t="s">
        <v>78</v>
      </c>
      <c r="C15643" t="s">
        <v>107</v>
      </c>
      <c r="D15643">
        <v>56719</v>
      </c>
      <c r="E15643" t="s">
        <v>30</v>
      </c>
    </row>
    <row r="15644" spans="1:5" x14ac:dyDescent="0.15">
      <c r="A15644" t="s">
        <v>77</v>
      </c>
      <c r="B15644" t="s">
        <v>78</v>
      </c>
      <c r="C15644" t="s">
        <v>108</v>
      </c>
      <c r="D15644">
        <v>53508</v>
      </c>
      <c r="E15644" t="s">
        <v>30</v>
      </c>
    </row>
    <row r="15645" spans="1:5" x14ac:dyDescent="0.15">
      <c r="A15645" t="s">
        <v>77</v>
      </c>
      <c r="B15645" t="s">
        <v>78</v>
      </c>
      <c r="C15645" t="s">
        <v>109</v>
      </c>
      <c r="D15645">
        <v>56401</v>
      </c>
      <c r="E15645" t="s">
        <v>30</v>
      </c>
    </row>
    <row r="15646" spans="1:5" x14ac:dyDescent="0.15">
      <c r="A15646" t="s">
        <v>77</v>
      </c>
      <c r="B15646" t="s">
        <v>78</v>
      </c>
      <c r="C15646" t="s">
        <v>110</v>
      </c>
      <c r="D15646">
        <v>38999</v>
      </c>
      <c r="E15646" t="s">
        <v>30</v>
      </c>
    </row>
    <row r="15647" spans="1:5" x14ac:dyDescent="0.15">
      <c r="A15647" t="s">
        <v>77</v>
      </c>
      <c r="B15647" t="s">
        <v>78</v>
      </c>
      <c r="C15647" t="s">
        <v>111</v>
      </c>
      <c r="D15647">
        <v>68686</v>
      </c>
      <c r="E15647" t="s">
        <v>30</v>
      </c>
    </row>
    <row r="15648" spans="1:5" x14ac:dyDescent="0.15">
      <c r="A15648" t="s">
        <v>77</v>
      </c>
      <c r="B15648" t="s">
        <v>78</v>
      </c>
      <c r="C15648" t="s">
        <v>112</v>
      </c>
      <c r="D15648">
        <v>174212</v>
      </c>
      <c r="E15648" t="s">
        <v>30</v>
      </c>
    </row>
    <row r="15649" spans="1:5" x14ac:dyDescent="0.15">
      <c r="A15649" t="s">
        <v>77</v>
      </c>
      <c r="B15649" t="s">
        <v>78</v>
      </c>
      <c r="C15649" t="s">
        <v>113</v>
      </c>
      <c r="D15649">
        <v>109620</v>
      </c>
      <c r="E15649" t="s">
        <v>30</v>
      </c>
    </row>
    <row r="15650" spans="1:5" x14ac:dyDescent="0.15">
      <c r="A15650" t="s">
        <v>77</v>
      </c>
      <c r="B15650" t="s">
        <v>78</v>
      </c>
      <c r="C15650" t="s">
        <v>114</v>
      </c>
      <c r="D15650">
        <v>78999</v>
      </c>
      <c r="E15650" t="s">
        <v>30</v>
      </c>
    </row>
    <row r="15651" spans="1:5" x14ac:dyDescent="0.15">
      <c r="A15651" t="s">
        <v>77</v>
      </c>
      <c r="B15651" t="s">
        <v>78</v>
      </c>
      <c r="C15651" t="s">
        <v>115</v>
      </c>
      <c r="D15651">
        <v>18260</v>
      </c>
      <c r="E15651" t="s">
        <v>30</v>
      </c>
    </row>
    <row r="15652" spans="1:5" x14ac:dyDescent="0.15">
      <c r="A15652" t="s">
        <v>77</v>
      </c>
      <c r="B15652" t="s">
        <v>78</v>
      </c>
      <c r="C15652" t="s">
        <v>116</v>
      </c>
      <c r="D15652">
        <v>77784</v>
      </c>
      <c r="E15652" t="s">
        <v>30</v>
      </c>
    </row>
    <row r="15653" spans="1:5" x14ac:dyDescent="0.15">
      <c r="A15653" t="s">
        <v>77</v>
      </c>
      <c r="B15653" t="s">
        <v>78</v>
      </c>
      <c r="C15653" t="s">
        <v>117</v>
      </c>
      <c r="D15653">
        <v>44956</v>
      </c>
      <c r="E15653" t="s">
        <v>30</v>
      </c>
    </row>
    <row r="15654" spans="1:5" x14ac:dyDescent="0.15">
      <c r="A15654" t="s">
        <v>77</v>
      </c>
      <c r="B15654" t="s">
        <v>78</v>
      </c>
      <c r="C15654" t="s">
        <v>118</v>
      </c>
      <c r="D15654">
        <v>27245</v>
      </c>
      <c r="E15654" t="s">
        <v>30</v>
      </c>
    </row>
    <row r="15655" spans="1:5" x14ac:dyDescent="0.15">
      <c r="A15655" t="s">
        <v>77</v>
      </c>
      <c r="B15655" t="s">
        <v>78</v>
      </c>
      <c r="C15655" t="s">
        <v>119</v>
      </c>
      <c r="D15655">
        <v>59847</v>
      </c>
      <c r="E15655" t="s">
        <v>30</v>
      </c>
    </row>
    <row r="15656" spans="1:5" x14ac:dyDescent="0.15">
      <c r="A15656" t="s">
        <v>77</v>
      </c>
      <c r="B15656" t="s">
        <v>78</v>
      </c>
      <c r="C15656" t="s">
        <v>53</v>
      </c>
      <c r="D15656">
        <v>60677</v>
      </c>
      <c r="E15656" t="s">
        <v>30</v>
      </c>
    </row>
    <row r="15657" spans="1:5" x14ac:dyDescent="0.15">
      <c r="A15657" t="s">
        <v>77</v>
      </c>
      <c r="B15657" t="s">
        <v>78</v>
      </c>
      <c r="C15657" t="s">
        <v>120</v>
      </c>
      <c r="D15657">
        <v>74325</v>
      </c>
      <c r="E15657" t="s">
        <v>30</v>
      </c>
    </row>
    <row r="15658" spans="1:5" x14ac:dyDescent="0.15">
      <c r="A15658" t="s">
        <v>77</v>
      </c>
      <c r="B15658" t="s">
        <v>78</v>
      </c>
      <c r="C15658" t="s">
        <v>121</v>
      </c>
      <c r="D15658">
        <v>28467</v>
      </c>
      <c r="E15658" t="s">
        <v>30</v>
      </c>
    </row>
    <row r="15659" spans="1:5" x14ac:dyDescent="0.15">
      <c r="A15659" t="s">
        <v>77</v>
      </c>
      <c r="B15659" t="s">
        <v>78</v>
      </c>
      <c r="C15659" t="s">
        <v>122</v>
      </c>
      <c r="D15659">
        <v>44369</v>
      </c>
      <c r="E15659" t="s">
        <v>30</v>
      </c>
    </row>
    <row r="15660" spans="1:5" x14ac:dyDescent="0.15">
      <c r="A15660" t="s">
        <v>77</v>
      </c>
      <c r="B15660" t="s">
        <v>78</v>
      </c>
      <c r="C15660" t="s">
        <v>123</v>
      </c>
      <c r="D15660">
        <v>36715</v>
      </c>
      <c r="E15660" t="s">
        <v>30</v>
      </c>
    </row>
    <row r="15661" spans="1:5" x14ac:dyDescent="0.15">
      <c r="A15661" t="s">
        <v>875</v>
      </c>
      <c r="B15661" t="s">
        <v>3970</v>
      </c>
      <c r="C15661" t="s">
        <v>89</v>
      </c>
      <c r="D15661">
        <v>50025</v>
      </c>
      <c r="E15661" t="s">
        <v>30</v>
      </c>
    </row>
    <row r="15662" spans="1:5" x14ac:dyDescent="0.15">
      <c r="A15662" t="s">
        <v>794</v>
      </c>
      <c r="B15662" t="s">
        <v>3929</v>
      </c>
      <c r="C15662" t="s">
        <v>68</v>
      </c>
      <c r="D15662">
        <v>115936</v>
      </c>
      <c r="E15662" t="s">
        <v>30</v>
      </c>
    </row>
    <row r="15663" spans="1:5" x14ac:dyDescent="0.15">
      <c r="A15663" t="s">
        <v>794</v>
      </c>
      <c r="B15663" t="s">
        <v>3929</v>
      </c>
      <c r="C15663" t="s">
        <v>795</v>
      </c>
      <c r="D15663">
        <v>120034</v>
      </c>
      <c r="E15663" t="s">
        <v>30</v>
      </c>
    </row>
    <row r="15664" spans="1:5" x14ac:dyDescent="0.15">
      <c r="A15664" t="s">
        <v>794</v>
      </c>
      <c r="B15664" t="s">
        <v>3929</v>
      </c>
      <c r="C15664" t="s">
        <v>308</v>
      </c>
      <c r="D15664">
        <v>111119</v>
      </c>
      <c r="E15664" t="s">
        <v>30</v>
      </c>
    </row>
    <row r="15665" spans="1:5" x14ac:dyDescent="0.15">
      <c r="A15665" t="s">
        <v>794</v>
      </c>
      <c r="B15665" t="s">
        <v>3929</v>
      </c>
      <c r="C15665" t="s">
        <v>309</v>
      </c>
      <c r="D15665">
        <v>108607</v>
      </c>
      <c r="E15665" t="s">
        <v>30</v>
      </c>
    </row>
    <row r="15666" spans="1:5" x14ac:dyDescent="0.15">
      <c r="A15666" t="s">
        <v>794</v>
      </c>
      <c r="B15666" t="s">
        <v>3929</v>
      </c>
      <c r="C15666" t="s">
        <v>190</v>
      </c>
      <c r="D15666">
        <v>105408</v>
      </c>
      <c r="E15666" t="s">
        <v>30</v>
      </c>
    </row>
    <row r="15667" spans="1:5" x14ac:dyDescent="0.15">
      <c r="A15667" t="s">
        <v>794</v>
      </c>
      <c r="B15667" t="s">
        <v>3929</v>
      </c>
      <c r="C15667" t="s">
        <v>181</v>
      </c>
      <c r="D15667">
        <v>108167</v>
      </c>
      <c r="E15667" t="s">
        <v>30</v>
      </c>
    </row>
    <row r="15668" spans="1:5" x14ac:dyDescent="0.15">
      <c r="A15668" t="s">
        <v>794</v>
      </c>
      <c r="B15668" t="s">
        <v>3929</v>
      </c>
      <c r="C15668" t="s">
        <v>796</v>
      </c>
      <c r="D15668">
        <v>98188</v>
      </c>
      <c r="E15668" t="s">
        <v>30</v>
      </c>
    </row>
    <row r="15669" spans="1:5" x14ac:dyDescent="0.15">
      <c r="A15669" t="s">
        <v>3928</v>
      </c>
      <c r="B15669" t="s">
        <v>3929</v>
      </c>
      <c r="C15669" t="s">
        <v>72</v>
      </c>
      <c r="D15669">
        <v>97080</v>
      </c>
      <c r="E15669" t="s">
        <v>30</v>
      </c>
    </row>
    <row r="15670" spans="1:5" x14ac:dyDescent="0.15">
      <c r="A15670" t="s">
        <v>794</v>
      </c>
      <c r="B15670" t="s">
        <v>3929</v>
      </c>
      <c r="C15670" t="s">
        <v>71</v>
      </c>
      <c r="D15670">
        <v>122070</v>
      </c>
      <c r="E15670" t="s">
        <v>30</v>
      </c>
    </row>
    <row r="15671" spans="1:5" x14ac:dyDescent="0.15">
      <c r="A15671" t="s">
        <v>794</v>
      </c>
      <c r="B15671" t="s">
        <v>3929</v>
      </c>
      <c r="C15671" t="s">
        <v>304</v>
      </c>
      <c r="E15671" t="s">
        <v>30</v>
      </c>
    </row>
    <row r="15672" spans="1:5" x14ac:dyDescent="0.15">
      <c r="A15672" t="s">
        <v>794</v>
      </c>
      <c r="B15672" t="s">
        <v>3929</v>
      </c>
      <c r="C15672" t="s">
        <v>248</v>
      </c>
      <c r="E15672" t="s">
        <v>30</v>
      </c>
    </row>
    <row r="15673" spans="1:5" x14ac:dyDescent="0.15">
      <c r="A15673" t="s">
        <v>794</v>
      </c>
      <c r="B15673" t="s">
        <v>3929</v>
      </c>
      <c r="C15673" t="s">
        <v>156</v>
      </c>
      <c r="E15673" t="s">
        <v>30</v>
      </c>
    </row>
    <row r="15674" spans="1:5" x14ac:dyDescent="0.15">
      <c r="A15674" t="s">
        <v>794</v>
      </c>
      <c r="B15674" t="s">
        <v>3929</v>
      </c>
      <c r="C15674" t="s">
        <v>271</v>
      </c>
      <c r="E15674" t="s">
        <v>30</v>
      </c>
    </row>
    <row r="15675" spans="1:5" x14ac:dyDescent="0.15">
      <c r="A15675" t="s">
        <v>794</v>
      </c>
      <c r="B15675" t="s">
        <v>3929</v>
      </c>
      <c r="C15675" t="s">
        <v>255</v>
      </c>
      <c r="D15675">
        <v>159712</v>
      </c>
      <c r="E15675" t="s">
        <v>30</v>
      </c>
    </row>
    <row r="15676" spans="1:5" x14ac:dyDescent="0.15">
      <c r="A15676" t="s">
        <v>794</v>
      </c>
      <c r="B15676" t="s">
        <v>3929</v>
      </c>
      <c r="C15676" t="s">
        <v>276</v>
      </c>
      <c r="D15676">
        <v>159366</v>
      </c>
      <c r="E15676" t="s">
        <v>30</v>
      </c>
    </row>
    <row r="15677" spans="1:5" x14ac:dyDescent="0.15">
      <c r="A15677" t="s">
        <v>794</v>
      </c>
      <c r="B15677" t="s">
        <v>3929</v>
      </c>
      <c r="C15677" t="s">
        <v>108</v>
      </c>
      <c r="D15677">
        <v>169182</v>
      </c>
      <c r="E15677" t="s">
        <v>30</v>
      </c>
    </row>
    <row r="15678" spans="1:5" x14ac:dyDescent="0.15">
      <c r="A15678" t="s">
        <v>794</v>
      </c>
      <c r="B15678" t="s">
        <v>3929</v>
      </c>
      <c r="C15678" t="s">
        <v>154</v>
      </c>
      <c r="D15678">
        <v>145840</v>
      </c>
      <c r="E15678" t="s">
        <v>30</v>
      </c>
    </row>
    <row r="15679" spans="1:5" x14ac:dyDescent="0.15">
      <c r="A15679" t="s">
        <v>794</v>
      </c>
      <c r="B15679" t="s">
        <v>3929</v>
      </c>
      <c r="C15679" t="s">
        <v>182</v>
      </c>
      <c r="D15679">
        <v>171433</v>
      </c>
      <c r="E15679" t="s">
        <v>30</v>
      </c>
    </row>
    <row r="15680" spans="1:5" x14ac:dyDescent="0.15">
      <c r="A15680" t="s">
        <v>794</v>
      </c>
      <c r="B15680" t="s">
        <v>3929</v>
      </c>
      <c r="C15680" t="s">
        <v>106</v>
      </c>
      <c r="E15680" t="s">
        <v>30</v>
      </c>
    </row>
    <row r="15681" spans="1:5" x14ac:dyDescent="0.15">
      <c r="A15681" t="s">
        <v>794</v>
      </c>
      <c r="B15681" t="s">
        <v>3929</v>
      </c>
      <c r="C15681" t="s">
        <v>183</v>
      </c>
      <c r="D15681">
        <v>161891</v>
      </c>
      <c r="E15681" t="s">
        <v>30</v>
      </c>
    </row>
    <row r="15682" spans="1:5" x14ac:dyDescent="0.15">
      <c r="A15682" t="s">
        <v>794</v>
      </c>
      <c r="B15682" t="s">
        <v>3929</v>
      </c>
      <c r="C15682" t="s">
        <v>143</v>
      </c>
      <c r="D15682">
        <v>160863</v>
      </c>
      <c r="E15682" t="s">
        <v>30</v>
      </c>
    </row>
    <row r="15683" spans="1:5" x14ac:dyDescent="0.15">
      <c r="A15683" t="s">
        <v>794</v>
      </c>
      <c r="B15683" t="s">
        <v>3929</v>
      </c>
      <c r="C15683" t="s">
        <v>53</v>
      </c>
      <c r="D15683">
        <v>164193</v>
      </c>
      <c r="E15683" t="s">
        <v>30</v>
      </c>
    </row>
    <row r="15684" spans="1:5" x14ac:dyDescent="0.15">
      <c r="A15684" t="s">
        <v>794</v>
      </c>
      <c r="B15684" t="s">
        <v>3929</v>
      </c>
      <c r="C15684" t="s">
        <v>312</v>
      </c>
      <c r="D15684">
        <v>160879</v>
      </c>
      <c r="E15684" t="s">
        <v>30</v>
      </c>
    </row>
    <row r="15685" spans="1:5" x14ac:dyDescent="0.15">
      <c r="A15685" t="s">
        <v>499</v>
      </c>
      <c r="B15685" t="s">
        <v>6</v>
      </c>
      <c r="C15685" t="s">
        <v>308</v>
      </c>
      <c r="D15685">
        <v>108952</v>
      </c>
      <c r="E15685" t="s">
        <v>30</v>
      </c>
    </row>
    <row r="15686" spans="1:5" x14ac:dyDescent="0.15">
      <c r="A15686" t="s">
        <v>499</v>
      </c>
      <c r="B15686" t="s">
        <v>6</v>
      </c>
      <c r="C15686" t="s">
        <v>258</v>
      </c>
      <c r="D15686">
        <v>120579</v>
      </c>
      <c r="E15686" t="s">
        <v>30</v>
      </c>
    </row>
    <row r="15687" spans="1:5" x14ac:dyDescent="0.15">
      <c r="A15687" t="s">
        <v>499</v>
      </c>
      <c r="B15687" t="s">
        <v>6</v>
      </c>
      <c r="C15687" t="s">
        <v>181</v>
      </c>
      <c r="D15687">
        <v>99363</v>
      </c>
      <c r="E15687" t="s">
        <v>30</v>
      </c>
    </row>
    <row r="15688" spans="1:5" x14ac:dyDescent="0.15">
      <c r="A15688" t="s">
        <v>499</v>
      </c>
      <c r="B15688" t="s">
        <v>6</v>
      </c>
      <c r="C15688" t="s">
        <v>500</v>
      </c>
      <c r="D15688">
        <v>124108</v>
      </c>
      <c r="E15688" t="s">
        <v>30</v>
      </c>
    </row>
    <row r="15689" spans="1:5" x14ac:dyDescent="0.15">
      <c r="A15689" t="s">
        <v>499</v>
      </c>
      <c r="B15689" t="s">
        <v>6</v>
      </c>
      <c r="C15689" t="s">
        <v>257</v>
      </c>
      <c r="D15689">
        <v>112613</v>
      </c>
      <c r="E15689" t="s">
        <v>30</v>
      </c>
    </row>
    <row r="15690" spans="1:5" x14ac:dyDescent="0.15">
      <c r="A15690" t="s">
        <v>499</v>
      </c>
      <c r="B15690" t="s">
        <v>6</v>
      </c>
      <c r="C15690" t="s">
        <v>155</v>
      </c>
      <c r="E15690" t="s">
        <v>30</v>
      </c>
    </row>
    <row r="15691" spans="1:5" x14ac:dyDescent="0.15">
      <c r="A15691" t="s">
        <v>499</v>
      </c>
      <c r="B15691" t="s">
        <v>6</v>
      </c>
      <c r="C15691" t="s">
        <v>142</v>
      </c>
      <c r="D15691">
        <v>120613</v>
      </c>
      <c r="E15691" t="s">
        <v>30</v>
      </c>
    </row>
    <row r="15692" spans="1:5" x14ac:dyDescent="0.15">
      <c r="A15692" t="s">
        <v>499</v>
      </c>
      <c r="B15692" t="s">
        <v>6</v>
      </c>
      <c r="C15692" t="s">
        <v>117</v>
      </c>
      <c r="D15692">
        <v>116183</v>
      </c>
      <c r="E15692" t="s">
        <v>30</v>
      </c>
    </row>
    <row r="15693" spans="1:5" x14ac:dyDescent="0.15">
      <c r="A15693" t="s">
        <v>499</v>
      </c>
      <c r="B15693" t="s">
        <v>6</v>
      </c>
      <c r="C15693" t="s">
        <v>397</v>
      </c>
      <c r="D15693">
        <v>102353</v>
      </c>
      <c r="E15693" t="s">
        <v>30</v>
      </c>
    </row>
    <row r="15694" spans="1:5" x14ac:dyDescent="0.15">
      <c r="A15694" t="s">
        <v>499</v>
      </c>
      <c r="B15694" t="s">
        <v>6</v>
      </c>
      <c r="C15694" t="s">
        <v>402</v>
      </c>
      <c r="D15694">
        <v>101397</v>
      </c>
      <c r="E15694" t="s">
        <v>30</v>
      </c>
    </row>
    <row r="15695" spans="1:5" x14ac:dyDescent="0.15">
      <c r="A15695" t="s">
        <v>499</v>
      </c>
      <c r="B15695" t="s">
        <v>6</v>
      </c>
      <c r="C15695" t="s">
        <v>72</v>
      </c>
      <c r="D15695">
        <v>90931</v>
      </c>
      <c r="E15695" t="s">
        <v>30</v>
      </c>
    </row>
    <row r="15696" spans="1:5" x14ac:dyDescent="0.15">
      <c r="A15696" t="s">
        <v>499</v>
      </c>
      <c r="B15696" t="s">
        <v>6</v>
      </c>
      <c r="C15696" t="s">
        <v>501</v>
      </c>
      <c r="D15696">
        <v>100646</v>
      </c>
      <c r="E15696" t="s">
        <v>30</v>
      </c>
    </row>
    <row r="15697" spans="1:5" x14ac:dyDescent="0.15">
      <c r="A15697" t="s">
        <v>499</v>
      </c>
      <c r="B15697" t="s">
        <v>6</v>
      </c>
      <c r="C15697" t="s">
        <v>341</v>
      </c>
      <c r="D15697">
        <v>99452</v>
      </c>
      <c r="E15697" t="s">
        <v>30</v>
      </c>
    </row>
    <row r="15698" spans="1:5" x14ac:dyDescent="0.15">
      <c r="A15698" t="s">
        <v>499</v>
      </c>
      <c r="B15698" t="s">
        <v>6</v>
      </c>
      <c r="C15698" t="s">
        <v>71</v>
      </c>
      <c r="D15698">
        <v>109780</v>
      </c>
      <c r="E15698" t="s">
        <v>30</v>
      </c>
    </row>
    <row r="15699" spans="1:5" x14ac:dyDescent="0.15">
      <c r="A15699" t="s">
        <v>499</v>
      </c>
      <c r="B15699" t="s">
        <v>6</v>
      </c>
      <c r="C15699" t="s">
        <v>98</v>
      </c>
      <c r="D15699">
        <v>107213</v>
      </c>
      <c r="E15699" t="s">
        <v>30</v>
      </c>
    </row>
    <row r="15700" spans="1:5" x14ac:dyDescent="0.15">
      <c r="A15700" t="s">
        <v>499</v>
      </c>
      <c r="B15700" t="s">
        <v>6</v>
      </c>
      <c r="C15700" t="s">
        <v>454</v>
      </c>
      <c r="D15700">
        <v>127721</v>
      </c>
      <c r="E15700" t="s">
        <v>30</v>
      </c>
    </row>
    <row r="15701" spans="1:5" x14ac:dyDescent="0.15">
      <c r="A15701" t="s">
        <v>499</v>
      </c>
      <c r="B15701" t="s">
        <v>6</v>
      </c>
      <c r="C15701" t="s">
        <v>383</v>
      </c>
      <c r="D15701">
        <v>122253</v>
      </c>
      <c r="E15701" t="s">
        <v>30</v>
      </c>
    </row>
    <row r="15702" spans="1:5" x14ac:dyDescent="0.15">
      <c r="A15702" t="s">
        <v>499</v>
      </c>
      <c r="B15702" t="s">
        <v>6</v>
      </c>
      <c r="C15702" t="s">
        <v>331</v>
      </c>
      <c r="D15702">
        <v>120691</v>
      </c>
      <c r="E15702" t="s">
        <v>30</v>
      </c>
    </row>
    <row r="15703" spans="1:5" x14ac:dyDescent="0.15">
      <c r="A15703" t="s">
        <v>499</v>
      </c>
      <c r="B15703" t="s">
        <v>6</v>
      </c>
      <c r="C15703" t="s">
        <v>69</v>
      </c>
      <c r="D15703">
        <v>110322</v>
      </c>
      <c r="E15703" t="s">
        <v>30</v>
      </c>
    </row>
    <row r="15704" spans="1:5" x14ac:dyDescent="0.15">
      <c r="A15704" t="s">
        <v>499</v>
      </c>
      <c r="B15704" t="s">
        <v>6</v>
      </c>
      <c r="C15704" t="s">
        <v>502</v>
      </c>
      <c r="D15704">
        <v>120220</v>
      </c>
      <c r="E15704" t="s">
        <v>30</v>
      </c>
    </row>
    <row r="15705" spans="1:5" x14ac:dyDescent="0.15">
      <c r="A15705" t="s">
        <v>499</v>
      </c>
      <c r="B15705" t="s">
        <v>6</v>
      </c>
      <c r="C15705" t="s">
        <v>282</v>
      </c>
      <c r="D15705">
        <v>123161</v>
      </c>
      <c r="E15705" t="s">
        <v>30</v>
      </c>
    </row>
    <row r="15706" spans="1:5" x14ac:dyDescent="0.15">
      <c r="A15706" t="s">
        <v>499</v>
      </c>
      <c r="B15706" t="s">
        <v>6</v>
      </c>
      <c r="C15706" t="s">
        <v>353</v>
      </c>
      <c r="D15706">
        <v>121905</v>
      </c>
      <c r="E15706" t="s">
        <v>30</v>
      </c>
    </row>
    <row r="15707" spans="1:5" x14ac:dyDescent="0.15">
      <c r="A15707" t="s">
        <v>499</v>
      </c>
      <c r="B15707" t="s">
        <v>6</v>
      </c>
      <c r="C15707" t="s">
        <v>503</v>
      </c>
      <c r="D15707">
        <v>109812</v>
      </c>
      <c r="E15707" t="s">
        <v>30</v>
      </c>
    </row>
    <row r="15708" spans="1:5" x14ac:dyDescent="0.15">
      <c r="A15708" t="s">
        <v>499</v>
      </c>
      <c r="B15708" t="s">
        <v>6</v>
      </c>
      <c r="C15708" t="s">
        <v>122</v>
      </c>
      <c r="D15708">
        <v>114224</v>
      </c>
      <c r="E15708" t="s">
        <v>30</v>
      </c>
    </row>
    <row r="15709" spans="1:5" x14ac:dyDescent="0.15">
      <c r="A15709" t="s">
        <v>499</v>
      </c>
      <c r="B15709" t="s">
        <v>6</v>
      </c>
      <c r="C15709" t="s">
        <v>109</v>
      </c>
      <c r="D15709">
        <v>176142</v>
      </c>
      <c r="E15709" t="s">
        <v>30</v>
      </c>
    </row>
    <row r="15710" spans="1:5" x14ac:dyDescent="0.15">
      <c r="A15710" t="s">
        <v>499</v>
      </c>
      <c r="B15710" t="s">
        <v>6</v>
      </c>
      <c r="C15710" t="s">
        <v>312</v>
      </c>
      <c r="D15710">
        <v>172871</v>
      </c>
      <c r="E15710" t="s">
        <v>30</v>
      </c>
    </row>
    <row r="15711" spans="1:5" x14ac:dyDescent="0.15">
      <c r="A15711" t="s">
        <v>499</v>
      </c>
      <c r="B15711" t="s">
        <v>6</v>
      </c>
      <c r="C15711" t="s">
        <v>154</v>
      </c>
      <c r="D15711">
        <v>161214</v>
      </c>
      <c r="E15711" t="s">
        <v>30</v>
      </c>
    </row>
    <row r="15712" spans="1:5" x14ac:dyDescent="0.15">
      <c r="A15712" t="s">
        <v>499</v>
      </c>
      <c r="B15712" t="s">
        <v>6</v>
      </c>
      <c r="C15712" t="s">
        <v>58</v>
      </c>
      <c r="D15712">
        <v>167417</v>
      </c>
      <c r="E15712" t="s">
        <v>30</v>
      </c>
    </row>
    <row r="15713" spans="1:5" x14ac:dyDescent="0.15">
      <c r="A15713" t="s">
        <v>499</v>
      </c>
      <c r="B15713" t="s">
        <v>6</v>
      </c>
      <c r="C15713" t="s">
        <v>173</v>
      </c>
      <c r="D15713">
        <v>168894</v>
      </c>
      <c r="E15713" t="s">
        <v>30</v>
      </c>
    </row>
    <row r="15714" spans="1:5" x14ac:dyDescent="0.15">
      <c r="A15714" t="s">
        <v>499</v>
      </c>
      <c r="B15714" t="s">
        <v>6</v>
      </c>
      <c r="C15714" t="s">
        <v>183</v>
      </c>
      <c r="D15714">
        <v>173398</v>
      </c>
      <c r="E15714" t="s">
        <v>30</v>
      </c>
    </row>
    <row r="15715" spans="1:5" x14ac:dyDescent="0.15">
      <c r="A15715" t="s">
        <v>499</v>
      </c>
      <c r="B15715" t="s">
        <v>6</v>
      </c>
      <c r="C15715" t="s">
        <v>156</v>
      </c>
      <c r="E15715" t="s">
        <v>30</v>
      </c>
    </row>
    <row r="15716" spans="1:5" x14ac:dyDescent="0.15">
      <c r="A15716" t="s">
        <v>499</v>
      </c>
      <c r="B15716" t="s">
        <v>6</v>
      </c>
      <c r="C15716" t="s">
        <v>304</v>
      </c>
      <c r="E15716" t="s">
        <v>30</v>
      </c>
    </row>
    <row r="15717" spans="1:5" x14ac:dyDescent="0.15">
      <c r="A15717" t="s">
        <v>499</v>
      </c>
      <c r="B15717" t="s">
        <v>6</v>
      </c>
      <c r="C15717" t="s">
        <v>198</v>
      </c>
      <c r="E15717" t="s">
        <v>30</v>
      </c>
    </row>
    <row r="15718" spans="1:5" x14ac:dyDescent="0.15">
      <c r="A15718" t="s">
        <v>499</v>
      </c>
      <c r="B15718" t="s">
        <v>6</v>
      </c>
      <c r="C15718" t="s">
        <v>434</v>
      </c>
      <c r="E15718" t="s">
        <v>30</v>
      </c>
    </row>
    <row r="15719" spans="1:5" x14ac:dyDescent="0.15">
      <c r="A15719" t="s">
        <v>499</v>
      </c>
      <c r="B15719" t="s">
        <v>6</v>
      </c>
      <c r="C15719" t="s">
        <v>159</v>
      </c>
      <c r="E15719" t="s">
        <v>30</v>
      </c>
    </row>
    <row r="15720" spans="1:5" x14ac:dyDescent="0.15">
      <c r="A15720" t="s">
        <v>499</v>
      </c>
      <c r="B15720" t="s">
        <v>6</v>
      </c>
      <c r="C15720" t="s">
        <v>271</v>
      </c>
      <c r="E15720" t="s">
        <v>30</v>
      </c>
    </row>
    <row r="15721" spans="1:5" x14ac:dyDescent="0.15">
      <c r="A15721" t="s">
        <v>499</v>
      </c>
      <c r="B15721" t="s">
        <v>6</v>
      </c>
      <c r="C15721" t="s">
        <v>160</v>
      </c>
      <c r="D15721">
        <v>172080</v>
      </c>
      <c r="E15721" t="s">
        <v>30</v>
      </c>
    </row>
    <row r="15722" spans="1:5" x14ac:dyDescent="0.15">
      <c r="A15722" t="s">
        <v>499</v>
      </c>
      <c r="B15722" t="s">
        <v>6</v>
      </c>
      <c r="C15722" t="s">
        <v>243</v>
      </c>
      <c r="E15722" t="s">
        <v>30</v>
      </c>
    </row>
    <row r="15723" spans="1:5" x14ac:dyDescent="0.15">
      <c r="A15723" t="s">
        <v>499</v>
      </c>
      <c r="B15723" t="s">
        <v>6</v>
      </c>
      <c r="C15723" t="s">
        <v>253</v>
      </c>
      <c r="D15723">
        <v>105851</v>
      </c>
      <c r="E15723" t="s">
        <v>30</v>
      </c>
    </row>
    <row r="15724" spans="1:5" x14ac:dyDescent="0.15">
      <c r="A15724" t="s">
        <v>499</v>
      </c>
      <c r="B15724" t="s">
        <v>6</v>
      </c>
      <c r="C15724" t="s">
        <v>504</v>
      </c>
      <c r="E15724" t="s">
        <v>30</v>
      </c>
    </row>
    <row r="15725" spans="1:5" x14ac:dyDescent="0.15">
      <c r="A15725" t="s">
        <v>499</v>
      </c>
      <c r="B15725" t="s">
        <v>6</v>
      </c>
      <c r="C15725" t="s">
        <v>309</v>
      </c>
      <c r="E15725" t="s">
        <v>30</v>
      </c>
    </row>
    <row r="15726" spans="1:5" x14ac:dyDescent="0.15">
      <c r="A15726" t="s">
        <v>499</v>
      </c>
      <c r="B15726" t="s">
        <v>6</v>
      </c>
      <c r="C15726" t="s">
        <v>429</v>
      </c>
      <c r="D15726">
        <v>155435</v>
      </c>
      <c r="E15726" t="s">
        <v>30</v>
      </c>
    </row>
    <row r="15727" spans="1:5" x14ac:dyDescent="0.15">
      <c r="A15727" t="s">
        <v>499</v>
      </c>
      <c r="B15727" t="s">
        <v>6</v>
      </c>
      <c r="C15727" t="s">
        <v>505</v>
      </c>
      <c r="E15727" t="s">
        <v>30</v>
      </c>
    </row>
    <row r="15728" spans="1:5" x14ac:dyDescent="0.15">
      <c r="A15728" t="s">
        <v>499</v>
      </c>
      <c r="B15728" t="s">
        <v>6</v>
      </c>
      <c r="C15728" t="s">
        <v>506</v>
      </c>
      <c r="D15728">
        <v>162718</v>
      </c>
      <c r="E15728" t="s">
        <v>30</v>
      </c>
    </row>
    <row r="15729" spans="1:5" x14ac:dyDescent="0.15">
      <c r="A15729" t="s">
        <v>499</v>
      </c>
      <c r="B15729" t="s">
        <v>6</v>
      </c>
      <c r="C15729" t="s">
        <v>507</v>
      </c>
      <c r="E15729" t="s">
        <v>30</v>
      </c>
    </row>
    <row r="15730" spans="1:5" x14ac:dyDescent="0.15">
      <c r="A15730" t="s">
        <v>492</v>
      </c>
      <c r="B15730" t="s">
        <v>6</v>
      </c>
      <c r="C15730" t="s">
        <v>493</v>
      </c>
      <c r="D15730">
        <v>101680</v>
      </c>
      <c r="E15730" t="s">
        <v>30</v>
      </c>
    </row>
    <row r="15731" spans="1:5" x14ac:dyDescent="0.15">
      <c r="A15731" t="s">
        <v>492</v>
      </c>
      <c r="B15731" t="s">
        <v>6</v>
      </c>
      <c r="C15731" t="s">
        <v>494</v>
      </c>
      <c r="D15731">
        <v>131580</v>
      </c>
      <c r="E15731" t="s">
        <v>30</v>
      </c>
    </row>
    <row r="15732" spans="1:5" x14ac:dyDescent="0.15">
      <c r="A15732" t="s">
        <v>492</v>
      </c>
      <c r="B15732" t="s">
        <v>6</v>
      </c>
      <c r="C15732" t="s">
        <v>495</v>
      </c>
      <c r="D15732">
        <v>116738</v>
      </c>
      <c r="E15732" t="s">
        <v>30</v>
      </c>
    </row>
    <row r="15733" spans="1:5" x14ac:dyDescent="0.15">
      <c r="A15733" t="s">
        <v>492</v>
      </c>
      <c r="B15733" t="s">
        <v>6</v>
      </c>
      <c r="C15733" t="s">
        <v>278</v>
      </c>
      <c r="D15733">
        <v>132600</v>
      </c>
      <c r="E15733" t="s">
        <v>30</v>
      </c>
    </row>
    <row r="15734" spans="1:5" x14ac:dyDescent="0.15">
      <c r="A15734" t="s">
        <v>492</v>
      </c>
      <c r="B15734" t="s">
        <v>6</v>
      </c>
      <c r="C15734" t="s">
        <v>434</v>
      </c>
      <c r="D15734">
        <v>134449</v>
      </c>
      <c r="E15734" t="s">
        <v>30</v>
      </c>
    </row>
    <row r="15735" spans="1:5" x14ac:dyDescent="0.15">
      <c r="A15735" t="s">
        <v>492</v>
      </c>
      <c r="B15735" t="s">
        <v>6</v>
      </c>
      <c r="C15735" t="s">
        <v>496</v>
      </c>
      <c r="D15735">
        <v>124214</v>
      </c>
      <c r="E15735" t="s">
        <v>30</v>
      </c>
    </row>
    <row r="15736" spans="1:5" x14ac:dyDescent="0.15">
      <c r="A15736" t="s">
        <v>492</v>
      </c>
      <c r="B15736" t="s">
        <v>6</v>
      </c>
      <c r="C15736" t="s">
        <v>301</v>
      </c>
      <c r="D15736">
        <v>127103</v>
      </c>
      <c r="E15736" t="s">
        <v>30</v>
      </c>
    </row>
    <row r="15737" spans="1:5" x14ac:dyDescent="0.15">
      <c r="A15737" t="s">
        <v>492</v>
      </c>
      <c r="B15737" t="s">
        <v>6</v>
      </c>
      <c r="C15737" t="s">
        <v>197</v>
      </c>
      <c r="D15737">
        <v>128223</v>
      </c>
      <c r="E15737" t="s">
        <v>30</v>
      </c>
    </row>
    <row r="15738" spans="1:5" x14ac:dyDescent="0.15">
      <c r="A15738" t="s">
        <v>492</v>
      </c>
      <c r="B15738" t="s">
        <v>6</v>
      </c>
      <c r="C15738" t="s">
        <v>437</v>
      </c>
      <c r="D15738">
        <v>125012</v>
      </c>
      <c r="E15738" t="s">
        <v>30</v>
      </c>
    </row>
    <row r="15739" spans="1:5" x14ac:dyDescent="0.15">
      <c r="A15739" t="s">
        <v>492</v>
      </c>
      <c r="B15739" t="s">
        <v>6</v>
      </c>
      <c r="C15739" t="s">
        <v>118</v>
      </c>
      <c r="D15739">
        <v>71300</v>
      </c>
      <c r="E15739" t="s">
        <v>30</v>
      </c>
    </row>
    <row r="15740" spans="1:5" x14ac:dyDescent="0.15">
      <c r="A15740" t="s">
        <v>492</v>
      </c>
      <c r="B15740" t="s">
        <v>6</v>
      </c>
      <c r="C15740" t="s">
        <v>497</v>
      </c>
      <c r="D15740">
        <v>124587</v>
      </c>
      <c r="E15740" t="s">
        <v>30</v>
      </c>
    </row>
    <row r="15741" spans="1:5" x14ac:dyDescent="0.15">
      <c r="A15741" t="s">
        <v>492</v>
      </c>
      <c r="B15741" t="s">
        <v>6</v>
      </c>
      <c r="C15741" t="s">
        <v>155</v>
      </c>
      <c r="D15741">
        <v>131447</v>
      </c>
      <c r="E15741" t="s">
        <v>30</v>
      </c>
    </row>
    <row r="15742" spans="1:5" x14ac:dyDescent="0.15">
      <c r="A15742" t="s">
        <v>492</v>
      </c>
      <c r="B15742" t="s">
        <v>6</v>
      </c>
      <c r="C15742" t="s">
        <v>365</v>
      </c>
      <c r="D15742">
        <v>119216</v>
      </c>
      <c r="E15742" t="s">
        <v>30</v>
      </c>
    </row>
    <row r="15743" spans="1:5" x14ac:dyDescent="0.15">
      <c r="A15743" t="s">
        <v>492</v>
      </c>
      <c r="B15743" t="s">
        <v>6</v>
      </c>
      <c r="C15743" t="s">
        <v>380</v>
      </c>
      <c r="D15743">
        <v>117551</v>
      </c>
      <c r="E15743" t="s">
        <v>30</v>
      </c>
    </row>
    <row r="15744" spans="1:5" x14ac:dyDescent="0.15">
      <c r="A15744" t="s">
        <v>492</v>
      </c>
      <c r="B15744" t="s">
        <v>6</v>
      </c>
      <c r="C15744" t="s">
        <v>478</v>
      </c>
      <c r="D15744">
        <v>125006</v>
      </c>
      <c r="E15744" t="s">
        <v>30</v>
      </c>
    </row>
    <row r="15745" spans="1:5" x14ac:dyDescent="0.15">
      <c r="A15745" t="s">
        <v>492</v>
      </c>
      <c r="B15745" t="s">
        <v>6</v>
      </c>
      <c r="C15745" t="s">
        <v>176</v>
      </c>
      <c r="D15745">
        <v>95188</v>
      </c>
      <c r="E15745" t="s">
        <v>30</v>
      </c>
    </row>
    <row r="15746" spans="1:5" x14ac:dyDescent="0.15">
      <c r="A15746" t="s">
        <v>492</v>
      </c>
      <c r="B15746" t="s">
        <v>6</v>
      </c>
      <c r="C15746" t="s">
        <v>486</v>
      </c>
      <c r="D15746">
        <v>110751</v>
      </c>
      <c r="E15746" t="s">
        <v>30</v>
      </c>
    </row>
    <row r="15747" spans="1:5" x14ac:dyDescent="0.15">
      <c r="A15747" t="s">
        <v>492</v>
      </c>
      <c r="B15747" t="s">
        <v>6</v>
      </c>
      <c r="C15747" t="s">
        <v>333</v>
      </c>
      <c r="D15747">
        <v>105645</v>
      </c>
      <c r="E15747" t="s">
        <v>30</v>
      </c>
    </row>
    <row r="15748" spans="1:5" x14ac:dyDescent="0.15">
      <c r="A15748" t="s">
        <v>492</v>
      </c>
      <c r="B15748" t="s">
        <v>6</v>
      </c>
      <c r="C15748" t="s">
        <v>498</v>
      </c>
      <c r="D15748">
        <v>115172</v>
      </c>
      <c r="E15748" t="s">
        <v>30</v>
      </c>
    </row>
    <row r="15749" spans="1:5" x14ac:dyDescent="0.15">
      <c r="A15749" t="s">
        <v>492</v>
      </c>
      <c r="B15749" t="s">
        <v>6</v>
      </c>
      <c r="C15749" t="s">
        <v>335</v>
      </c>
      <c r="D15749">
        <v>124646</v>
      </c>
      <c r="E15749" t="s">
        <v>30</v>
      </c>
    </row>
    <row r="15750" spans="1:5" x14ac:dyDescent="0.15">
      <c r="A15750" t="s">
        <v>492</v>
      </c>
      <c r="B15750" t="s">
        <v>6</v>
      </c>
      <c r="C15750" t="s">
        <v>276</v>
      </c>
      <c r="D15750">
        <v>108802</v>
      </c>
      <c r="E15750" t="s">
        <v>30</v>
      </c>
    </row>
    <row r="15751" spans="1:5" x14ac:dyDescent="0.15">
      <c r="A15751" t="s">
        <v>492</v>
      </c>
      <c r="B15751" t="s">
        <v>6</v>
      </c>
      <c r="C15751" t="s">
        <v>479</v>
      </c>
      <c r="D15751">
        <v>134172</v>
      </c>
      <c r="E15751" t="s">
        <v>30</v>
      </c>
    </row>
    <row r="15752" spans="1:5" x14ac:dyDescent="0.15">
      <c r="A15752" t="s">
        <v>492</v>
      </c>
      <c r="B15752" t="s">
        <v>6</v>
      </c>
      <c r="C15752" t="s">
        <v>440</v>
      </c>
      <c r="D15752">
        <v>120128</v>
      </c>
      <c r="E15752" t="s">
        <v>30</v>
      </c>
    </row>
    <row r="15753" spans="1:5" x14ac:dyDescent="0.15">
      <c r="A15753" t="s">
        <v>492</v>
      </c>
      <c r="B15753" t="s">
        <v>6</v>
      </c>
      <c r="C15753" t="s">
        <v>361</v>
      </c>
      <c r="D15753">
        <v>114144</v>
      </c>
      <c r="E15753" t="s">
        <v>30</v>
      </c>
    </row>
    <row r="15754" spans="1:5" x14ac:dyDescent="0.15">
      <c r="A15754" t="s">
        <v>492</v>
      </c>
      <c r="B15754" t="s">
        <v>6</v>
      </c>
      <c r="C15754" t="s">
        <v>53</v>
      </c>
      <c r="D15754">
        <v>119036</v>
      </c>
      <c r="E15754" t="s">
        <v>30</v>
      </c>
    </row>
    <row r="15755" spans="1:5" x14ac:dyDescent="0.15">
      <c r="A15755" t="s">
        <v>492</v>
      </c>
      <c r="B15755" t="s">
        <v>6</v>
      </c>
      <c r="C15755" t="s">
        <v>393</v>
      </c>
      <c r="D15755">
        <v>72318</v>
      </c>
      <c r="E15755" t="s">
        <v>30</v>
      </c>
    </row>
    <row r="15756" spans="1:5" x14ac:dyDescent="0.15">
      <c r="A15756" t="s">
        <v>492</v>
      </c>
      <c r="B15756" t="s">
        <v>6</v>
      </c>
      <c r="C15756" t="s">
        <v>331</v>
      </c>
      <c r="D15756">
        <v>79325</v>
      </c>
      <c r="E15756" t="s">
        <v>30</v>
      </c>
    </row>
    <row r="15757" spans="1:5" x14ac:dyDescent="0.15">
      <c r="A15757" t="s">
        <v>492</v>
      </c>
      <c r="B15757" t="s">
        <v>6</v>
      </c>
      <c r="C15757" t="s">
        <v>481</v>
      </c>
      <c r="D15757">
        <v>105701</v>
      </c>
      <c r="E15757" t="s">
        <v>30</v>
      </c>
    </row>
    <row r="15758" spans="1:5" x14ac:dyDescent="0.15">
      <c r="A15758" t="s">
        <v>492</v>
      </c>
      <c r="B15758" t="s">
        <v>6</v>
      </c>
      <c r="C15758" t="s">
        <v>147</v>
      </c>
      <c r="D15758">
        <v>99139</v>
      </c>
      <c r="E15758" t="s">
        <v>30</v>
      </c>
    </row>
    <row r="15759" spans="1:5" x14ac:dyDescent="0.15">
      <c r="A15759" t="s">
        <v>492</v>
      </c>
      <c r="B15759" t="s">
        <v>6</v>
      </c>
      <c r="C15759" t="s">
        <v>364</v>
      </c>
      <c r="D15759">
        <v>104807</v>
      </c>
      <c r="E15759" t="s">
        <v>30</v>
      </c>
    </row>
    <row r="15760" spans="1:5" x14ac:dyDescent="0.15">
      <c r="A15760" t="s">
        <v>492</v>
      </c>
      <c r="B15760" t="s">
        <v>6</v>
      </c>
      <c r="C15760" t="s">
        <v>312</v>
      </c>
      <c r="D15760">
        <v>110573</v>
      </c>
      <c r="E15760" t="s">
        <v>30</v>
      </c>
    </row>
    <row r="15761" spans="1:5" x14ac:dyDescent="0.15">
      <c r="A15761" t="s">
        <v>492</v>
      </c>
      <c r="B15761" t="s">
        <v>6</v>
      </c>
      <c r="C15761" t="s">
        <v>173</v>
      </c>
      <c r="D15761">
        <v>111560</v>
      </c>
      <c r="E15761" t="s">
        <v>30</v>
      </c>
    </row>
    <row r="15762" spans="1:5" x14ac:dyDescent="0.15">
      <c r="A15762" t="s">
        <v>492</v>
      </c>
      <c r="B15762" t="s">
        <v>6</v>
      </c>
      <c r="C15762" t="s">
        <v>183</v>
      </c>
      <c r="D15762">
        <v>113178</v>
      </c>
      <c r="E15762" t="s">
        <v>30</v>
      </c>
    </row>
    <row r="15763" spans="1:5" x14ac:dyDescent="0.15">
      <c r="A15763" t="s">
        <v>492</v>
      </c>
      <c r="B15763" t="s">
        <v>6</v>
      </c>
      <c r="C15763" t="s">
        <v>284</v>
      </c>
      <c r="D15763">
        <v>83026</v>
      </c>
      <c r="E15763" t="s">
        <v>30</v>
      </c>
    </row>
    <row r="15764" spans="1:5" x14ac:dyDescent="0.15">
      <c r="A15764" t="s">
        <v>492</v>
      </c>
      <c r="B15764" t="s">
        <v>6</v>
      </c>
      <c r="C15764" t="s">
        <v>97</v>
      </c>
      <c r="D15764">
        <v>84262</v>
      </c>
      <c r="E15764" t="s">
        <v>30</v>
      </c>
    </row>
    <row r="15765" spans="1:5" x14ac:dyDescent="0.15">
      <c r="A15765" t="s">
        <v>492</v>
      </c>
      <c r="B15765" t="s">
        <v>6</v>
      </c>
      <c r="C15765" t="s">
        <v>60</v>
      </c>
      <c r="D15765">
        <v>126797</v>
      </c>
      <c r="E15765" t="s">
        <v>30</v>
      </c>
    </row>
    <row r="15766" spans="1:5" x14ac:dyDescent="0.15">
      <c r="A15766" t="s">
        <v>492</v>
      </c>
      <c r="B15766" t="s">
        <v>6</v>
      </c>
      <c r="C15766" t="s">
        <v>119</v>
      </c>
      <c r="D15766">
        <v>120129</v>
      </c>
      <c r="E15766" t="s">
        <v>30</v>
      </c>
    </row>
    <row r="15767" spans="1:5" x14ac:dyDescent="0.15">
      <c r="A15767" t="s">
        <v>492</v>
      </c>
      <c r="B15767" t="s">
        <v>6</v>
      </c>
      <c r="C15767" t="s">
        <v>182</v>
      </c>
      <c r="D15767">
        <v>120356</v>
      </c>
      <c r="E15767" t="s">
        <v>30</v>
      </c>
    </row>
    <row r="15768" spans="1:5" x14ac:dyDescent="0.15">
      <c r="A15768" t="s">
        <v>836</v>
      </c>
      <c r="B15768" t="s">
        <v>3937</v>
      </c>
      <c r="C15768" t="s">
        <v>837</v>
      </c>
      <c r="D15768">
        <v>160187</v>
      </c>
      <c r="E15768" t="s">
        <v>30</v>
      </c>
    </row>
    <row r="15769" spans="1:5" x14ac:dyDescent="0.15">
      <c r="A15769" t="s">
        <v>3936</v>
      </c>
      <c r="B15769" t="s">
        <v>3937</v>
      </c>
      <c r="C15769" t="s">
        <v>93</v>
      </c>
      <c r="D15769">
        <v>171467</v>
      </c>
      <c r="E15769" t="s">
        <v>30</v>
      </c>
    </row>
    <row r="15770" spans="1:5" x14ac:dyDescent="0.15">
      <c r="A15770" t="s">
        <v>836</v>
      </c>
      <c r="B15770" t="s">
        <v>3937</v>
      </c>
      <c r="C15770" t="s">
        <v>838</v>
      </c>
      <c r="D15770">
        <v>142450</v>
      </c>
      <c r="E15770" t="s">
        <v>30</v>
      </c>
    </row>
    <row r="15771" spans="1:5" x14ac:dyDescent="0.15">
      <c r="A15771" t="s">
        <v>836</v>
      </c>
      <c r="B15771" t="s">
        <v>3937</v>
      </c>
      <c r="C15771" t="s">
        <v>721</v>
      </c>
      <c r="E15771" t="s">
        <v>30</v>
      </c>
    </row>
    <row r="15772" spans="1:5" x14ac:dyDescent="0.15">
      <c r="A15772" t="s">
        <v>3933</v>
      </c>
      <c r="B15772" t="s">
        <v>3934</v>
      </c>
      <c r="C15772" t="s">
        <v>783</v>
      </c>
      <c r="E15772" t="s">
        <v>30</v>
      </c>
    </row>
    <row r="15773" spans="1:5" x14ac:dyDescent="0.15">
      <c r="A15773" t="s">
        <v>810</v>
      </c>
      <c r="B15773" t="s">
        <v>3934</v>
      </c>
      <c r="C15773" t="s">
        <v>811</v>
      </c>
      <c r="E15773" t="s">
        <v>30</v>
      </c>
    </row>
    <row r="15774" spans="1:5" x14ac:dyDescent="0.15">
      <c r="A15774" t="s">
        <v>810</v>
      </c>
      <c r="B15774" t="s">
        <v>3934</v>
      </c>
      <c r="C15774" t="s">
        <v>812</v>
      </c>
      <c r="E15774" t="s">
        <v>30</v>
      </c>
    </row>
    <row r="15775" spans="1:5" x14ac:dyDescent="0.15">
      <c r="A15775" t="s">
        <v>810</v>
      </c>
      <c r="B15775" t="s">
        <v>3934</v>
      </c>
      <c r="C15775" t="s">
        <v>813</v>
      </c>
      <c r="E15775" t="s">
        <v>30</v>
      </c>
    </row>
    <row r="15776" spans="1:5" x14ac:dyDescent="0.15">
      <c r="A15776" t="s">
        <v>810</v>
      </c>
      <c r="B15776" t="s">
        <v>3934</v>
      </c>
      <c r="C15776" t="s">
        <v>814</v>
      </c>
      <c r="E15776" t="s">
        <v>30</v>
      </c>
    </row>
    <row r="15777" spans="1:5" x14ac:dyDescent="0.15">
      <c r="A15777" t="s">
        <v>810</v>
      </c>
      <c r="B15777" t="s">
        <v>3934</v>
      </c>
      <c r="C15777" t="s">
        <v>815</v>
      </c>
      <c r="E15777" t="s">
        <v>30</v>
      </c>
    </row>
    <row r="15778" spans="1:5" x14ac:dyDescent="0.15">
      <c r="A15778" t="s">
        <v>810</v>
      </c>
      <c r="B15778" t="s">
        <v>3934</v>
      </c>
      <c r="C15778" t="s">
        <v>816</v>
      </c>
      <c r="E15778" t="s">
        <v>30</v>
      </c>
    </row>
    <row r="15779" spans="1:5" x14ac:dyDescent="0.15">
      <c r="A15779" t="s">
        <v>810</v>
      </c>
      <c r="B15779" t="s">
        <v>3934</v>
      </c>
      <c r="C15779" t="s">
        <v>537</v>
      </c>
      <c r="E15779" t="s">
        <v>30</v>
      </c>
    </row>
    <row r="15780" spans="1:5" x14ac:dyDescent="0.15">
      <c r="A15780" t="s">
        <v>810</v>
      </c>
      <c r="B15780" t="s">
        <v>3934</v>
      </c>
      <c r="C15780" t="s">
        <v>365</v>
      </c>
      <c r="E15780" t="s">
        <v>30</v>
      </c>
    </row>
    <row r="15781" spans="1:5" x14ac:dyDescent="0.15">
      <c r="A15781" t="s">
        <v>810</v>
      </c>
      <c r="B15781" t="s">
        <v>3934</v>
      </c>
      <c r="C15781" t="s">
        <v>604</v>
      </c>
      <c r="E15781" t="s">
        <v>30</v>
      </c>
    </row>
    <row r="15782" spans="1:5" x14ac:dyDescent="0.15">
      <c r="A15782" t="s">
        <v>810</v>
      </c>
      <c r="B15782" t="s">
        <v>3934</v>
      </c>
      <c r="C15782" t="s">
        <v>817</v>
      </c>
      <c r="E15782" t="s">
        <v>30</v>
      </c>
    </row>
    <row r="15783" spans="1:5" x14ac:dyDescent="0.15">
      <c r="A15783" t="s">
        <v>810</v>
      </c>
      <c r="B15783" t="s">
        <v>3934</v>
      </c>
      <c r="C15783" t="s">
        <v>560</v>
      </c>
      <c r="E15783" t="s">
        <v>30</v>
      </c>
    </row>
    <row r="15784" spans="1:5" x14ac:dyDescent="0.15">
      <c r="A15784" t="s">
        <v>810</v>
      </c>
      <c r="B15784" t="s">
        <v>3934</v>
      </c>
      <c r="C15784" t="s">
        <v>546</v>
      </c>
      <c r="E15784" t="s">
        <v>30</v>
      </c>
    </row>
    <row r="15785" spans="1:5" x14ac:dyDescent="0.15">
      <c r="A15785" t="s">
        <v>810</v>
      </c>
      <c r="B15785" t="s">
        <v>3934</v>
      </c>
      <c r="C15785" t="s">
        <v>583</v>
      </c>
      <c r="E15785" t="s">
        <v>30</v>
      </c>
    </row>
    <row r="15786" spans="1:5" x14ac:dyDescent="0.15">
      <c r="A15786" t="s">
        <v>810</v>
      </c>
      <c r="B15786" t="s">
        <v>3934</v>
      </c>
      <c r="C15786" t="s">
        <v>818</v>
      </c>
      <c r="E15786" t="s">
        <v>30</v>
      </c>
    </row>
    <row r="15787" spans="1:5" x14ac:dyDescent="0.15">
      <c r="A15787" t="s">
        <v>810</v>
      </c>
      <c r="B15787" t="s">
        <v>3934</v>
      </c>
      <c r="C15787" t="s">
        <v>429</v>
      </c>
      <c r="D15787">
        <v>169080</v>
      </c>
      <c r="E15787" t="s">
        <v>30</v>
      </c>
    </row>
    <row r="15788" spans="1:5" x14ac:dyDescent="0.15">
      <c r="A15788" t="s">
        <v>810</v>
      </c>
      <c r="B15788" t="s">
        <v>3934</v>
      </c>
      <c r="C15788" t="s">
        <v>593</v>
      </c>
      <c r="E15788" t="s">
        <v>30</v>
      </c>
    </row>
    <row r="15789" spans="1:5" x14ac:dyDescent="0.15">
      <c r="A15789" t="s">
        <v>810</v>
      </c>
      <c r="B15789" t="s">
        <v>3934</v>
      </c>
      <c r="C15789" t="s">
        <v>641</v>
      </c>
      <c r="E15789" t="s">
        <v>30</v>
      </c>
    </row>
    <row r="15790" spans="1:5" x14ac:dyDescent="0.15">
      <c r="A15790" t="s">
        <v>810</v>
      </c>
      <c r="B15790" t="s">
        <v>3934</v>
      </c>
      <c r="C15790" t="s">
        <v>617</v>
      </c>
      <c r="E15790" t="s">
        <v>30</v>
      </c>
    </row>
    <row r="15791" spans="1:5" x14ac:dyDescent="0.15">
      <c r="A15791" t="s">
        <v>810</v>
      </c>
      <c r="B15791" t="s">
        <v>3934</v>
      </c>
      <c r="C15791" t="s">
        <v>505</v>
      </c>
      <c r="E15791" t="s">
        <v>30</v>
      </c>
    </row>
    <row r="15792" spans="1:5" x14ac:dyDescent="0.15">
      <c r="A15792" t="s">
        <v>810</v>
      </c>
      <c r="B15792" t="s">
        <v>3934</v>
      </c>
      <c r="C15792" t="s">
        <v>819</v>
      </c>
      <c r="E15792" t="s">
        <v>30</v>
      </c>
    </row>
    <row r="15793" spans="1:5" x14ac:dyDescent="0.15">
      <c r="A15793" t="s">
        <v>810</v>
      </c>
      <c r="B15793" t="s">
        <v>3934</v>
      </c>
      <c r="C15793" t="s">
        <v>820</v>
      </c>
      <c r="E15793" t="s">
        <v>30</v>
      </c>
    </row>
    <row r="15794" spans="1:5" x14ac:dyDescent="0.15">
      <c r="A15794" t="s">
        <v>810</v>
      </c>
      <c r="B15794" t="s">
        <v>3934</v>
      </c>
      <c r="C15794" t="s">
        <v>658</v>
      </c>
      <c r="E15794" t="s">
        <v>30</v>
      </c>
    </row>
    <row r="15795" spans="1:5" x14ac:dyDescent="0.15">
      <c r="A15795" t="s">
        <v>810</v>
      </c>
      <c r="B15795" t="s">
        <v>3934</v>
      </c>
      <c r="C15795" t="s">
        <v>635</v>
      </c>
      <c r="D15795">
        <v>164977</v>
      </c>
      <c r="E15795" t="s">
        <v>30</v>
      </c>
    </row>
    <row r="15796" spans="1:5" x14ac:dyDescent="0.15">
      <c r="A15796" t="s">
        <v>452</v>
      </c>
      <c r="B15796" t="s">
        <v>6</v>
      </c>
      <c r="C15796" t="s">
        <v>96</v>
      </c>
      <c r="D15796">
        <v>57100</v>
      </c>
      <c r="E15796" t="s">
        <v>30</v>
      </c>
    </row>
    <row r="15797" spans="1:5" x14ac:dyDescent="0.15">
      <c r="A15797" t="s">
        <v>452</v>
      </c>
      <c r="B15797" t="s">
        <v>6</v>
      </c>
      <c r="C15797" t="s">
        <v>71</v>
      </c>
      <c r="D15797">
        <v>61404</v>
      </c>
      <c r="E15797" t="s">
        <v>30</v>
      </c>
    </row>
    <row r="15798" spans="1:5" x14ac:dyDescent="0.15">
      <c r="A15798" t="s">
        <v>452</v>
      </c>
      <c r="B15798" t="s">
        <v>6</v>
      </c>
      <c r="C15798" t="s">
        <v>284</v>
      </c>
      <c r="D15798">
        <v>68911</v>
      </c>
      <c r="E15798" t="s">
        <v>30</v>
      </c>
    </row>
    <row r="15799" spans="1:5" x14ac:dyDescent="0.15">
      <c r="A15799" t="s">
        <v>452</v>
      </c>
      <c r="B15799" t="s">
        <v>6</v>
      </c>
      <c r="C15799" t="s">
        <v>97</v>
      </c>
      <c r="D15799">
        <v>74944</v>
      </c>
      <c r="E15799" t="s">
        <v>30</v>
      </c>
    </row>
    <row r="15800" spans="1:5" x14ac:dyDescent="0.15">
      <c r="A15800" t="s">
        <v>452</v>
      </c>
      <c r="B15800" t="s">
        <v>6</v>
      </c>
      <c r="C15800" t="s">
        <v>98</v>
      </c>
      <c r="D15800">
        <v>76250</v>
      </c>
      <c r="E15800" t="s">
        <v>30</v>
      </c>
    </row>
    <row r="15801" spans="1:5" x14ac:dyDescent="0.15">
      <c r="A15801" t="s">
        <v>452</v>
      </c>
      <c r="B15801" t="s">
        <v>6</v>
      </c>
      <c r="C15801" t="s">
        <v>453</v>
      </c>
      <c r="D15801">
        <v>72745</v>
      </c>
      <c r="E15801" t="s">
        <v>30</v>
      </c>
    </row>
    <row r="15802" spans="1:5" x14ac:dyDescent="0.15">
      <c r="A15802" t="s">
        <v>452</v>
      </c>
      <c r="B15802" t="s">
        <v>6</v>
      </c>
      <c r="C15802" t="s">
        <v>454</v>
      </c>
      <c r="D15802">
        <v>76339</v>
      </c>
      <c r="E15802" t="s">
        <v>30</v>
      </c>
    </row>
    <row r="15803" spans="1:5" x14ac:dyDescent="0.15">
      <c r="A15803" t="s">
        <v>452</v>
      </c>
      <c r="B15803" t="s">
        <v>6</v>
      </c>
      <c r="C15803" t="s">
        <v>455</v>
      </c>
      <c r="D15803">
        <v>78128</v>
      </c>
      <c r="E15803" t="s">
        <v>30</v>
      </c>
    </row>
    <row r="15804" spans="1:5" x14ac:dyDescent="0.15">
      <c r="A15804" t="s">
        <v>452</v>
      </c>
      <c r="B15804" t="s">
        <v>6</v>
      </c>
      <c r="C15804" t="s">
        <v>99</v>
      </c>
      <c r="D15804">
        <v>68152</v>
      </c>
      <c r="E15804" t="s">
        <v>30</v>
      </c>
    </row>
    <row r="15805" spans="1:5" x14ac:dyDescent="0.15">
      <c r="A15805" t="s">
        <v>452</v>
      </c>
      <c r="B15805" t="s">
        <v>6</v>
      </c>
      <c r="C15805" t="s">
        <v>456</v>
      </c>
      <c r="D15805">
        <v>69105</v>
      </c>
      <c r="E15805" t="s">
        <v>30</v>
      </c>
    </row>
    <row r="15806" spans="1:5" x14ac:dyDescent="0.15">
      <c r="A15806" t="s">
        <v>452</v>
      </c>
      <c r="B15806" t="s">
        <v>6</v>
      </c>
      <c r="C15806" t="s">
        <v>457</v>
      </c>
      <c r="D15806">
        <v>80191</v>
      </c>
      <c r="E15806" t="s">
        <v>30</v>
      </c>
    </row>
    <row r="15807" spans="1:5" x14ac:dyDescent="0.15">
      <c r="A15807" t="s">
        <v>452</v>
      </c>
      <c r="B15807" t="s">
        <v>6</v>
      </c>
      <c r="C15807" t="s">
        <v>458</v>
      </c>
      <c r="D15807">
        <v>73840</v>
      </c>
      <c r="E15807" t="s">
        <v>30</v>
      </c>
    </row>
    <row r="15808" spans="1:5" x14ac:dyDescent="0.15">
      <c r="A15808" t="s">
        <v>452</v>
      </c>
      <c r="B15808" t="s">
        <v>6</v>
      </c>
      <c r="C15808" t="s">
        <v>459</v>
      </c>
      <c r="D15808">
        <v>81259</v>
      </c>
      <c r="E15808" t="s">
        <v>30</v>
      </c>
    </row>
    <row r="15809" spans="1:5" x14ac:dyDescent="0.15">
      <c r="A15809" t="s">
        <v>452</v>
      </c>
      <c r="B15809" t="s">
        <v>6</v>
      </c>
      <c r="C15809" t="s">
        <v>460</v>
      </c>
      <c r="D15809">
        <v>74797</v>
      </c>
      <c r="E15809" t="s">
        <v>30</v>
      </c>
    </row>
    <row r="15810" spans="1:5" x14ac:dyDescent="0.15">
      <c r="A15810" t="s">
        <v>452</v>
      </c>
      <c r="B15810" t="s">
        <v>6</v>
      </c>
      <c r="C15810" t="s">
        <v>285</v>
      </c>
      <c r="D15810">
        <v>73739</v>
      </c>
      <c r="E15810" t="s">
        <v>30</v>
      </c>
    </row>
    <row r="15811" spans="1:5" x14ac:dyDescent="0.15">
      <c r="A15811" t="s">
        <v>452</v>
      </c>
      <c r="B15811" t="s">
        <v>6</v>
      </c>
      <c r="C15811" t="s">
        <v>141</v>
      </c>
      <c r="D15811">
        <v>72610</v>
      </c>
      <c r="E15811" t="s">
        <v>30</v>
      </c>
    </row>
    <row r="15812" spans="1:5" x14ac:dyDescent="0.15">
      <c r="A15812" t="s">
        <v>452</v>
      </c>
      <c r="B15812" t="s">
        <v>6</v>
      </c>
      <c r="C15812" t="s">
        <v>94</v>
      </c>
      <c r="D15812">
        <v>50067</v>
      </c>
      <c r="E15812" t="s">
        <v>30</v>
      </c>
    </row>
    <row r="15813" spans="1:5" x14ac:dyDescent="0.15">
      <c r="A15813" t="s">
        <v>452</v>
      </c>
      <c r="B15813" t="s">
        <v>6</v>
      </c>
      <c r="C15813" t="s">
        <v>341</v>
      </c>
      <c r="D15813">
        <v>62086</v>
      </c>
      <c r="E15813" t="s">
        <v>30</v>
      </c>
    </row>
    <row r="15814" spans="1:5" x14ac:dyDescent="0.15">
      <c r="A15814" t="s">
        <v>452</v>
      </c>
      <c r="B15814" t="s">
        <v>6</v>
      </c>
      <c r="C15814" t="s">
        <v>402</v>
      </c>
      <c r="D15814">
        <v>58165</v>
      </c>
      <c r="E15814" t="s">
        <v>30</v>
      </c>
    </row>
    <row r="15815" spans="1:5" x14ac:dyDescent="0.15">
      <c r="A15815" t="s">
        <v>452</v>
      </c>
      <c r="B15815" t="s">
        <v>6</v>
      </c>
      <c r="C15815" t="s">
        <v>461</v>
      </c>
      <c r="D15815">
        <v>77467</v>
      </c>
      <c r="E15815" t="s">
        <v>30</v>
      </c>
    </row>
    <row r="15816" spans="1:5" x14ac:dyDescent="0.15">
      <c r="A15816" t="s">
        <v>452</v>
      </c>
      <c r="B15816" t="s">
        <v>6</v>
      </c>
      <c r="C15816" t="s">
        <v>282</v>
      </c>
      <c r="D15816">
        <v>72992</v>
      </c>
      <c r="E15816" t="s">
        <v>30</v>
      </c>
    </row>
    <row r="15817" spans="1:5" x14ac:dyDescent="0.15">
      <c r="A15817" t="s">
        <v>452</v>
      </c>
      <c r="B15817" t="s">
        <v>6</v>
      </c>
      <c r="C15817" t="s">
        <v>353</v>
      </c>
      <c r="D15817">
        <v>69094</v>
      </c>
      <c r="E15817" t="s">
        <v>30</v>
      </c>
    </row>
    <row r="15818" spans="1:5" x14ac:dyDescent="0.15">
      <c r="A15818" t="s">
        <v>452</v>
      </c>
      <c r="B15818" t="s">
        <v>6</v>
      </c>
      <c r="C15818" t="s">
        <v>89</v>
      </c>
      <c r="D15818">
        <v>56182</v>
      </c>
      <c r="E15818" t="s">
        <v>30</v>
      </c>
    </row>
    <row r="15819" spans="1:5" x14ac:dyDescent="0.15">
      <c r="A15819" t="s">
        <v>452</v>
      </c>
      <c r="B15819" t="s">
        <v>6</v>
      </c>
      <c r="C15819" t="s">
        <v>93</v>
      </c>
      <c r="D15819">
        <v>64670</v>
      </c>
      <c r="E15819" t="s">
        <v>30</v>
      </c>
    </row>
    <row r="15820" spans="1:5" x14ac:dyDescent="0.15">
      <c r="A15820" t="s">
        <v>452</v>
      </c>
      <c r="B15820" t="s">
        <v>6</v>
      </c>
      <c r="C15820" t="s">
        <v>114</v>
      </c>
      <c r="E15820" t="s">
        <v>30</v>
      </c>
    </row>
    <row r="15821" spans="1:5" x14ac:dyDescent="0.15">
      <c r="A15821" t="s">
        <v>452</v>
      </c>
      <c r="B15821" t="s">
        <v>6</v>
      </c>
      <c r="C15821" t="s">
        <v>146</v>
      </c>
      <c r="D15821">
        <v>122111</v>
      </c>
      <c r="E15821" t="s">
        <v>30</v>
      </c>
    </row>
    <row r="15822" spans="1:5" x14ac:dyDescent="0.15">
      <c r="A15822" t="s">
        <v>452</v>
      </c>
      <c r="B15822" t="s">
        <v>6</v>
      </c>
      <c r="C15822" t="s">
        <v>147</v>
      </c>
      <c r="D15822">
        <v>120081</v>
      </c>
      <c r="E15822" t="s">
        <v>30</v>
      </c>
    </row>
    <row r="15823" spans="1:5" x14ac:dyDescent="0.15">
      <c r="A15823" t="s">
        <v>452</v>
      </c>
      <c r="B15823" t="s">
        <v>6</v>
      </c>
      <c r="C15823" t="s">
        <v>154</v>
      </c>
      <c r="D15823">
        <v>91595</v>
      </c>
      <c r="E15823" t="s">
        <v>30</v>
      </c>
    </row>
    <row r="15824" spans="1:5" x14ac:dyDescent="0.15">
      <c r="A15824" t="s">
        <v>452</v>
      </c>
      <c r="B15824" t="s">
        <v>6</v>
      </c>
      <c r="C15824" t="s">
        <v>309</v>
      </c>
      <c r="D15824">
        <v>71744</v>
      </c>
      <c r="E15824" t="s">
        <v>30</v>
      </c>
    </row>
    <row r="15825" spans="1:5" x14ac:dyDescent="0.15">
      <c r="A15825" t="s">
        <v>452</v>
      </c>
      <c r="B15825" t="s">
        <v>6</v>
      </c>
      <c r="C15825" t="s">
        <v>356</v>
      </c>
      <c r="D15825">
        <v>74393</v>
      </c>
      <c r="E15825" t="s">
        <v>30</v>
      </c>
    </row>
    <row r="15826" spans="1:5" x14ac:dyDescent="0.15">
      <c r="A15826" t="s">
        <v>452</v>
      </c>
      <c r="B15826" t="s">
        <v>6</v>
      </c>
      <c r="C15826" t="s">
        <v>331</v>
      </c>
      <c r="D15826">
        <v>70007</v>
      </c>
      <c r="E15826" t="s">
        <v>30</v>
      </c>
    </row>
    <row r="15827" spans="1:5" x14ac:dyDescent="0.15">
      <c r="A15827" t="s">
        <v>452</v>
      </c>
      <c r="B15827" t="s">
        <v>6</v>
      </c>
      <c r="C15827" t="s">
        <v>69</v>
      </c>
      <c r="D15827">
        <v>65594</v>
      </c>
      <c r="E15827" t="s">
        <v>30</v>
      </c>
    </row>
    <row r="15828" spans="1:5" x14ac:dyDescent="0.15">
      <c r="A15828" t="s">
        <v>452</v>
      </c>
      <c r="B15828" t="s">
        <v>6</v>
      </c>
      <c r="C15828" t="s">
        <v>462</v>
      </c>
      <c r="D15828">
        <v>69403</v>
      </c>
      <c r="E15828" t="s">
        <v>30</v>
      </c>
    </row>
    <row r="15829" spans="1:5" x14ac:dyDescent="0.15">
      <c r="A15829" t="s">
        <v>347</v>
      </c>
      <c r="B15829" t="s">
        <v>125</v>
      </c>
      <c r="C15829" t="s">
        <v>348</v>
      </c>
      <c r="D15829">
        <v>105398</v>
      </c>
      <c r="E15829" t="s">
        <v>30</v>
      </c>
    </row>
    <row r="15830" spans="1:5" x14ac:dyDescent="0.15">
      <c r="A15830" t="s">
        <v>347</v>
      </c>
      <c r="B15830" t="s">
        <v>125</v>
      </c>
      <c r="C15830" t="s">
        <v>349</v>
      </c>
      <c r="D15830">
        <v>100798</v>
      </c>
      <c r="E15830" t="s">
        <v>30</v>
      </c>
    </row>
    <row r="15831" spans="1:5" x14ac:dyDescent="0.15">
      <c r="A15831" t="s">
        <v>347</v>
      </c>
      <c r="B15831" t="s">
        <v>125</v>
      </c>
      <c r="C15831" t="s">
        <v>350</v>
      </c>
      <c r="D15831">
        <v>96085</v>
      </c>
      <c r="E15831" t="s">
        <v>30</v>
      </c>
    </row>
    <row r="15832" spans="1:5" x14ac:dyDescent="0.15">
      <c r="A15832" t="s">
        <v>347</v>
      </c>
      <c r="B15832" t="s">
        <v>125</v>
      </c>
      <c r="C15832" t="s">
        <v>351</v>
      </c>
      <c r="D15832">
        <v>103221</v>
      </c>
      <c r="E15832" t="s">
        <v>30</v>
      </c>
    </row>
    <row r="15833" spans="1:5" x14ac:dyDescent="0.15">
      <c r="A15833" t="s">
        <v>347</v>
      </c>
      <c r="B15833" t="s">
        <v>125</v>
      </c>
      <c r="C15833" t="s">
        <v>176</v>
      </c>
      <c r="D15833">
        <v>126992</v>
      </c>
      <c r="E15833" t="s">
        <v>30</v>
      </c>
    </row>
    <row r="15834" spans="1:5" x14ac:dyDescent="0.15">
      <c r="A15834" t="s">
        <v>347</v>
      </c>
      <c r="B15834" t="s">
        <v>125</v>
      </c>
      <c r="C15834" t="s">
        <v>312</v>
      </c>
      <c r="D15834">
        <v>138073</v>
      </c>
      <c r="E15834" t="s">
        <v>30</v>
      </c>
    </row>
    <row r="15835" spans="1:5" x14ac:dyDescent="0.15">
      <c r="A15835" t="s">
        <v>347</v>
      </c>
      <c r="B15835" t="s">
        <v>125</v>
      </c>
      <c r="C15835" t="s">
        <v>55</v>
      </c>
      <c r="D15835">
        <v>134285</v>
      </c>
      <c r="E15835" t="s">
        <v>30</v>
      </c>
    </row>
    <row r="15836" spans="1:5" x14ac:dyDescent="0.15">
      <c r="A15836" t="s">
        <v>347</v>
      </c>
      <c r="B15836" t="s">
        <v>125</v>
      </c>
      <c r="C15836" t="s">
        <v>277</v>
      </c>
      <c r="D15836">
        <v>133028</v>
      </c>
      <c r="E15836" t="s">
        <v>30</v>
      </c>
    </row>
    <row r="15837" spans="1:5" x14ac:dyDescent="0.15">
      <c r="A15837" t="s">
        <v>347</v>
      </c>
      <c r="B15837" t="s">
        <v>125</v>
      </c>
      <c r="C15837" t="s">
        <v>182</v>
      </c>
      <c r="D15837">
        <v>139087</v>
      </c>
      <c r="E15837" t="s">
        <v>30</v>
      </c>
    </row>
    <row r="15838" spans="1:5" x14ac:dyDescent="0.15">
      <c r="A15838" t="s">
        <v>347</v>
      </c>
      <c r="B15838" t="s">
        <v>125</v>
      </c>
      <c r="C15838" t="s">
        <v>183</v>
      </c>
      <c r="D15838">
        <v>134363</v>
      </c>
      <c r="E15838" t="s">
        <v>30</v>
      </c>
    </row>
    <row r="15839" spans="1:5" x14ac:dyDescent="0.15">
      <c r="A15839" t="s">
        <v>347</v>
      </c>
      <c r="B15839" t="s">
        <v>125</v>
      </c>
      <c r="C15839" t="s">
        <v>56</v>
      </c>
      <c r="D15839">
        <v>136141</v>
      </c>
      <c r="E15839" t="s">
        <v>30</v>
      </c>
    </row>
    <row r="15840" spans="1:5" x14ac:dyDescent="0.15">
      <c r="A15840" t="s">
        <v>347</v>
      </c>
      <c r="B15840" t="s">
        <v>125</v>
      </c>
      <c r="C15840" t="s">
        <v>178</v>
      </c>
      <c r="D15840">
        <v>145759</v>
      </c>
      <c r="E15840" t="s">
        <v>30</v>
      </c>
    </row>
    <row r="15841" spans="1:5" x14ac:dyDescent="0.15">
      <c r="A15841" t="s">
        <v>347</v>
      </c>
      <c r="B15841" t="s">
        <v>125</v>
      </c>
      <c r="C15841" t="s">
        <v>352</v>
      </c>
      <c r="D15841">
        <v>139930</v>
      </c>
      <c r="E15841" t="s">
        <v>30</v>
      </c>
    </row>
    <row r="15842" spans="1:5" x14ac:dyDescent="0.15">
      <c r="A15842" t="s">
        <v>347</v>
      </c>
      <c r="B15842" t="s">
        <v>125</v>
      </c>
      <c r="C15842" t="s">
        <v>74</v>
      </c>
      <c r="D15842">
        <v>80150</v>
      </c>
      <c r="E15842" t="s">
        <v>30</v>
      </c>
    </row>
    <row r="15843" spans="1:5" x14ac:dyDescent="0.15">
      <c r="A15843" t="s">
        <v>347</v>
      </c>
      <c r="B15843" t="s">
        <v>125</v>
      </c>
      <c r="C15843" t="s">
        <v>122</v>
      </c>
      <c r="D15843">
        <v>90372</v>
      </c>
      <c r="E15843" t="s">
        <v>30</v>
      </c>
    </row>
    <row r="15844" spans="1:5" x14ac:dyDescent="0.15">
      <c r="A15844" t="s">
        <v>347</v>
      </c>
      <c r="B15844" t="s">
        <v>125</v>
      </c>
      <c r="C15844" t="s">
        <v>340</v>
      </c>
      <c r="D15844">
        <v>82766</v>
      </c>
      <c r="E15844" t="s">
        <v>30</v>
      </c>
    </row>
    <row r="15845" spans="1:5" x14ac:dyDescent="0.15">
      <c r="A15845" t="s">
        <v>347</v>
      </c>
      <c r="B15845" t="s">
        <v>125</v>
      </c>
      <c r="C15845" t="s">
        <v>181</v>
      </c>
      <c r="D15845">
        <v>83460</v>
      </c>
      <c r="E15845" t="s">
        <v>30</v>
      </c>
    </row>
    <row r="15846" spans="1:5" x14ac:dyDescent="0.15">
      <c r="A15846" t="s">
        <v>347</v>
      </c>
      <c r="B15846" t="s">
        <v>125</v>
      </c>
      <c r="C15846" t="s">
        <v>69</v>
      </c>
      <c r="D15846">
        <v>93175</v>
      </c>
      <c r="E15846" t="s">
        <v>30</v>
      </c>
    </row>
    <row r="15847" spans="1:5" x14ac:dyDescent="0.15">
      <c r="A15847" t="s">
        <v>347</v>
      </c>
      <c r="B15847" t="s">
        <v>125</v>
      </c>
      <c r="C15847" t="s">
        <v>331</v>
      </c>
      <c r="D15847">
        <v>94484</v>
      </c>
      <c r="E15847" t="s">
        <v>30</v>
      </c>
    </row>
    <row r="15848" spans="1:5" x14ac:dyDescent="0.15">
      <c r="A15848" t="s">
        <v>347</v>
      </c>
      <c r="B15848" t="s">
        <v>125</v>
      </c>
      <c r="C15848" t="s">
        <v>190</v>
      </c>
      <c r="D15848">
        <v>81374</v>
      </c>
      <c r="E15848" t="s">
        <v>30</v>
      </c>
    </row>
    <row r="15849" spans="1:5" x14ac:dyDescent="0.15">
      <c r="A15849" t="s">
        <v>347</v>
      </c>
      <c r="B15849" t="s">
        <v>125</v>
      </c>
      <c r="C15849" t="s">
        <v>68</v>
      </c>
      <c r="D15849">
        <v>88585</v>
      </c>
      <c r="E15849" t="s">
        <v>30</v>
      </c>
    </row>
    <row r="15850" spans="1:5" x14ac:dyDescent="0.15">
      <c r="A15850" t="s">
        <v>347</v>
      </c>
      <c r="B15850" t="s">
        <v>125</v>
      </c>
      <c r="C15850" t="s">
        <v>147</v>
      </c>
      <c r="D15850">
        <v>122616</v>
      </c>
      <c r="E15850" t="s">
        <v>30</v>
      </c>
    </row>
    <row r="15851" spans="1:5" x14ac:dyDescent="0.15">
      <c r="A15851" t="s">
        <v>347</v>
      </c>
      <c r="B15851" t="s">
        <v>125</v>
      </c>
      <c r="C15851" t="s">
        <v>353</v>
      </c>
      <c r="D15851">
        <v>93344</v>
      </c>
      <c r="E15851" t="s">
        <v>30</v>
      </c>
    </row>
    <row r="15852" spans="1:5" x14ac:dyDescent="0.15">
      <c r="A15852" t="s">
        <v>347</v>
      </c>
      <c r="B15852" t="s">
        <v>125</v>
      </c>
      <c r="C15852" t="s">
        <v>354</v>
      </c>
      <c r="D15852">
        <v>92221</v>
      </c>
      <c r="E15852" t="s">
        <v>30</v>
      </c>
    </row>
    <row r="15853" spans="1:5" x14ac:dyDescent="0.15">
      <c r="A15853" t="s">
        <v>347</v>
      </c>
      <c r="B15853" t="s">
        <v>125</v>
      </c>
      <c r="C15853" t="s">
        <v>355</v>
      </c>
      <c r="D15853">
        <v>96960</v>
      </c>
      <c r="E15853" t="s">
        <v>30</v>
      </c>
    </row>
    <row r="15854" spans="1:5" x14ac:dyDescent="0.15">
      <c r="A15854" t="s">
        <v>347</v>
      </c>
      <c r="B15854" t="s">
        <v>125</v>
      </c>
      <c r="C15854" t="s">
        <v>45</v>
      </c>
      <c r="D15854">
        <v>164270</v>
      </c>
      <c r="E15854" t="s">
        <v>30</v>
      </c>
    </row>
    <row r="15855" spans="1:5" x14ac:dyDescent="0.15">
      <c r="A15855" t="s">
        <v>347</v>
      </c>
      <c r="B15855" t="s">
        <v>125</v>
      </c>
      <c r="C15855" t="s">
        <v>248</v>
      </c>
      <c r="E15855" t="s">
        <v>30</v>
      </c>
    </row>
    <row r="15856" spans="1:5" x14ac:dyDescent="0.15">
      <c r="A15856" t="s">
        <v>347</v>
      </c>
      <c r="B15856" t="s">
        <v>125</v>
      </c>
      <c r="C15856" t="s">
        <v>48</v>
      </c>
      <c r="D15856">
        <v>159510</v>
      </c>
      <c r="E15856" t="s">
        <v>30</v>
      </c>
    </row>
    <row r="15857" spans="1:5" x14ac:dyDescent="0.15">
      <c r="A15857" t="s">
        <v>347</v>
      </c>
      <c r="B15857" t="s">
        <v>125</v>
      </c>
      <c r="C15857" t="s">
        <v>50</v>
      </c>
      <c r="D15857">
        <v>143438</v>
      </c>
      <c r="E15857" t="s">
        <v>30</v>
      </c>
    </row>
    <row r="15858" spans="1:5" x14ac:dyDescent="0.15">
      <c r="A15858" t="s">
        <v>347</v>
      </c>
      <c r="B15858" t="s">
        <v>125</v>
      </c>
      <c r="C15858" t="s">
        <v>98</v>
      </c>
      <c r="D15858">
        <v>99352</v>
      </c>
      <c r="E15858" t="s">
        <v>30</v>
      </c>
    </row>
    <row r="15859" spans="1:5" x14ac:dyDescent="0.15">
      <c r="A15859" t="s">
        <v>347</v>
      </c>
      <c r="B15859" t="s">
        <v>125</v>
      </c>
      <c r="C15859" t="s">
        <v>284</v>
      </c>
      <c r="D15859">
        <v>99230</v>
      </c>
      <c r="E15859" t="s">
        <v>30</v>
      </c>
    </row>
    <row r="15860" spans="1:5" x14ac:dyDescent="0.15">
      <c r="A15860" t="s">
        <v>347</v>
      </c>
      <c r="B15860" t="s">
        <v>125</v>
      </c>
      <c r="C15860" t="s">
        <v>71</v>
      </c>
      <c r="D15860">
        <v>96052</v>
      </c>
      <c r="E15860" t="s">
        <v>30</v>
      </c>
    </row>
    <row r="15861" spans="1:5" x14ac:dyDescent="0.15">
      <c r="A15861" t="s">
        <v>347</v>
      </c>
      <c r="B15861" t="s">
        <v>125</v>
      </c>
      <c r="C15861" t="s">
        <v>72</v>
      </c>
      <c r="D15861">
        <v>78383</v>
      </c>
      <c r="E15861" t="s">
        <v>30</v>
      </c>
    </row>
    <row r="15862" spans="1:5" x14ac:dyDescent="0.15">
      <c r="A15862" t="s">
        <v>347</v>
      </c>
      <c r="B15862" t="s">
        <v>125</v>
      </c>
      <c r="C15862" t="s">
        <v>8</v>
      </c>
      <c r="D15862">
        <v>94635</v>
      </c>
      <c r="E15862" t="s">
        <v>30</v>
      </c>
    </row>
    <row r="15863" spans="1:5" x14ac:dyDescent="0.15">
      <c r="A15863" t="s">
        <v>347</v>
      </c>
      <c r="B15863" t="s">
        <v>125</v>
      </c>
      <c r="C15863" t="s">
        <v>309</v>
      </c>
      <c r="D15863">
        <v>96863</v>
      </c>
      <c r="E15863" t="s">
        <v>30</v>
      </c>
    </row>
    <row r="15864" spans="1:5" x14ac:dyDescent="0.15">
      <c r="A15864" t="s">
        <v>347</v>
      </c>
      <c r="B15864" t="s">
        <v>125</v>
      </c>
      <c r="C15864" t="s">
        <v>356</v>
      </c>
      <c r="D15864">
        <v>100363</v>
      </c>
      <c r="E15864" t="s">
        <v>30</v>
      </c>
    </row>
    <row r="15865" spans="1:5" x14ac:dyDescent="0.15">
      <c r="A15865" t="s">
        <v>347</v>
      </c>
      <c r="B15865" t="s">
        <v>125</v>
      </c>
      <c r="C15865" t="s">
        <v>158</v>
      </c>
      <c r="D15865">
        <v>97863</v>
      </c>
      <c r="E15865" t="s">
        <v>30</v>
      </c>
    </row>
    <row r="15866" spans="1:5" x14ac:dyDescent="0.15">
      <c r="A15866" t="s">
        <v>347</v>
      </c>
      <c r="B15866" t="s">
        <v>125</v>
      </c>
      <c r="C15866" t="s">
        <v>194</v>
      </c>
      <c r="D15866">
        <v>130010</v>
      </c>
      <c r="E15866" t="s">
        <v>30</v>
      </c>
    </row>
    <row r="15867" spans="1:5" x14ac:dyDescent="0.15">
      <c r="A15867" t="s">
        <v>347</v>
      </c>
      <c r="B15867" t="s">
        <v>125</v>
      </c>
      <c r="C15867" t="s">
        <v>308</v>
      </c>
      <c r="D15867">
        <v>88577</v>
      </c>
      <c r="E15867" t="s">
        <v>30</v>
      </c>
    </row>
    <row r="15868" spans="1:5" x14ac:dyDescent="0.15">
      <c r="A15868" t="s">
        <v>347</v>
      </c>
      <c r="B15868" t="s">
        <v>125</v>
      </c>
      <c r="C15868" t="s">
        <v>357</v>
      </c>
      <c r="D15868">
        <v>96245</v>
      </c>
      <c r="E15868" t="s">
        <v>30</v>
      </c>
    </row>
    <row r="15869" spans="1:5" x14ac:dyDescent="0.15">
      <c r="A15869" t="s">
        <v>347</v>
      </c>
      <c r="B15869" t="s">
        <v>125</v>
      </c>
      <c r="C15869" t="s">
        <v>31</v>
      </c>
      <c r="D15869">
        <v>96654</v>
      </c>
      <c r="E15869" t="s">
        <v>30</v>
      </c>
    </row>
    <row r="15870" spans="1:5" x14ac:dyDescent="0.15">
      <c r="A15870" t="s">
        <v>347</v>
      </c>
      <c r="B15870" t="s">
        <v>125</v>
      </c>
      <c r="C15870" t="s">
        <v>142</v>
      </c>
      <c r="D15870">
        <v>92384</v>
      </c>
      <c r="E15870" t="s">
        <v>30</v>
      </c>
    </row>
    <row r="15871" spans="1:5" x14ac:dyDescent="0.15">
      <c r="A15871" t="s">
        <v>347</v>
      </c>
      <c r="B15871" t="s">
        <v>125</v>
      </c>
      <c r="C15871" t="s">
        <v>358</v>
      </c>
      <c r="D15871">
        <v>153752</v>
      </c>
      <c r="E15871" t="s">
        <v>30</v>
      </c>
    </row>
    <row r="15872" spans="1:5" x14ac:dyDescent="0.15">
      <c r="A15872" t="s">
        <v>347</v>
      </c>
      <c r="B15872" t="s">
        <v>125</v>
      </c>
      <c r="C15872" t="s">
        <v>359</v>
      </c>
      <c r="D15872">
        <v>164130</v>
      </c>
      <c r="E15872" t="s">
        <v>30</v>
      </c>
    </row>
    <row r="15873" spans="1:5" ht="15" x14ac:dyDescent="0.2">
      <c r="A15873" t="s">
        <v>3944</v>
      </c>
      <c r="B15873" s="3" t="s">
        <v>125</v>
      </c>
      <c r="C15873" t="s">
        <v>111</v>
      </c>
      <c r="D15873">
        <v>143169</v>
      </c>
      <c r="E15873" t="s">
        <v>30</v>
      </c>
    </row>
    <row r="15874" spans="1:5" ht="15" x14ac:dyDescent="0.2">
      <c r="A15874" t="s">
        <v>906</v>
      </c>
      <c r="B15874" s="3" t="s">
        <v>125</v>
      </c>
      <c r="C15874" t="s">
        <v>710</v>
      </c>
      <c r="D15874">
        <v>152811</v>
      </c>
      <c r="E15874" t="s">
        <v>30</v>
      </c>
    </row>
    <row r="15875" spans="1:5" ht="15" x14ac:dyDescent="0.2">
      <c r="A15875" t="s">
        <v>906</v>
      </c>
      <c r="B15875" s="3" t="s">
        <v>125</v>
      </c>
      <c r="C15875" t="s">
        <v>907</v>
      </c>
      <c r="D15875">
        <v>168854</v>
      </c>
      <c r="E15875" t="s">
        <v>30</v>
      </c>
    </row>
    <row r="15876" spans="1:5" ht="15" x14ac:dyDescent="0.2">
      <c r="A15876" t="s">
        <v>906</v>
      </c>
      <c r="B15876" s="3" t="s">
        <v>125</v>
      </c>
      <c r="C15876" t="s">
        <v>908</v>
      </c>
      <c r="D15876">
        <v>154302</v>
      </c>
      <c r="E15876" t="s">
        <v>30</v>
      </c>
    </row>
    <row r="15877" spans="1:5" ht="15" x14ac:dyDescent="0.2">
      <c r="A15877" t="s">
        <v>906</v>
      </c>
      <c r="B15877" s="3" t="s">
        <v>125</v>
      </c>
      <c r="C15877" t="s">
        <v>909</v>
      </c>
      <c r="D15877">
        <v>166548</v>
      </c>
      <c r="E15877" t="s">
        <v>30</v>
      </c>
    </row>
    <row r="15878" spans="1:5" ht="15" x14ac:dyDescent="0.2">
      <c r="A15878" t="s">
        <v>906</v>
      </c>
      <c r="B15878" s="3" t="s">
        <v>125</v>
      </c>
      <c r="C15878" t="s">
        <v>910</v>
      </c>
      <c r="E15878" t="s">
        <v>30</v>
      </c>
    </row>
    <row r="15879" spans="1:5" ht="15" x14ac:dyDescent="0.2">
      <c r="A15879" t="s">
        <v>906</v>
      </c>
      <c r="B15879" s="3" t="s">
        <v>125</v>
      </c>
      <c r="C15879" t="s">
        <v>697</v>
      </c>
      <c r="D15879">
        <v>94630</v>
      </c>
      <c r="E15879" t="s">
        <v>30</v>
      </c>
    </row>
    <row r="15880" spans="1:5" ht="15" x14ac:dyDescent="0.2">
      <c r="A15880" t="s">
        <v>906</v>
      </c>
      <c r="B15880" s="3" t="s">
        <v>125</v>
      </c>
      <c r="C15880" t="s">
        <v>506</v>
      </c>
      <c r="D15880">
        <v>93547</v>
      </c>
      <c r="E15880" t="s">
        <v>30</v>
      </c>
    </row>
    <row r="15881" spans="1:5" ht="15" x14ac:dyDescent="0.2">
      <c r="A15881" t="s">
        <v>906</v>
      </c>
      <c r="B15881" s="3" t="s">
        <v>125</v>
      </c>
      <c r="C15881" t="s">
        <v>911</v>
      </c>
      <c r="D15881">
        <v>88769</v>
      </c>
      <c r="E15881" t="s">
        <v>30</v>
      </c>
    </row>
    <row r="15882" spans="1:5" ht="15" x14ac:dyDescent="0.2">
      <c r="A15882" t="s">
        <v>906</v>
      </c>
      <c r="B15882" s="3" t="s">
        <v>125</v>
      </c>
      <c r="C15882" t="s">
        <v>271</v>
      </c>
      <c r="D15882">
        <v>164094</v>
      </c>
      <c r="E15882" t="s">
        <v>30</v>
      </c>
    </row>
    <row r="15883" spans="1:5" ht="15" x14ac:dyDescent="0.2">
      <c r="A15883" t="s">
        <v>906</v>
      </c>
      <c r="B15883" s="3" t="s">
        <v>125</v>
      </c>
      <c r="C15883" t="s">
        <v>912</v>
      </c>
      <c r="D15883">
        <v>165723</v>
      </c>
      <c r="E15883" t="s">
        <v>30</v>
      </c>
    </row>
    <row r="15884" spans="1:5" ht="15" x14ac:dyDescent="0.2">
      <c r="A15884" t="s">
        <v>906</v>
      </c>
      <c r="B15884" s="3" t="s">
        <v>125</v>
      </c>
      <c r="C15884" t="s">
        <v>359</v>
      </c>
      <c r="E15884" t="s">
        <v>30</v>
      </c>
    </row>
    <row r="15885" spans="1:5" ht="15" x14ac:dyDescent="0.2">
      <c r="A15885" t="s">
        <v>906</v>
      </c>
      <c r="B15885" s="3" t="s">
        <v>125</v>
      </c>
      <c r="C15885" t="s">
        <v>913</v>
      </c>
      <c r="D15885">
        <v>151467</v>
      </c>
      <c r="E15885" t="s">
        <v>30</v>
      </c>
    </row>
    <row r="15886" spans="1:5" ht="15" x14ac:dyDescent="0.2">
      <c r="A15886" t="s">
        <v>906</v>
      </c>
      <c r="B15886" s="3" t="s">
        <v>125</v>
      </c>
      <c r="C15886" t="s">
        <v>914</v>
      </c>
      <c r="D15886">
        <v>143426</v>
      </c>
      <c r="E15886" t="s">
        <v>30</v>
      </c>
    </row>
    <row r="15887" spans="1:5" ht="15" x14ac:dyDescent="0.2">
      <c r="A15887" t="s">
        <v>906</v>
      </c>
      <c r="B15887" s="3" t="s">
        <v>125</v>
      </c>
      <c r="C15887" t="s">
        <v>422</v>
      </c>
      <c r="D15887">
        <v>86512</v>
      </c>
      <c r="E15887" t="s">
        <v>30</v>
      </c>
    </row>
    <row r="15888" spans="1:5" ht="15" x14ac:dyDescent="0.2">
      <c r="A15888" t="s">
        <v>906</v>
      </c>
      <c r="B15888" s="3" t="s">
        <v>125</v>
      </c>
      <c r="C15888" t="s">
        <v>915</v>
      </c>
      <c r="E15888" t="s">
        <v>30</v>
      </c>
    </row>
    <row r="15889" spans="1:5" ht="15" x14ac:dyDescent="0.2">
      <c r="A15889" t="s">
        <v>906</v>
      </c>
      <c r="B15889" s="3" t="s">
        <v>125</v>
      </c>
      <c r="C15889" t="s">
        <v>916</v>
      </c>
      <c r="E15889" t="s">
        <v>30</v>
      </c>
    </row>
    <row r="15890" spans="1:5" ht="15" x14ac:dyDescent="0.2">
      <c r="A15890" t="s">
        <v>906</v>
      </c>
      <c r="B15890" s="3" t="s">
        <v>125</v>
      </c>
      <c r="C15890" t="s">
        <v>255</v>
      </c>
      <c r="D15890">
        <v>88891</v>
      </c>
      <c r="E15890" t="s">
        <v>30</v>
      </c>
    </row>
    <row r="15891" spans="1:5" ht="15" x14ac:dyDescent="0.2">
      <c r="A15891" t="s">
        <v>906</v>
      </c>
      <c r="B15891" s="3" t="s">
        <v>125</v>
      </c>
      <c r="C15891" t="s">
        <v>917</v>
      </c>
      <c r="D15891">
        <v>92164</v>
      </c>
      <c r="E15891" t="s">
        <v>30</v>
      </c>
    </row>
    <row r="15892" spans="1:5" ht="15" x14ac:dyDescent="0.2">
      <c r="A15892" t="s">
        <v>906</v>
      </c>
      <c r="B15892" s="3" t="s">
        <v>125</v>
      </c>
      <c r="C15892" t="s">
        <v>918</v>
      </c>
      <c r="D15892">
        <v>143805</v>
      </c>
      <c r="E15892" t="s">
        <v>30</v>
      </c>
    </row>
    <row r="15893" spans="1:5" ht="15" x14ac:dyDescent="0.2">
      <c r="A15893" t="s">
        <v>906</v>
      </c>
      <c r="B15893" s="3" t="s">
        <v>125</v>
      </c>
      <c r="C15893" t="s">
        <v>919</v>
      </c>
      <c r="D15893">
        <v>90804</v>
      </c>
      <c r="E15893" t="s">
        <v>30</v>
      </c>
    </row>
    <row r="15894" spans="1:5" ht="15" x14ac:dyDescent="0.2">
      <c r="A15894" t="s">
        <v>906</v>
      </c>
      <c r="B15894" s="3" t="s">
        <v>125</v>
      </c>
      <c r="C15894" t="s">
        <v>920</v>
      </c>
      <c r="D15894">
        <v>152492</v>
      </c>
      <c r="E15894" t="s">
        <v>30</v>
      </c>
    </row>
    <row r="15895" spans="1:5" ht="15" x14ac:dyDescent="0.2">
      <c r="A15895" t="s">
        <v>906</v>
      </c>
      <c r="B15895" s="3" t="s">
        <v>125</v>
      </c>
      <c r="C15895" t="s">
        <v>255</v>
      </c>
      <c r="D15895">
        <v>130045</v>
      </c>
      <c r="E15895" t="s">
        <v>30</v>
      </c>
    </row>
    <row r="15896" spans="1:5" ht="15" x14ac:dyDescent="0.2">
      <c r="A15896" t="s">
        <v>906</v>
      </c>
      <c r="B15896" s="3" t="s">
        <v>125</v>
      </c>
      <c r="C15896" t="s">
        <v>921</v>
      </c>
      <c r="D15896">
        <v>156254</v>
      </c>
      <c r="E15896" t="s">
        <v>30</v>
      </c>
    </row>
    <row r="15897" spans="1:5" ht="15" x14ac:dyDescent="0.2">
      <c r="A15897" t="s">
        <v>906</v>
      </c>
      <c r="B15897" s="3" t="s">
        <v>125</v>
      </c>
      <c r="C15897" t="s">
        <v>922</v>
      </c>
      <c r="D15897">
        <v>150070</v>
      </c>
      <c r="E15897" t="s">
        <v>30</v>
      </c>
    </row>
    <row r="15898" spans="1:5" ht="15" x14ac:dyDescent="0.2">
      <c r="A15898" t="s">
        <v>906</v>
      </c>
      <c r="B15898" s="3" t="s">
        <v>125</v>
      </c>
      <c r="C15898" t="s">
        <v>923</v>
      </c>
      <c r="D15898">
        <v>143017</v>
      </c>
      <c r="E15898" t="s">
        <v>30</v>
      </c>
    </row>
    <row r="15899" spans="1:5" x14ac:dyDescent="0.15">
      <c r="A15899" t="s">
        <v>526</v>
      </c>
      <c r="B15899" t="s">
        <v>6</v>
      </c>
      <c r="C15899" t="s">
        <v>527</v>
      </c>
      <c r="E15899" t="s">
        <v>30</v>
      </c>
    </row>
    <row r="15900" spans="1:5" x14ac:dyDescent="0.15">
      <c r="A15900" t="s">
        <v>526</v>
      </c>
      <c r="B15900" t="s">
        <v>6</v>
      </c>
      <c r="C15900" t="s">
        <v>528</v>
      </c>
      <c r="E15900" t="s">
        <v>30</v>
      </c>
    </row>
    <row r="15901" spans="1:5" x14ac:dyDescent="0.15">
      <c r="A15901" t="s">
        <v>526</v>
      </c>
      <c r="B15901" t="s">
        <v>6</v>
      </c>
      <c r="C15901" t="s">
        <v>529</v>
      </c>
      <c r="D15901">
        <v>173257</v>
      </c>
      <c r="E15901" t="s">
        <v>30</v>
      </c>
    </row>
    <row r="15902" spans="1:5" x14ac:dyDescent="0.15">
      <c r="A15902" t="s">
        <v>526</v>
      </c>
      <c r="B15902" t="s">
        <v>6</v>
      </c>
      <c r="C15902" t="s">
        <v>530</v>
      </c>
      <c r="E15902" t="s">
        <v>30</v>
      </c>
    </row>
    <row r="15903" spans="1:5" x14ac:dyDescent="0.15">
      <c r="A15903" t="s">
        <v>526</v>
      </c>
      <c r="B15903" t="s">
        <v>6</v>
      </c>
      <c r="C15903" t="s">
        <v>531</v>
      </c>
      <c r="E15903" t="s">
        <v>30</v>
      </c>
    </row>
    <row r="15904" spans="1:5" x14ac:dyDescent="0.15">
      <c r="A15904" t="s">
        <v>526</v>
      </c>
      <c r="B15904" t="s">
        <v>6</v>
      </c>
      <c r="C15904" t="s">
        <v>532</v>
      </c>
      <c r="E15904" t="s">
        <v>30</v>
      </c>
    </row>
    <row r="15905" spans="1:5" x14ac:dyDescent="0.15">
      <c r="A15905" t="s">
        <v>526</v>
      </c>
      <c r="B15905" t="s">
        <v>6</v>
      </c>
      <c r="C15905" t="s">
        <v>533</v>
      </c>
      <c r="E15905" t="s">
        <v>30</v>
      </c>
    </row>
    <row r="15906" spans="1:5" x14ac:dyDescent="0.15">
      <c r="A15906" t="s">
        <v>526</v>
      </c>
      <c r="B15906" t="s">
        <v>6</v>
      </c>
      <c r="C15906" t="s">
        <v>93</v>
      </c>
      <c r="D15906">
        <v>150896</v>
      </c>
      <c r="E15906" t="s">
        <v>30</v>
      </c>
    </row>
    <row r="15907" spans="1:5" ht="15" x14ac:dyDescent="0.2">
      <c r="A15907" t="s">
        <v>3941</v>
      </c>
      <c r="B15907" s="5" t="s">
        <v>3915</v>
      </c>
      <c r="C15907" t="s">
        <v>547</v>
      </c>
      <c r="E15907" t="s">
        <v>30</v>
      </c>
    </row>
    <row r="15908" spans="1:5" ht="15" x14ac:dyDescent="0.2">
      <c r="A15908" t="s">
        <v>866</v>
      </c>
      <c r="B15908" s="5" t="s">
        <v>3915</v>
      </c>
      <c r="C15908" t="s">
        <v>867</v>
      </c>
      <c r="E15908" t="s">
        <v>30</v>
      </c>
    </row>
    <row r="15909" spans="1:5" ht="15" x14ac:dyDescent="0.2">
      <c r="A15909" t="s">
        <v>866</v>
      </c>
      <c r="B15909" s="5" t="s">
        <v>3915</v>
      </c>
      <c r="C15909" t="s">
        <v>868</v>
      </c>
      <c r="E15909" t="s">
        <v>30</v>
      </c>
    </row>
    <row r="15910" spans="1:5" ht="15" x14ac:dyDescent="0.2">
      <c r="A15910" t="s">
        <v>866</v>
      </c>
      <c r="B15910" s="5" t="s">
        <v>3915</v>
      </c>
      <c r="C15910" t="s">
        <v>565</v>
      </c>
      <c r="E15910" t="s">
        <v>30</v>
      </c>
    </row>
    <row r="15911" spans="1:5" ht="15" x14ac:dyDescent="0.2">
      <c r="A15911" t="s">
        <v>866</v>
      </c>
      <c r="B15911" s="5" t="s">
        <v>3915</v>
      </c>
      <c r="C15911" t="s">
        <v>617</v>
      </c>
      <c r="E15911" t="s">
        <v>30</v>
      </c>
    </row>
    <row r="15912" spans="1:5" ht="15" x14ac:dyDescent="0.2">
      <c r="A15912" t="s">
        <v>866</v>
      </c>
      <c r="B15912" s="5" t="s">
        <v>3915</v>
      </c>
      <c r="C15912" t="s">
        <v>564</v>
      </c>
      <c r="E15912" t="s">
        <v>30</v>
      </c>
    </row>
    <row r="15913" spans="1:5" ht="15" x14ac:dyDescent="0.2">
      <c r="A15913" t="s">
        <v>866</v>
      </c>
      <c r="B15913" s="5" t="s">
        <v>3915</v>
      </c>
      <c r="C15913" t="s">
        <v>869</v>
      </c>
      <c r="E15913" t="s">
        <v>30</v>
      </c>
    </row>
    <row r="15914" spans="1:5" ht="15" x14ac:dyDescent="0.2">
      <c r="A15914" t="s">
        <v>866</v>
      </c>
      <c r="B15914" s="5" t="s">
        <v>3915</v>
      </c>
      <c r="C15914" t="s">
        <v>870</v>
      </c>
      <c r="E15914" t="s">
        <v>30</v>
      </c>
    </row>
    <row r="15915" spans="1:5" ht="15" x14ac:dyDescent="0.2">
      <c r="A15915" t="s">
        <v>866</v>
      </c>
      <c r="B15915" s="5" t="s">
        <v>3915</v>
      </c>
      <c r="C15915" t="s">
        <v>871</v>
      </c>
      <c r="E15915" t="s">
        <v>30</v>
      </c>
    </row>
    <row r="15916" spans="1:5" ht="15" x14ac:dyDescent="0.2">
      <c r="A15916" t="s">
        <v>866</v>
      </c>
      <c r="B15916" s="5" t="s">
        <v>3915</v>
      </c>
      <c r="C15916" t="s">
        <v>356</v>
      </c>
      <c r="E15916" t="s">
        <v>30</v>
      </c>
    </row>
    <row r="15917" spans="1:5" x14ac:dyDescent="0.15">
      <c r="A15917" t="s">
        <v>3977</v>
      </c>
      <c r="B15917" t="s">
        <v>3983</v>
      </c>
      <c r="C15917" t="s">
        <v>543</v>
      </c>
      <c r="E15917" t="s">
        <v>30</v>
      </c>
    </row>
    <row r="15918" spans="1:5" x14ac:dyDescent="0.15">
      <c r="A15918" t="s">
        <v>672</v>
      </c>
      <c r="B15918" t="s">
        <v>3916</v>
      </c>
      <c r="C15918" t="s">
        <v>543</v>
      </c>
      <c r="E15918" t="s">
        <v>30</v>
      </c>
    </row>
    <row r="15919" spans="1:5" x14ac:dyDescent="0.15">
      <c r="A15919" t="s">
        <v>672</v>
      </c>
      <c r="B15919" t="s">
        <v>3916</v>
      </c>
      <c r="C15919" t="s">
        <v>563</v>
      </c>
      <c r="E15919" t="s">
        <v>30</v>
      </c>
    </row>
    <row r="15920" spans="1:5" x14ac:dyDescent="0.15">
      <c r="A15920" t="s">
        <v>672</v>
      </c>
      <c r="B15920" t="s">
        <v>3916</v>
      </c>
      <c r="C15920" t="s">
        <v>429</v>
      </c>
      <c r="E15920" t="s">
        <v>30</v>
      </c>
    </row>
    <row r="15921" spans="1:5" x14ac:dyDescent="0.15">
      <c r="A15921" t="s">
        <v>738</v>
      </c>
      <c r="B15921" t="s">
        <v>3915</v>
      </c>
      <c r="C15921" t="s">
        <v>739</v>
      </c>
      <c r="E15921" t="s">
        <v>30</v>
      </c>
    </row>
    <row r="15922" spans="1:5" x14ac:dyDescent="0.15">
      <c r="A15922" t="s">
        <v>738</v>
      </c>
      <c r="B15922" t="s">
        <v>3915</v>
      </c>
      <c r="C15922" t="s">
        <v>740</v>
      </c>
      <c r="D15922">
        <v>137320</v>
      </c>
      <c r="E15922" t="s">
        <v>30</v>
      </c>
    </row>
    <row r="15923" spans="1:5" x14ac:dyDescent="0.15">
      <c r="A15923" t="s">
        <v>738</v>
      </c>
      <c r="B15923" t="s">
        <v>3915</v>
      </c>
      <c r="C15923" t="s">
        <v>741</v>
      </c>
      <c r="D15923">
        <v>140785</v>
      </c>
      <c r="E15923" t="s">
        <v>30</v>
      </c>
    </row>
    <row r="15924" spans="1:5" x14ac:dyDescent="0.15">
      <c r="A15924" t="s">
        <v>738</v>
      </c>
      <c r="B15924" t="s">
        <v>3915</v>
      </c>
      <c r="C15924" t="s">
        <v>454</v>
      </c>
      <c r="D15924">
        <v>142440</v>
      </c>
      <c r="E15924" t="s">
        <v>30</v>
      </c>
    </row>
    <row r="15925" spans="1:5" x14ac:dyDescent="0.15">
      <c r="A15925" t="s">
        <v>738</v>
      </c>
      <c r="B15925" t="s">
        <v>3915</v>
      </c>
      <c r="C15925" t="s">
        <v>219</v>
      </c>
      <c r="E15925" t="s">
        <v>30</v>
      </c>
    </row>
    <row r="15926" spans="1:5" x14ac:dyDescent="0.15">
      <c r="A15926" t="s">
        <v>738</v>
      </c>
      <c r="B15926" t="s">
        <v>3915</v>
      </c>
      <c r="C15926" t="s">
        <v>308</v>
      </c>
      <c r="D15926">
        <v>123153</v>
      </c>
      <c r="E15926" t="s">
        <v>30</v>
      </c>
    </row>
    <row r="15927" spans="1:5" x14ac:dyDescent="0.15">
      <c r="A15927" t="s">
        <v>738</v>
      </c>
      <c r="B15927" t="s">
        <v>3915</v>
      </c>
      <c r="C15927" t="s">
        <v>147</v>
      </c>
      <c r="E15927" t="s">
        <v>30</v>
      </c>
    </row>
    <row r="15928" spans="1:5" x14ac:dyDescent="0.15">
      <c r="A15928" t="s">
        <v>738</v>
      </c>
      <c r="B15928" t="s">
        <v>3915</v>
      </c>
      <c r="C15928" t="s">
        <v>387</v>
      </c>
      <c r="D15928">
        <v>159418</v>
      </c>
      <c r="E15928" t="s">
        <v>30</v>
      </c>
    </row>
    <row r="15929" spans="1:5" x14ac:dyDescent="0.15">
      <c r="A15929" t="s">
        <v>738</v>
      </c>
      <c r="B15929" t="s">
        <v>3915</v>
      </c>
      <c r="C15929" t="s">
        <v>194</v>
      </c>
      <c r="D15929">
        <v>170903</v>
      </c>
      <c r="E15929" t="s">
        <v>30</v>
      </c>
    </row>
    <row r="15930" spans="1:5" x14ac:dyDescent="0.15">
      <c r="A15930" t="s">
        <v>738</v>
      </c>
      <c r="B15930" t="s">
        <v>3915</v>
      </c>
      <c r="C15930" t="s">
        <v>742</v>
      </c>
      <c r="D15930">
        <v>118397</v>
      </c>
      <c r="E15930" t="s">
        <v>30</v>
      </c>
    </row>
    <row r="15931" spans="1:5" x14ac:dyDescent="0.15">
      <c r="A15931" t="s">
        <v>738</v>
      </c>
      <c r="B15931" t="s">
        <v>3915</v>
      </c>
      <c r="C15931" t="s">
        <v>383</v>
      </c>
      <c r="D15931">
        <v>130682</v>
      </c>
      <c r="E15931" t="s">
        <v>30</v>
      </c>
    </row>
    <row r="15932" spans="1:5" x14ac:dyDescent="0.15">
      <c r="A15932" t="s">
        <v>738</v>
      </c>
      <c r="B15932" t="s">
        <v>3915</v>
      </c>
      <c r="C15932" t="s">
        <v>353</v>
      </c>
      <c r="D15932">
        <v>129896</v>
      </c>
      <c r="E15932" t="s">
        <v>30</v>
      </c>
    </row>
    <row r="15933" spans="1:5" x14ac:dyDescent="0.15">
      <c r="A15933" t="s">
        <v>738</v>
      </c>
      <c r="B15933" t="s">
        <v>3915</v>
      </c>
      <c r="C15933" t="s">
        <v>309</v>
      </c>
      <c r="D15933">
        <v>124413</v>
      </c>
      <c r="E15933" t="s">
        <v>30</v>
      </c>
    </row>
    <row r="15934" spans="1:5" x14ac:dyDescent="0.15">
      <c r="A15934" t="s">
        <v>738</v>
      </c>
      <c r="B15934" t="s">
        <v>3915</v>
      </c>
      <c r="C15934" t="s">
        <v>69</v>
      </c>
      <c r="D15934">
        <v>126153</v>
      </c>
      <c r="E15934" t="s">
        <v>30</v>
      </c>
    </row>
    <row r="15935" spans="1:5" x14ac:dyDescent="0.15">
      <c r="A15935" t="s">
        <v>738</v>
      </c>
      <c r="B15935" t="s">
        <v>3915</v>
      </c>
      <c r="C15935" t="s">
        <v>356</v>
      </c>
      <c r="D15935">
        <v>129707</v>
      </c>
      <c r="E15935" t="s">
        <v>30</v>
      </c>
    </row>
    <row r="15936" spans="1:5" x14ac:dyDescent="0.15">
      <c r="A15936" t="s">
        <v>738</v>
      </c>
      <c r="B15936" t="s">
        <v>3915</v>
      </c>
      <c r="C15936" t="s">
        <v>158</v>
      </c>
      <c r="D15936">
        <v>129731</v>
      </c>
      <c r="E15936" t="s">
        <v>30</v>
      </c>
    </row>
    <row r="15937" spans="1:5" x14ac:dyDescent="0.15">
      <c r="A15937" t="s">
        <v>738</v>
      </c>
      <c r="B15937" t="s">
        <v>3915</v>
      </c>
      <c r="C15937" t="s">
        <v>467</v>
      </c>
      <c r="D15937">
        <v>127459</v>
      </c>
      <c r="E15937" t="s">
        <v>30</v>
      </c>
    </row>
    <row r="15938" spans="1:5" x14ac:dyDescent="0.15">
      <c r="A15938" t="s">
        <v>738</v>
      </c>
      <c r="B15938" t="s">
        <v>3915</v>
      </c>
      <c r="C15938" t="s">
        <v>743</v>
      </c>
      <c r="D15938">
        <v>131383</v>
      </c>
      <c r="E15938" t="s">
        <v>30</v>
      </c>
    </row>
    <row r="15939" spans="1:5" x14ac:dyDescent="0.15">
      <c r="A15939" t="s">
        <v>738</v>
      </c>
      <c r="B15939" t="s">
        <v>3915</v>
      </c>
      <c r="C15939" t="s">
        <v>744</v>
      </c>
      <c r="D15939">
        <v>134309</v>
      </c>
      <c r="E15939" t="s">
        <v>30</v>
      </c>
    </row>
    <row r="15940" spans="1:5" x14ac:dyDescent="0.15">
      <c r="A15940" t="s">
        <v>738</v>
      </c>
      <c r="B15940" t="s">
        <v>3915</v>
      </c>
      <c r="C15940" t="s">
        <v>173</v>
      </c>
      <c r="E15940" t="s">
        <v>30</v>
      </c>
    </row>
    <row r="15941" spans="1:5" x14ac:dyDescent="0.15">
      <c r="A15941" t="s">
        <v>3925</v>
      </c>
      <c r="B15941" t="s">
        <v>3915</v>
      </c>
      <c r="C15941" t="s">
        <v>402</v>
      </c>
      <c r="D15941">
        <v>113875</v>
      </c>
      <c r="E15941" t="s">
        <v>30</v>
      </c>
    </row>
    <row r="15942" spans="1:5" x14ac:dyDescent="0.15">
      <c r="A15942" t="s">
        <v>738</v>
      </c>
      <c r="B15942" t="s">
        <v>3915</v>
      </c>
      <c r="C15942" t="s">
        <v>141</v>
      </c>
      <c r="D15942">
        <v>138243</v>
      </c>
      <c r="E15942" t="s">
        <v>30</v>
      </c>
    </row>
    <row r="15943" spans="1:5" x14ac:dyDescent="0.15">
      <c r="A15943" t="s">
        <v>738</v>
      </c>
      <c r="B15943" t="s">
        <v>3915</v>
      </c>
      <c r="C15943" t="s">
        <v>285</v>
      </c>
      <c r="D15943">
        <v>139357</v>
      </c>
      <c r="E15943" t="s">
        <v>30</v>
      </c>
    </row>
    <row r="15944" spans="1:5" x14ac:dyDescent="0.15">
      <c r="A15944" t="s">
        <v>738</v>
      </c>
      <c r="B15944" t="s">
        <v>3915</v>
      </c>
      <c r="C15944" t="s">
        <v>99</v>
      </c>
      <c r="D15944">
        <v>134685</v>
      </c>
      <c r="E15944" t="s">
        <v>30</v>
      </c>
    </row>
    <row r="15945" spans="1:5" x14ac:dyDescent="0.15">
      <c r="A15945" t="s">
        <v>738</v>
      </c>
      <c r="B15945" t="s">
        <v>3915</v>
      </c>
      <c r="C15945" t="s">
        <v>745</v>
      </c>
      <c r="D15945">
        <v>142476</v>
      </c>
      <c r="E15945" t="s">
        <v>30</v>
      </c>
    </row>
    <row r="15946" spans="1:5" x14ac:dyDescent="0.15">
      <c r="A15946" t="s">
        <v>738</v>
      </c>
      <c r="B15946" t="s">
        <v>3915</v>
      </c>
      <c r="C15946" t="s">
        <v>460</v>
      </c>
      <c r="D15946">
        <v>141482</v>
      </c>
      <c r="E15946" t="s">
        <v>30</v>
      </c>
    </row>
    <row r="15947" spans="1:5" x14ac:dyDescent="0.15">
      <c r="A15947" t="s">
        <v>738</v>
      </c>
      <c r="B15947" t="s">
        <v>3915</v>
      </c>
      <c r="C15947" t="s">
        <v>456</v>
      </c>
      <c r="D15947">
        <v>138276</v>
      </c>
      <c r="E15947" t="s">
        <v>30</v>
      </c>
    </row>
    <row r="15948" spans="1:5" x14ac:dyDescent="0.15">
      <c r="A15948" t="s">
        <v>738</v>
      </c>
      <c r="B15948" t="s">
        <v>3915</v>
      </c>
      <c r="C15948" t="s">
        <v>458</v>
      </c>
      <c r="D15948">
        <v>140412</v>
      </c>
      <c r="E15948" t="s">
        <v>30</v>
      </c>
    </row>
    <row r="15949" spans="1:5" x14ac:dyDescent="0.15">
      <c r="A15949" t="s">
        <v>738</v>
      </c>
      <c r="B15949" t="s">
        <v>3915</v>
      </c>
      <c r="C15949" t="s">
        <v>97</v>
      </c>
      <c r="D15949">
        <v>137898</v>
      </c>
      <c r="E15949" t="s">
        <v>30</v>
      </c>
    </row>
    <row r="15950" spans="1:5" x14ac:dyDescent="0.15">
      <c r="A15950" t="s">
        <v>738</v>
      </c>
      <c r="B15950" t="s">
        <v>3915</v>
      </c>
      <c r="C15950" t="s">
        <v>284</v>
      </c>
      <c r="D15950">
        <v>134401</v>
      </c>
      <c r="E15950" t="s">
        <v>30</v>
      </c>
    </row>
    <row r="15951" spans="1:5" x14ac:dyDescent="0.15">
      <c r="A15951" t="s">
        <v>738</v>
      </c>
      <c r="B15951" t="s">
        <v>3915</v>
      </c>
      <c r="C15951" t="s">
        <v>71</v>
      </c>
      <c r="D15951">
        <v>127715</v>
      </c>
      <c r="E15951" t="s">
        <v>30</v>
      </c>
    </row>
    <row r="15952" spans="1:5" x14ac:dyDescent="0.15">
      <c r="A15952" t="s">
        <v>738</v>
      </c>
      <c r="B15952" t="s">
        <v>3915</v>
      </c>
      <c r="C15952" t="s">
        <v>341</v>
      </c>
      <c r="D15952">
        <v>120759</v>
      </c>
      <c r="E15952" t="s">
        <v>30</v>
      </c>
    </row>
    <row r="15953" spans="1:5" x14ac:dyDescent="0.15">
      <c r="A15953" t="s">
        <v>738</v>
      </c>
      <c r="B15953" t="s">
        <v>3915</v>
      </c>
      <c r="C15953" t="s">
        <v>72</v>
      </c>
      <c r="D15953">
        <v>106589</v>
      </c>
      <c r="E15953" t="s">
        <v>30</v>
      </c>
    </row>
    <row r="15954" spans="1:5" x14ac:dyDescent="0.15">
      <c r="A15954" t="s">
        <v>738</v>
      </c>
      <c r="B15954" t="s">
        <v>3915</v>
      </c>
      <c r="C15954" t="s">
        <v>100</v>
      </c>
      <c r="D15954">
        <v>133316</v>
      </c>
      <c r="E15954" t="s">
        <v>30</v>
      </c>
    </row>
    <row r="15955" spans="1:5" x14ac:dyDescent="0.15">
      <c r="A15955" t="s">
        <v>738</v>
      </c>
      <c r="B15955" t="s">
        <v>3915</v>
      </c>
      <c r="C15955" t="s">
        <v>453</v>
      </c>
      <c r="D15955">
        <v>140200</v>
      </c>
      <c r="E15955" t="s">
        <v>30</v>
      </c>
    </row>
    <row r="15956" spans="1:5" x14ac:dyDescent="0.15">
      <c r="A15956" t="s">
        <v>738</v>
      </c>
      <c r="B15956" t="s">
        <v>3915</v>
      </c>
      <c r="C15956" t="s">
        <v>98</v>
      </c>
      <c r="D15956">
        <v>139563</v>
      </c>
      <c r="E15956" t="s">
        <v>30</v>
      </c>
    </row>
    <row r="15957" spans="1:5" x14ac:dyDescent="0.15">
      <c r="A15957" t="s">
        <v>738</v>
      </c>
      <c r="B15957" t="s">
        <v>3915</v>
      </c>
      <c r="C15957" t="s">
        <v>746</v>
      </c>
      <c r="D15957">
        <v>139379</v>
      </c>
      <c r="E15957" t="s">
        <v>30</v>
      </c>
    </row>
    <row r="15958" spans="1:5" x14ac:dyDescent="0.15">
      <c r="A15958" t="s">
        <v>738</v>
      </c>
      <c r="B15958" t="s">
        <v>3915</v>
      </c>
      <c r="C15958" t="s">
        <v>747</v>
      </c>
      <c r="D15958">
        <v>141369</v>
      </c>
      <c r="E15958" t="s">
        <v>30</v>
      </c>
    </row>
    <row r="15959" spans="1:5" x14ac:dyDescent="0.15">
      <c r="A15959" t="s">
        <v>738</v>
      </c>
      <c r="B15959" t="s">
        <v>3915</v>
      </c>
      <c r="C15959" t="s">
        <v>331</v>
      </c>
      <c r="D15959">
        <v>128383</v>
      </c>
      <c r="E15959" t="s">
        <v>30</v>
      </c>
    </row>
    <row r="15960" spans="1:5" x14ac:dyDescent="0.15">
      <c r="A15960" t="s">
        <v>738</v>
      </c>
      <c r="B15960" t="s">
        <v>3915</v>
      </c>
      <c r="C15960" t="s">
        <v>748</v>
      </c>
      <c r="D15960">
        <v>136925</v>
      </c>
      <c r="E15960" t="s">
        <v>30</v>
      </c>
    </row>
    <row r="15961" spans="1:5" x14ac:dyDescent="0.15">
      <c r="A15961" t="s">
        <v>738</v>
      </c>
      <c r="B15961" t="s">
        <v>3915</v>
      </c>
      <c r="C15961" t="s">
        <v>137</v>
      </c>
      <c r="D15961">
        <v>124063</v>
      </c>
      <c r="E15961" t="s">
        <v>30</v>
      </c>
    </row>
    <row r="15962" spans="1:5" x14ac:dyDescent="0.15">
      <c r="A15962" t="s">
        <v>738</v>
      </c>
      <c r="B15962" t="s">
        <v>3915</v>
      </c>
      <c r="C15962" t="s">
        <v>397</v>
      </c>
      <c r="D15962">
        <v>119913</v>
      </c>
      <c r="E15962" t="s">
        <v>30</v>
      </c>
    </row>
    <row r="15963" spans="1:5" x14ac:dyDescent="0.15">
      <c r="A15963" t="s">
        <v>738</v>
      </c>
      <c r="B15963" t="s">
        <v>3915</v>
      </c>
      <c r="C15963" t="s">
        <v>749</v>
      </c>
      <c r="E15963" t="s">
        <v>30</v>
      </c>
    </row>
    <row r="15964" spans="1:5" x14ac:dyDescent="0.15">
      <c r="A15964" t="s">
        <v>738</v>
      </c>
      <c r="B15964" t="s">
        <v>3915</v>
      </c>
      <c r="C15964" t="s">
        <v>394</v>
      </c>
      <c r="E15964" t="s">
        <v>30</v>
      </c>
    </row>
    <row r="15965" spans="1:5" x14ac:dyDescent="0.15">
      <c r="A15965" t="s">
        <v>738</v>
      </c>
      <c r="B15965" t="s">
        <v>3915</v>
      </c>
      <c r="C15965" t="s">
        <v>725</v>
      </c>
      <c r="E15965" t="s">
        <v>30</v>
      </c>
    </row>
    <row r="15966" spans="1:5" x14ac:dyDescent="0.15">
      <c r="A15966" t="s">
        <v>738</v>
      </c>
      <c r="B15966" t="s">
        <v>3915</v>
      </c>
      <c r="C15966" t="s">
        <v>506</v>
      </c>
      <c r="E15966" t="s">
        <v>30</v>
      </c>
    </row>
    <row r="15967" spans="1:5" x14ac:dyDescent="0.15">
      <c r="A15967" t="s">
        <v>738</v>
      </c>
      <c r="B15967" t="s">
        <v>3915</v>
      </c>
      <c r="C15967" t="s">
        <v>356</v>
      </c>
      <c r="E15967" t="s">
        <v>30</v>
      </c>
    </row>
    <row r="15968" spans="1:5" x14ac:dyDescent="0.15">
      <c r="A15968" t="s">
        <v>738</v>
      </c>
      <c r="B15968" t="s">
        <v>3915</v>
      </c>
      <c r="C15968" t="s">
        <v>663</v>
      </c>
      <c r="E15968" t="s">
        <v>30</v>
      </c>
    </row>
    <row r="15969" spans="1:5" x14ac:dyDescent="0.15">
      <c r="A15969" t="s">
        <v>738</v>
      </c>
      <c r="B15969" t="s">
        <v>3915</v>
      </c>
      <c r="C15969" t="s">
        <v>750</v>
      </c>
      <c r="E15969" t="s">
        <v>30</v>
      </c>
    </row>
    <row r="15970" spans="1:5" x14ac:dyDescent="0.15">
      <c r="A15970" t="s">
        <v>3919</v>
      </c>
      <c r="B15970" t="s">
        <v>3920</v>
      </c>
      <c r="C15970" t="s">
        <v>543</v>
      </c>
      <c r="E15970" t="s">
        <v>30</v>
      </c>
    </row>
    <row r="15971" spans="1:5" x14ac:dyDescent="0.15">
      <c r="A15971" t="s">
        <v>674</v>
      </c>
      <c r="B15971" t="s">
        <v>3920</v>
      </c>
      <c r="C15971" t="s">
        <v>561</v>
      </c>
      <c r="E15971" t="s">
        <v>30</v>
      </c>
    </row>
    <row r="15972" spans="1:5" x14ac:dyDescent="0.15">
      <c r="A15972" t="s">
        <v>674</v>
      </c>
      <c r="B15972" t="s">
        <v>3920</v>
      </c>
      <c r="C15972" t="s">
        <v>565</v>
      </c>
      <c r="E15972" t="s">
        <v>30</v>
      </c>
    </row>
    <row r="15973" spans="1:5" x14ac:dyDescent="0.15">
      <c r="A15973" t="s">
        <v>674</v>
      </c>
      <c r="B15973" t="s">
        <v>3920</v>
      </c>
      <c r="C15973" t="s">
        <v>93</v>
      </c>
      <c r="E15973" t="s">
        <v>30</v>
      </c>
    </row>
    <row r="15974" spans="1:5" x14ac:dyDescent="0.15">
      <c r="A15974" t="s">
        <v>317</v>
      </c>
      <c r="B15974" t="s">
        <v>6</v>
      </c>
      <c r="C15974" t="s">
        <v>318</v>
      </c>
      <c r="D15974">
        <v>19854</v>
      </c>
      <c r="E15974" t="s">
        <v>30</v>
      </c>
    </row>
    <row r="15975" spans="1:5" x14ac:dyDescent="0.15">
      <c r="A15975" t="s">
        <v>317</v>
      </c>
      <c r="B15975" t="s">
        <v>6</v>
      </c>
      <c r="C15975" t="s">
        <v>319</v>
      </c>
      <c r="D15975">
        <v>11002</v>
      </c>
      <c r="E15975" t="s">
        <v>30</v>
      </c>
    </row>
    <row r="15976" spans="1:5" x14ac:dyDescent="0.15">
      <c r="A15976" t="s">
        <v>317</v>
      </c>
      <c r="B15976" t="s">
        <v>6</v>
      </c>
      <c r="C15976" t="s">
        <v>242</v>
      </c>
      <c r="D15976">
        <v>42771</v>
      </c>
      <c r="E15976" t="s">
        <v>30</v>
      </c>
    </row>
    <row r="15977" spans="1:5" x14ac:dyDescent="0.15">
      <c r="A15977" t="s">
        <v>317</v>
      </c>
      <c r="B15977" t="s">
        <v>6</v>
      </c>
      <c r="C15977" t="s">
        <v>320</v>
      </c>
      <c r="D15977">
        <v>53141</v>
      </c>
      <c r="E15977" t="s">
        <v>30</v>
      </c>
    </row>
    <row r="15978" spans="1:5" x14ac:dyDescent="0.15">
      <c r="A15978" t="s">
        <v>317</v>
      </c>
      <c r="B15978" t="s">
        <v>6</v>
      </c>
      <c r="C15978" t="s">
        <v>235</v>
      </c>
      <c r="D15978">
        <v>45711</v>
      </c>
      <c r="E15978" t="s">
        <v>30</v>
      </c>
    </row>
    <row r="15979" spans="1:5" x14ac:dyDescent="0.15">
      <c r="A15979" t="s">
        <v>317</v>
      </c>
      <c r="B15979" t="s">
        <v>6</v>
      </c>
      <c r="C15979" t="s">
        <v>245</v>
      </c>
      <c r="D15979">
        <v>78715</v>
      </c>
      <c r="E15979" t="s">
        <v>30</v>
      </c>
    </row>
    <row r="15980" spans="1:5" x14ac:dyDescent="0.15">
      <c r="A15980" t="s">
        <v>317</v>
      </c>
      <c r="B15980" t="s">
        <v>6</v>
      </c>
      <c r="C15980" t="s">
        <v>321</v>
      </c>
      <c r="D15980">
        <v>46635</v>
      </c>
      <c r="E15980" t="s">
        <v>30</v>
      </c>
    </row>
    <row r="15981" spans="1:5" x14ac:dyDescent="0.15">
      <c r="A15981" t="s">
        <v>317</v>
      </c>
      <c r="B15981" t="s">
        <v>6</v>
      </c>
      <c r="C15981" t="s">
        <v>322</v>
      </c>
      <c r="D15981">
        <v>26032</v>
      </c>
      <c r="E15981" t="s">
        <v>30</v>
      </c>
    </row>
    <row r="15982" spans="1:5" x14ac:dyDescent="0.15">
      <c r="A15982" t="s">
        <v>317</v>
      </c>
      <c r="B15982" t="s">
        <v>6</v>
      </c>
      <c r="C15982" t="s">
        <v>160</v>
      </c>
      <c r="D15982">
        <v>56669</v>
      </c>
      <c r="E15982" t="s">
        <v>30</v>
      </c>
    </row>
    <row r="15983" spans="1:5" x14ac:dyDescent="0.15">
      <c r="A15983" t="s">
        <v>317</v>
      </c>
      <c r="B15983" t="s">
        <v>6</v>
      </c>
      <c r="C15983" t="s">
        <v>323</v>
      </c>
      <c r="D15983">
        <v>22735</v>
      </c>
      <c r="E15983" t="s">
        <v>30</v>
      </c>
    </row>
    <row r="15984" spans="1:5" x14ac:dyDescent="0.15">
      <c r="A15984" t="s">
        <v>317</v>
      </c>
      <c r="B15984" t="s">
        <v>6</v>
      </c>
      <c r="C15984" t="s">
        <v>324</v>
      </c>
      <c r="D15984">
        <v>66114</v>
      </c>
      <c r="E15984" t="s">
        <v>30</v>
      </c>
    </row>
    <row r="15985" spans="1:5" x14ac:dyDescent="0.15">
      <c r="A15985" t="s">
        <v>317</v>
      </c>
      <c r="B15985" t="s">
        <v>6</v>
      </c>
      <c r="C15985" t="s">
        <v>325</v>
      </c>
      <c r="D15985">
        <v>77021</v>
      </c>
      <c r="E15985" t="s">
        <v>30</v>
      </c>
    </row>
    <row r="15986" spans="1:5" x14ac:dyDescent="0.15">
      <c r="A15986" t="s">
        <v>317</v>
      </c>
      <c r="B15986" t="s">
        <v>6</v>
      </c>
      <c r="C15986" t="s">
        <v>246</v>
      </c>
      <c r="D15986">
        <v>84476</v>
      </c>
      <c r="E15986" t="s">
        <v>30</v>
      </c>
    </row>
    <row r="15987" spans="1:5" x14ac:dyDescent="0.15">
      <c r="A15987" t="s">
        <v>317</v>
      </c>
      <c r="B15987" t="s">
        <v>6</v>
      </c>
      <c r="C15987" t="s">
        <v>234</v>
      </c>
      <c r="D15987">
        <v>61882</v>
      </c>
      <c r="E15987" t="s">
        <v>30</v>
      </c>
    </row>
    <row r="15988" spans="1:5" x14ac:dyDescent="0.15">
      <c r="A15988" t="s">
        <v>317</v>
      </c>
      <c r="B15988" t="s">
        <v>6</v>
      </c>
      <c r="C15988" t="s">
        <v>161</v>
      </c>
      <c r="E15988" t="s">
        <v>30</v>
      </c>
    </row>
    <row r="15989" spans="1:5" x14ac:dyDescent="0.15">
      <c r="A15989" t="s">
        <v>317</v>
      </c>
      <c r="B15989" t="s">
        <v>6</v>
      </c>
      <c r="C15989" t="s">
        <v>162</v>
      </c>
      <c r="D15989">
        <v>28235</v>
      </c>
      <c r="E15989" t="s">
        <v>30</v>
      </c>
    </row>
    <row r="15990" spans="1:5" x14ac:dyDescent="0.15">
      <c r="A15990" t="s">
        <v>317</v>
      </c>
      <c r="B15990" t="s">
        <v>6</v>
      </c>
      <c r="C15990" t="s">
        <v>326</v>
      </c>
      <c r="D15990">
        <v>51957</v>
      </c>
      <c r="E15990" t="s">
        <v>30</v>
      </c>
    </row>
    <row r="15991" spans="1:5" x14ac:dyDescent="0.15">
      <c r="A15991" t="s">
        <v>317</v>
      </c>
      <c r="B15991" t="s">
        <v>6</v>
      </c>
      <c r="C15991" t="s">
        <v>255</v>
      </c>
      <c r="D15991">
        <v>92753</v>
      </c>
      <c r="E15991" t="s">
        <v>30</v>
      </c>
    </row>
    <row r="15992" spans="1:5" x14ac:dyDescent="0.15">
      <c r="A15992" t="s">
        <v>317</v>
      </c>
      <c r="B15992" t="s">
        <v>6</v>
      </c>
      <c r="C15992" t="s">
        <v>111</v>
      </c>
      <c r="D15992">
        <v>97338</v>
      </c>
      <c r="E15992" t="s">
        <v>30</v>
      </c>
    </row>
    <row r="15993" spans="1:5" x14ac:dyDescent="0.15">
      <c r="A15993" t="s">
        <v>317</v>
      </c>
      <c r="B15993" t="s">
        <v>6</v>
      </c>
      <c r="C15993" t="s">
        <v>327</v>
      </c>
      <c r="D15993">
        <v>110791</v>
      </c>
      <c r="E15993" t="s">
        <v>30</v>
      </c>
    </row>
    <row r="15994" spans="1:5" x14ac:dyDescent="0.15">
      <c r="A15994" t="s">
        <v>317</v>
      </c>
      <c r="B15994" t="s">
        <v>6</v>
      </c>
      <c r="C15994" t="s">
        <v>328</v>
      </c>
      <c r="D15994">
        <v>112811</v>
      </c>
      <c r="E15994" t="s">
        <v>30</v>
      </c>
    </row>
    <row r="15995" spans="1:5" x14ac:dyDescent="0.15">
      <c r="A15995" t="s">
        <v>317</v>
      </c>
      <c r="B15995" t="s">
        <v>6</v>
      </c>
      <c r="C15995" t="s">
        <v>241</v>
      </c>
      <c r="D15995">
        <v>65722</v>
      </c>
      <c r="E15995" t="s">
        <v>30</v>
      </c>
    </row>
    <row r="15996" spans="1:5" x14ac:dyDescent="0.15">
      <c r="A15996" t="s">
        <v>317</v>
      </c>
      <c r="B15996" t="s">
        <v>6</v>
      </c>
      <c r="C15996" t="s">
        <v>253</v>
      </c>
      <c r="D15996">
        <v>114054</v>
      </c>
      <c r="E15996" t="s">
        <v>30</v>
      </c>
    </row>
    <row r="15997" spans="1:5" x14ac:dyDescent="0.15">
      <c r="A15997" t="s">
        <v>317</v>
      </c>
      <c r="B15997" t="s">
        <v>6</v>
      </c>
      <c r="C15997" t="s">
        <v>254</v>
      </c>
      <c r="D15997">
        <v>127242</v>
      </c>
      <c r="E15997" t="s">
        <v>30</v>
      </c>
    </row>
    <row r="15998" spans="1:5" x14ac:dyDescent="0.15">
      <c r="A15998" t="s">
        <v>317</v>
      </c>
      <c r="B15998" t="s">
        <v>6</v>
      </c>
      <c r="C15998" t="s">
        <v>251</v>
      </c>
      <c r="E15998" t="s">
        <v>30</v>
      </c>
    </row>
    <row r="15999" spans="1:5" x14ac:dyDescent="0.15">
      <c r="A15999" t="s">
        <v>317</v>
      </c>
      <c r="B15999" t="s">
        <v>6</v>
      </c>
      <c r="C15999" t="s">
        <v>243</v>
      </c>
      <c r="D15999">
        <v>97464</v>
      </c>
      <c r="E15999" t="s">
        <v>30</v>
      </c>
    </row>
    <row r="16000" spans="1:5" x14ac:dyDescent="0.15">
      <c r="A16000" t="s">
        <v>317</v>
      </c>
      <c r="B16000" t="s">
        <v>6</v>
      </c>
      <c r="C16000" t="s">
        <v>244</v>
      </c>
      <c r="E16000" t="s">
        <v>30</v>
      </c>
    </row>
    <row r="16001" spans="1:5" x14ac:dyDescent="0.15">
      <c r="A16001" t="s">
        <v>317</v>
      </c>
      <c r="B16001" t="s">
        <v>6</v>
      </c>
      <c r="C16001" t="s">
        <v>329</v>
      </c>
      <c r="D16001">
        <v>82760</v>
      </c>
      <c r="E16001" t="s">
        <v>30</v>
      </c>
    </row>
    <row r="16002" spans="1:5" x14ac:dyDescent="0.15">
      <c r="A16002" t="s">
        <v>317</v>
      </c>
      <c r="B16002" t="s">
        <v>6</v>
      </c>
      <c r="C16002" t="s">
        <v>154</v>
      </c>
      <c r="D16002">
        <v>68541</v>
      </c>
      <c r="E16002" t="s">
        <v>30</v>
      </c>
    </row>
    <row r="16003" spans="1:5" x14ac:dyDescent="0.15">
      <c r="A16003" t="s">
        <v>317</v>
      </c>
      <c r="B16003" t="s">
        <v>6</v>
      </c>
      <c r="C16003" t="s">
        <v>58</v>
      </c>
      <c r="D16003">
        <v>74129</v>
      </c>
      <c r="E16003" t="s">
        <v>30</v>
      </c>
    </row>
    <row r="16004" spans="1:5" x14ac:dyDescent="0.15">
      <c r="A16004" t="s">
        <v>317</v>
      </c>
      <c r="B16004" t="s">
        <v>6</v>
      </c>
      <c r="C16004" t="s">
        <v>266</v>
      </c>
      <c r="D16004">
        <v>168647</v>
      </c>
      <c r="E16004" t="s">
        <v>30</v>
      </c>
    </row>
    <row r="16005" spans="1:5" x14ac:dyDescent="0.15">
      <c r="A16005" t="s">
        <v>317</v>
      </c>
      <c r="B16005" t="s">
        <v>6</v>
      </c>
      <c r="C16005" t="s">
        <v>330</v>
      </c>
      <c r="E16005" t="s">
        <v>30</v>
      </c>
    </row>
    <row r="16006" spans="1:5" x14ac:dyDescent="0.15">
      <c r="A16006" t="s">
        <v>317</v>
      </c>
      <c r="B16006" t="s">
        <v>6</v>
      </c>
      <c r="C16006" t="s">
        <v>248</v>
      </c>
      <c r="E16006" t="s">
        <v>30</v>
      </c>
    </row>
    <row r="16007" spans="1:5" x14ac:dyDescent="0.15">
      <c r="A16007" t="s">
        <v>317</v>
      </c>
      <c r="B16007" t="s">
        <v>6</v>
      </c>
      <c r="C16007" t="s">
        <v>257</v>
      </c>
      <c r="D16007">
        <v>57234</v>
      </c>
      <c r="E16007" t="s">
        <v>30</v>
      </c>
    </row>
    <row r="16008" spans="1:5" x14ac:dyDescent="0.15">
      <c r="A16008" t="s">
        <v>317</v>
      </c>
      <c r="B16008" t="s">
        <v>6</v>
      </c>
      <c r="C16008" t="s">
        <v>259</v>
      </c>
      <c r="D16008">
        <v>58203</v>
      </c>
      <c r="E16008" t="s">
        <v>30</v>
      </c>
    </row>
    <row r="16009" spans="1:5" x14ac:dyDescent="0.15">
      <c r="A16009" t="s">
        <v>317</v>
      </c>
      <c r="B16009" t="s">
        <v>6</v>
      </c>
      <c r="C16009" t="s">
        <v>71</v>
      </c>
      <c r="D16009">
        <v>59378</v>
      </c>
      <c r="E16009" t="s">
        <v>30</v>
      </c>
    </row>
    <row r="16010" spans="1:5" x14ac:dyDescent="0.15">
      <c r="A16010" t="s">
        <v>317</v>
      </c>
      <c r="B16010" t="s">
        <v>6</v>
      </c>
      <c r="C16010" t="s">
        <v>331</v>
      </c>
      <c r="D16010">
        <v>59365</v>
      </c>
      <c r="E16010" t="s">
        <v>30</v>
      </c>
    </row>
    <row r="16011" spans="1:5" x14ac:dyDescent="0.15">
      <c r="A16011" t="s">
        <v>924</v>
      </c>
      <c r="B16011" t="s">
        <v>3945</v>
      </c>
      <c r="C16011" t="s">
        <v>422</v>
      </c>
      <c r="D16011">
        <v>177818</v>
      </c>
      <c r="E16011" t="s">
        <v>30</v>
      </c>
    </row>
    <row r="16012" spans="1:5" x14ac:dyDescent="0.15">
      <c r="A16012" t="s">
        <v>2307</v>
      </c>
      <c r="B16012" t="s">
        <v>4090</v>
      </c>
      <c r="C16012" t="s">
        <v>560</v>
      </c>
      <c r="D16012">
        <v>158117</v>
      </c>
      <c r="E16012" t="s">
        <v>30</v>
      </c>
    </row>
    <row r="16013" spans="1:5" x14ac:dyDescent="0.15">
      <c r="A16013" t="s">
        <v>2307</v>
      </c>
      <c r="B16013" t="s">
        <v>4090</v>
      </c>
      <c r="C16013" t="s">
        <v>2308</v>
      </c>
      <c r="D16013">
        <v>171224</v>
      </c>
      <c r="E16013" t="s">
        <v>30</v>
      </c>
    </row>
    <row r="16014" spans="1:5" x14ac:dyDescent="0.15">
      <c r="A16014" t="s">
        <v>2307</v>
      </c>
      <c r="B16014" t="s">
        <v>4090</v>
      </c>
      <c r="C16014" t="s">
        <v>562</v>
      </c>
      <c r="D16014">
        <v>162706</v>
      </c>
      <c r="E16014" t="s">
        <v>30</v>
      </c>
    </row>
    <row r="16015" spans="1:5" x14ac:dyDescent="0.15">
      <c r="A16015" t="s">
        <v>2307</v>
      </c>
      <c r="B16015" t="s">
        <v>4090</v>
      </c>
      <c r="C16015" t="s">
        <v>422</v>
      </c>
      <c r="D16015">
        <v>148534</v>
      </c>
      <c r="E16015" t="s">
        <v>30</v>
      </c>
    </row>
    <row r="16016" spans="1:5" x14ac:dyDescent="0.15">
      <c r="A16016" t="s">
        <v>2307</v>
      </c>
      <c r="B16016" t="s">
        <v>4090</v>
      </c>
      <c r="C16016" t="s">
        <v>243</v>
      </c>
      <c r="D16016">
        <v>146316</v>
      </c>
      <c r="E16016" t="s">
        <v>30</v>
      </c>
    </row>
    <row r="16017" spans="1:5" x14ac:dyDescent="0.15">
      <c r="A16017" t="s">
        <v>2307</v>
      </c>
      <c r="B16017" t="s">
        <v>4090</v>
      </c>
      <c r="C16017" t="s">
        <v>429</v>
      </c>
      <c r="D16017">
        <v>158634</v>
      </c>
      <c r="E16017" t="s">
        <v>30</v>
      </c>
    </row>
    <row r="16018" spans="1:5" x14ac:dyDescent="0.15">
      <c r="A16018" t="s">
        <v>2307</v>
      </c>
      <c r="B16018" t="s">
        <v>4090</v>
      </c>
      <c r="C16018" t="s">
        <v>607</v>
      </c>
      <c r="D16018">
        <v>154531</v>
      </c>
      <c r="E16018" t="s">
        <v>30</v>
      </c>
    </row>
    <row r="16019" spans="1:5" x14ac:dyDescent="0.15">
      <c r="A16019" t="s">
        <v>2309</v>
      </c>
      <c r="B16019" t="s">
        <v>4090</v>
      </c>
      <c r="C16019" t="s">
        <v>173</v>
      </c>
      <c r="E16019" t="s">
        <v>30</v>
      </c>
    </row>
    <row r="16020" spans="1:5" x14ac:dyDescent="0.15">
      <c r="A16020" t="s">
        <v>3107</v>
      </c>
      <c r="B16020" t="s">
        <v>4329</v>
      </c>
      <c r="C16020" t="s">
        <v>308</v>
      </c>
      <c r="D16020">
        <v>95145</v>
      </c>
      <c r="E16020" t="s">
        <v>30</v>
      </c>
    </row>
    <row r="16021" spans="1:5" x14ac:dyDescent="0.15">
      <c r="A16021" t="s">
        <v>3107</v>
      </c>
      <c r="B16021" t="s">
        <v>4329</v>
      </c>
      <c r="C16021" t="s">
        <v>190</v>
      </c>
      <c r="D16021">
        <v>92435</v>
      </c>
      <c r="E16021" t="s">
        <v>30</v>
      </c>
    </row>
    <row r="16022" spans="1:5" x14ac:dyDescent="0.15">
      <c r="A16022" t="s">
        <v>3107</v>
      </c>
      <c r="B16022" t="s">
        <v>4329</v>
      </c>
      <c r="C16022" t="s">
        <v>68</v>
      </c>
      <c r="D16022">
        <v>103952</v>
      </c>
      <c r="E16022" t="s">
        <v>30</v>
      </c>
    </row>
    <row r="16023" spans="1:5" x14ac:dyDescent="0.15">
      <c r="A16023" t="s">
        <v>3107</v>
      </c>
      <c r="B16023" t="s">
        <v>4329</v>
      </c>
      <c r="C16023" t="s">
        <v>309</v>
      </c>
      <c r="D16023">
        <v>101138</v>
      </c>
      <c r="E16023" t="s">
        <v>30</v>
      </c>
    </row>
    <row r="16024" spans="1:5" x14ac:dyDescent="0.15">
      <c r="A16024" t="s">
        <v>3107</v>
      </c>
      <c r="B16024" t="s">
        <v>4329</v>
      </c>
      <c r="C16024" t="s">
        <v>71</v>
      </c>
      <c r="D16024">
        <v>108927</v>
      </c>
      <c r="E16024" t="s">
        <v>30</v>
      </c>
    </row>
    <row r="16025" spans="1:5" x14ac:dyDescent="0.15">
      <c r="A16025" t="s">
        <v>3107</v>
      </c>
      <c r="B16025" t="s">
        <v>4329</v>
      </c>
      <c r="C16025" t="s">
        <v>402</v>
      </c>
      <c r="D16025">
        <v>102486</v>
      </c>
      <c r="E16025" t="s">
        <v>30</v>
      </c>
    </row>
    <row r="16026" spans="1:5" x14ac:dyDescent="0.15">
      <c r="A16026" t="s">
        <v>3107</v>
      </c>
      <c r="B16026" t="s">
        <v>4329</v>
      </c>
      <c r="C16026" t="s">
        <v>154</v>
      </c>
      <c r="D16026">
        <v>170734</v>
      </c>
      <c r="E16026" t="s">
        <v>30</v>
      </c>
    </row>
    <row r="16027" spans="1:5" x14ac:dyDescent="0.15">
      <c r="A16027" t="s">
        <v>3087</v>
      </c>
      <c r="B16027" t="s">
        <v>4329</v>
      </c>
      <c r="C16027" t="s">
        <v>66</v>
      </c>
      <c r="D16027">
        <v>16667</v>
      </c>
      <c r="E16027" s="2" t="s">
        <v>3896</v>
      </c>
    </row>
    <row r="16028" spans="1:5" x14ac:dyDescent="0.15">
      <c r="A16028" t="s">
        <v>3087</v>
      </c>
      <c r="B16028" t="s">
        <v>4329</v>
      </c>
      <c r="C16028" t="s">
        <v>75</v>
      </c>
      <c r="D16028">
        <v>19058</v>
      </c>
      <c r="E16028" s="2" t="s">
        <v>3896</v>
      </c>
    </row>
    <row r="16029" spans="1:5" x14ac:dyDescent="0.15">
      <c r="A16029" t="s">
        <v>3087</v>
      </c>
      <c r="B16029" t="s">
        <v>4329</v>
      </c>
      <c r="C16029" t="s">
        <v>855</v>
      </c>
      <c r="D16029">
        <v>14660</v>
      </c>
      <c r="E16029" s="2" t="s">
        <v>3896</v>
      </c>
    </row>
    <row r="16030" spans="1:5" x14ac:dyDescent="0.15">
      <c r="A16030" t="s">
        <v>3087</v>
      </c>
      <c r="B16030" t="s">
        <v>4329</v>
      </c>
      <c r="C16030" t="s">
        <v>71</v>
      </c>
      <c r="D16030">
        <v>18319</v>
      </c>
      <c r="E16030" s="2" t="s">
        <v>3896</v>
      </c>
    </row>
    <row r="16031" spans="1:5" x14ac:dyDescent="0.15">
      <c r="A16031" t="s">
        <v>3087</v>
      </c>
      <c r="B16031" t="s">
        <v>4329</v>
      </c>
      <c r="C16031" t="s">
        <v>1680</v>
      </c>
      <c r="D16031">
        <v>16669</v>
      </c>
      <c r="E16031" s="2" t="s">
        <v>3896</v>
      </c>
    </row>
    <row r="16032" spans="1:5" x14ac:dyDescent="0.15">
      <c r="A16032" t="s">
        <v>3087</v>
      </c>
      <c r="B16032" t="s">
        <v>4329</v>
      </c>
      <c r="C16032" t="s">
        <v>192</v>
      </c>
      <c r="D16032">
        <v>20289</v>
      </c>
      <c r="E16032" s="2" t="s">
        <v>3896</v>
      </c>
    </row>
    <row r="16033" spans="1:5" x14ac:dyDescent="0.15">
      <c r="A16033" t="s">
        <v>3087</v>
      </c>
      <c r="B16033" t="s">
        <v>4329</v>
      </c>
      <c r="C16033" t="s">
        <v>64</v>
      </c>
      <c r="D16033">
        <v>22649</v>
      </c>
      <c r="E16033" s="2" t="s">
        <v>3896</v>
      </c>
    </row>
    <row r="16034" spans="1:5" x14ac:dyDescent="0.15">
      <c r="A16034" t="s">
        <v>3087</v>
      </c>
      <c r="B16034" t="s">
        <v>4329</v>
      </c>
      <c r="C16034" t="s">
        <v>213</v>
      </c>
      <c r="D16034">
        <v>26939</v>
      </c>
      <c r="E16034" s="2" t="s">
        <v>3896</v>
      </c>
    </row>
    <row r="16035" spans="1:5" x14ac:dyDescent="0.15">
      <c r="A16035" t="s">
        <v>3087</v>
      </c>
      <c r="B16035" t="s">
        <v>4329</v>
      </c>
      <c r="C16035" t="s">
        <v>1079</v>
      </c>
      <c r="D16035">
        <v>23220</v>
      </c>
      <c r="E16035" s="2" t="s">
        <v>3896</v>
      </c>
    </row>
    <row r="16036" spans="1:5" x14ac:dyDescent="0.15">
      <c r="A16036" t="s">
        <v>3087</v>
      </c>
      <c r="B16036" t="s">
        <v>4329</v>
      </c>
      <c r="C16036" t="s">
        <v>1029</v>
      </c>
      <c r="D16036">
        <v>19254</v>
      </c>
      <c r="E16036" s="2" t="s">
        <v>3896</v>
      </c>
    </row>
    <row r="16037" spans="1:5" x14ac:dyDescent="0.15">
      <c r="A16037" t="s">
        <v>3087</v>
      </c>
      <c r="B16037" t="s">
        <v>4329</v>
      </c>
      <c r="C16037" t="s">
        <v>55</v>
      </c>
      <c r="D16037">
        <v>18925</v>
      </c>
      <c r="E16037" s="2" t="s">
        <v>3896</v>
      </c>
    </row>
    <row r="16038" spans="1:5" x14ac:dyDescent="0.15">
      <c r="A16038" t="s">
        <v>3087</v>
      </c>
      <c r="B16038" t="s">
        <v>4329</v>
      </c>
      <c r="C16038" t="s">
        <v>49</v>
      </c>
      <c r="D16038">
        <v>26622</v>
      </c>
      <c r="E16038" s="2" t="s">
        <v>3896</v>
      </c>
    </row>
    <row r="16039" spans="1:5" x14ac:dyDescent="0.15">
      <c r="A16039" t="s">
        <v>3087</v>
      </c>
      <c r="B16039" t="s">
        <v>4329</v>
      </c>
      <c r="C16039" t="s">
        <v>151</v>
      </c>
      <c r="D16039">
        <v>23509</v>
      </c>
      <c r="E16039" s="2" t="s">
        <v>3896</v>
      </c>
    </row>
    <row r="16040" spans="1:5" x14ac:dyDescent="0.15">
      <c r="A16040" t="s">
        <v>3087</v>
      </c>
      <c r="B16040" t="s">
        <v>4329</v>
      </c>
      <c r="C16040" t="s">
        <v>59</v>
      </c>
      <c r="D16040">
        <v>40394</v>
      </c>
      <c r="E16040" s="2" t="s">
        <v>3896</v>
      </c>
    </row>
    <row r="16041" spans="1:5" x14ac:dyDescent="0.15">
      <c r="A16041" t="s">
        <v>3087</v>
      </c>
      <c r="B16041" t="s">
        <v>4329</v>
      </c>
      <c r="C16041" t="s">
        <v>1111</v>
      </c>
      <c r="D16041">
        <v>19586</v>
      </c>
      <c r="E16041" s="2" t="s">
        <v>3896</v>
      </c>
    </row>
    <row r="16042" spans="1:5" x14ac:dyDescent="0.15">
      <c r="A16042" t="s">
        <v>3087</v>
      </c>
      <c r="B16042" t="s">
        <v>4329</v>
      </c>
      <c r="C16042" t="s">
        <v>56</v>
      </c>
      <c r="D16042">
        <v>17295</v>
      </c>
      <c r="E16042" s="2" t="s">
        <v>3896</v>
      </c>
    </row>
    <row r="16043" spans="1:5" x14ac:dyDescent="0.15">
      <c r="A16043" t="s">
        <v>3087</v>
      </c>
      <c r="B16043" t="s">
        <v>4329</v>
      </c>
      <c r="C16043" t="s">
        <v>160</v>
      </c>
      <c r="D16043">
        <v>15143</v>
      </c>
      <c r="E16043" s="2" t="s">
        <v>3896</v>
      </c>
    </row>
    <row r="16044" spans="1:5" x14ac:dyDescent="0.15">
      <c r="A16044" t="s">
        <v>3094</v>
      </c>
      <c r="B16044" t="s">
        <v>4329</v>
      </c>
      <c r="C16044" t="s">
        <v>150</v>
      </c>
      <c r="D16044">
        <v>165507</v>
      </c>
      <c r="E16044" t="s">
        <v>30</v>
      </c>
    </row>
    <row r="16045" spans="1:5" x14ac:dyDescent="0.15">
      <c r="A16045" t="s">
        <v>3094</v>
      </c>
      <c r="B16045" t="s">
        <v>4329</v>
      </c>
      <c r="C16045" t="s">
        <v>158</v>
      </c>
      <c r="D16045">
        <v>90006</v>
      </c>
      <c r="E16045" t="s">
        <v>30</v>
      </c>
    </row>
    <row r="16046" spans="1:5" x14ac:dyDescent="0.15">
      <c r="A16046" t="s">
        <v>3094</v>
      </c>
      <c r="B16046" t="s">
        <v>4329</v>
      </c>
      <c r="C16046" t="s">
        <v>271</v>
      </c>
      <c r="D16046">
        <v>172898</v>
      </c>
      <c r="E16046" t="s">
        <v>30</v>
      </c>
    </row>
    <row r="16047" spans="1:5" x14ac:dyDescent="0.15">
      <c r="A16047" t="s">
        <v>3094</v>
      </c>
      <c r="B16047" t="s">
        <v>4329</v>
      </c>
      <c r="C16047" t="s">
        <v>69</v>
      </c>
      <c r="D16047">
        <v>92080</v>
      </c>
      <c r="E16047" t="s">
        <v>30</v>
      </c>
    </row>
    <row r="16048" spans="1:5" x14ac:dyDescent="0.15">
      <c r="A16048" t="s">
        <v>3094</v>
      </c>
      <c r="B16048" t="s">
        <v>4329</v>
      </c>
      <c r="C16048" t="s">
        <v>481</v>
      </c>
      <c r="D16048">
        <v>137288</v>
      </c>
      <c r="E16048" t="s">
        <v>30</v>
      </c>
    </row>
    <row r="16049" spans="1:5" x14ac:dyDescent="0.15">
      <c r="A16049" t="s">
        <v>3094</v>
      </c>
      <c r="B16049" t="s">
        <v>4329</v>
      </c>
      <c r="C16049" t="s">
        <v>311</v>
      </c>
      <c r="D16049">
        <v>90875</v>
      </c>
      <c r="E16049" t="s">
        <v>30</v>
      </c>
    </row>
    <row r="16050" spans="1:5" x14ac:dyDescent="0.15">
      <c r="A16050" t="s">
        <v>3052</v>
      </c>
      <c r="B16050" t="s">
        <v>4329</v>
      </c>
      <c r="C16050" t="s">
        <v>276</v>
      </c>
      <c r="D16050">
        <v>176756</v>
      </c>
      <c r="E16050" t="s">
        <v>30</v>
      </c>
    </row>
    <row r="16051" spans="1:5" x14ac:dyDescent="0.15">
      <c r="A16051" t="s">
        <v>3052</v>
      </c>
      <c r="B16051" t="s">
        <v>4329</v>
      </c>
      <c r="C16051" t="s">
        <v>154</v>
      </c>
      <c r="E16051" t="s">
        <v>30</v>
      </c>
    </row>
    <row r="16052" spans="1:5" x14ac:dyDescent="0.15">
      <c r="A16052" t="s">
        <v>3052</v>
      </c>
      <c r="B16052" t="s">
        <v>4329</v>
      </c>
      <c r="C16052" t="s">
        <v>190</v>
      </c>
      <c r="D16052">
        <v>101675</v>
      </c>
      <c r="E16052" t="s">
        <v>30</v>
      </c>
    </row>
    <row r="16053" spans="1:5" x14ac:dyDescent="0.15">
      <c r="A16053" t="s">
        <v>3052</v>
      </c>
      <c r="B16053" t="s">
        <v>4329</v>
      </c>
      <c r="C16053" t="s">
        <v>74</v>
      </c>
      <c r="D16053">
        <v>103893</v>
      </c>
      <c r="E16053" t="s">
        <v>30</v>
      </c>
    </row>
    <row r="16054" spans="1:5" x14ac:dyDescent="0.15">
      <c r="A16054" t="s">
        <v>3052</v>
      </c>
      <c r="B16054" t="s">
        <v>4329</v>
      </c>
      <c r="C16054" t="s">
        <v>71</v>
      </c>
      <c r="D16054">
        <v>114856</v>
      </c>
      <c r="E16054" t="s">
        <v>30</v>
      </c>
    </row>
    <row r="16055" spans="1:5" x14ac:dyDescent="0.15">
      <c r="A16055" t="s">
        <v>3096</v>
      </c>
      <c r="B16055" t="s">
        <v>4329</v>
      </c>
      <c r="C16055" t="s">
        <v>281</v>
      </c>
      <c r="D16055">
        <v>124181</v>
      </c>
      <c r="E16055" t="s">
        <v>30</v>
      </c>
    </row>
    <row r="16056" spans="1:5" x14ac:dyDescent="0.15">
      <c r="A16056" t="s">
        <v>3096</v>
      </c>
      <c r="B16056" t="s">
        <v>4329</v>
      </c>
      <c r="C16056" t="s">
        <v>258</v>
      </c>
      <c r="D16056">
        <v>128051</v>
      </c>
      <c r="E16056" t="s">
        <v>30</v>
      </c>
    </row>
    <row r="16057" spans="1:5" x14ac:dyDescent="0.15">
      <c r="A16057" t="s">
        <v>3096</v>
      </c>
      <c r="B16057" t="s">
        <v>4329</v>
      </c>
      <c r="C16057" t="s">
        <v>258</v>
      </c>
      <c r="E16057" t="s">
        <v>30</v>
      </c>
    </row>
    <row r="16058" spans="1:5" x14ac:dyDescent="0.15">
      <c r="A16058" t="s">
        <v>3088</v>
      </c>
      <c r="B16058" t="s">
        <v>4329</v>
      </c>
      <c r="C16058" t="s">
        <v>66</v>
      </c>
      <c r="D16058">
        <v>168593</v>
      </c>
      <c r="E16058" t="s">
        <v>30</v>
      </c>
    </row>
    <row r="16059" spans="1:5" x14ac:dyDescent="0.15">
      <c r="A16059" t="s">
        <v>3088</v>
      </c>
      <c r="B16059" t="s">
        <v>4329</v>
      </c>
      <c r="C16059" t="s">
        <v>1897</v>
      </c>
      <c r="D16059">
        <v>124139</v>
      </c>
      <c r="E16059" t="s">
        <v>30</v>
      </c>
    </row>
    <row r="16060" spans="1:5" x14ac:dyDescent="0.15">
      <c r="A16060" t="s">
        <v>3088</v>
      </c>
      <c r="B16060" t="s">
        <v>4329</v>
      </c>
      <c r="C16060" t="s">
        <v>133</v>
      </c>
      <c r="D16060">
        <v>105083</v>
      </c>
      <c r="E16060" t="s">
        <v>30</v>
      </c>
    </row>
    <row r="16061" spans="1:5" x14ac:dyDescent="0.15">
      <c r="A16061" t="s">
        <v>3088</v>
      </c>
      <c r="B16061" t="s">
        <v>4329</v>
      </c>
      <c r="C16061" t="s">
        <v>3089</v>
      </c>
      <c r="D16061">
        <v>132748</v>
      </c>
      <c r="E16061" t="s">
        <v>30</v>
      </c>
    </row>
    <row r="16062" spans="1:5" x14ac:dyDescent="0.15">
      <c r="A16062" t="s">
        <v>3088</v>
      </c>
      <c r="B16062" t="s">
        <v>4329</v>
      </c>
      <c r="C16062" t="s">
        <v>56</v>
      </c>
      <c r="D16062">
        <v>122140</v>
      </c>
      <c r="E16062" t="s">
        <v>30</v>
      </c>
    </row>
    <row r="16063" spans="1:5" x14ac:dyDescent="0.15">
      <c r="A16063" t="s">
        <v>3088</v>
      </c>
      <c r="B16063" t="s">
        <v>4329</v>
      </c>
      <c r="C16063" t="s">
        <v>183</v>
      </c>
      <c r="D16063">
        <v>136829</v>
      </c>
      <c r="E16063" t="s">
        <v>30</v>
      </c>
    </row>
    <row r="16064" spans="1:5" x14ac:dyDescent="0.15">
      <c r="A16064" t="s">
        <v>3088</v>
      </c>
      <c r="B16064" t="s">
        <v>4329</v>
      </c>
      <c r="C16064" t="s">
        <v>176</v>
      </c>
      <c r="D16064">
        <v>124598</v>
      </c>
      <c r="E16064" t="s">
        <v>30</v>
      </c>
    </row>
    <row r="16065" spans="1:5" x14ac:dyDescent="0.15">
      <c r="A16065" t="s">
        <v>3088</v>
      </c>
      <c r="B16065" t="s">
        <v>4329</v>
      </c>
      <c r="C16065" t="s">
        <v>49</v>
      </c>
      <c r="D16065">
        <v>139793</v>
      </c>
      <c r="E16065" t="s">
        <v>30</v>
      </c>
    </row>
    <row r="16066" spans="1:5" x14ac:dyDescent="0.15">
      <c r="A16066" t="s">
        <v>3093</v>
      </c>
      <c r="B16066" t="s">
        <v>4329</v>
      </c>
      <c r="C16066" t="s">
        <v>489</v>
      </c>
      <c r="D16066">
        <v>125140</v>
      </c>
      <c r="E16066" t="s">
        <v>30</v>
      </c>
    </row>
    <row r="16067" spans="1:5" x14ac:dyDescent="0.15">
      <c r="A16067" t="s">
        <v>3093</v>
      </c>
      <c r="B16067" t="s">
        <v>4329</v>
      </c>
      <c r="C16067" t="s">
        <v>69</v>
      </c>
      <c r="D16067">
        <v>125547</v>
      </c>
      <c r="E16067" t="s">
        <v>30</v>
      </c>
    </row>
    <row r="16068" spans="1:5" x14ac:dyDescent="0.15">
      <c r="A16068" t="s">
        <v>3093</v>
      </c>
      <c r="B16068" t="s">
        <v>4329</v>
      </c>
      <c r="C16068" t="s">
        <v>284</v>
      </c>
      <c r="D16068">
        <v>129104</v>
      </c>
      <c r="E16068" t="s">
        <v>30</v>
      </c>
    </row>
    <row r="16069" spans="1:5" x14ac:dyDescent="0.15">
      <c r="A16069" t="s">
        <v>3093</v>
      </c>
      <c r="B16069" t="s">
        <v>4329</v>
      </c>
      <c r="C16069" t="s">
        <v>34</v>
      </c>
      <c r="D16069">
        <v>130925</v>
      </c>
      <c r="E16069" t="s">
        <v>30</v>
      </c>
    </row>
    <row r="16070" spans="1:5" x14ac:dyDescent="0.15">
      <c r="A16070" t="s">
        <v>3091</v>
      </c>
      <c r="B16070" t="s">
        <v>4329</v>
      </c>
      <c r="C16070" t="s">
        <v>176</v>
      </c>
      <c r="D16070">
        <v>86929</v>
      </c>
      <c r="E16070" t="s">
        <v>30</v>
      </c>
    </row>
    <row r="16071" spans="1:5" x14ac:dyDescent="0.15">
      <c r="A16071" t="s">
        <v>3091</v>
      </c>
      <c r="B16071" t="s">
        <v>4329</v>
      </c>
      <c r="C16071" t="s">
        <v>333</v>
      </c>
      <c r="D16071">
        <v>93294</v>
      </c>
      <c r="E16071" t="s">
        <v>30</v>
      </c>
    </row>
    <row r="16072" spans="1:5" x14ac:dyDescent="0.15">
      <c r="A16072" t="s">
        <v>3091</v>
      </c>
      <c r="B16072" t="s">
        <v>4329</v>
      </c>
      <c r="C16072" t="s">
        <v>1533</v>
      </c>
      <c r="D16072">
        <v>99220</v>
      </c>
      <c r="E16072" t="s">
        <v>30</v>
      </c>
    </row>
    <row r="16073" spans="1:5" x14ac:dyDescent="0.15">
      <c r="A16073" t="s">
        <v>3091</v>
      </c>
      <c r="B16073" t="s">
        <v>4329</v>
      </c>
      <c r="C16073" t="s">
        <v>53</v>
      </c>
      <c r="D16073">
        <v>93851</v>
      </c>
      <c r="E16073" t="s">
        <v>30</v>
      </c>
    </row>
    <row r="16074" spans="1:5" x14ac:dyDescent="0.15">
      <c r="A16074" t="s">
        <v>3091</v>
      </c>
      <c r="B16074" t="s">
        <v>4329</v>
      </c>
      <c r="C16074" t="s">
        <v>276</v>
      </c>
      <c r="D16074">
        <v>101310</v>
      </c>
      <c r="E16074" t="s">
        <v>30</v>
      </c>
    </row>
    <row r="16075" spans="1:5" x14ac:dyDescent="0.15">
      <c r="A16075" t="s">
        <v>3091</v>
      </c>
      <c r="B16075" t="s">
        <v>4329</v>
      </c>
      <c r="C16075" t="s">
        <v>216</v>
      </c>
      <c r="D16075">
        <v>122094</v>
      </c>
      <c r="E16075" t="s">
        <v>30</v>
      </c>
    </row>
    <row r="16076" spans="1:5" x14ac:dyDescent="0.15">
      <c r="A16076" t="s">
        <v>3091</v>
      </c>
      <c r="B16076" t="s">
        <v>4329</v>
      </c>
      <c r="C16076" t="s">
        <v>159</v>
      </c>
      <c r="D16076">
        <v>126200</v>
      </c>
      <c r="E16076" t="s">
        <v>30</v>
      </c>
    </row>
    <row r="16077" spans="1:5" x14ac:dyDescent="0.15">
      <c r="A16077" t="s">
        <v>3091</v>
      </c>
      <c r="B16077" t="s">
        <v>4329</v>
      </c>
      <c r="C16077" t="s">
        <v>2716</v>
      </c>
      <c r="D16077">
        <v>73306</v>
      </c>
      <c r="E16077" t="s">
        <v>30</v>
      </c>
    </row>
    <row r="16078" spans="1:5" x14ac:dyDescent="0.15">
      <c r="A16078" t="s">
        <v>3091</v>
      </c>
      <c r="B16078" t="s">
        <v>4329</v>
      </c>
      <c r="C16078" t="s">
        <v>2612</v>
      </c>
      <c r="D16078">
        <v>123626</v>
      </c>
      <c r="E16078" t="s">
        <v>30</v>
      </c>
    </row>
    <row r="16079" spans="1:5" x14ac:dyDescent="0.15">
      <c r="A16079" t="s">
        <v>3091</v>
      </c>
      <c r="B16079" t="s">
        <v>4329</v>
      </c>
      <c r="C16079" t="s">
        <v>305</v>
      </c>
      <c r="D16079">
        <v>124791</v>
      </c>
      <c r="E16079" t="s">
        <v>30</v>
      </c>
    </row>
    <row r="16080" spans="1:5" x14ac:dyDescent="0.15">
      <c r="A16080" t="s">
        <v>3091</v>
      </c>
      <c r="B16080" t="s">
        <v>4329</v>
      </c>
      <c r="C16080" t="s">
        <v>304</v>
      </c>
      <c r="E16080" t="s">
        <v>30</v>
      </c>
    </row>
    <row r="16081" spans="1:5" x14ac:dyDescent="0.15">
      <c r="A16081" t="s">
        <v>3091</v>
      </c>
      <c r="B16081" t="s">
        <v>4329</v>
      </c>
      <c r="C16081" t="s">
        <v>156</v>
      </c>
      <c r="D16081">
        <v>171360</v>
      </c>
      <c r="E16081" t="s">
        <v>30</v>
      </c>
    </row>
    <row r="16082" spans="1:5" x14ac:dyDescent="0.15">
      <c r="A16082" t="s">
        <v>3091</v>
      </c>
      <c r="B16082" t="s">
        <v>4329</v>
      </c>
      <c r="C16082" t="s">
        <v>983</v>
      </c>
      <c r="D16082">
        <v>116337</v>
      </c>
      <c r="E16082" t="s">
        <v>30</v>
      </c>
    </row>
    <row r="16083" spans="1:5" x14ac:dyDescent="0.15">
      <c r="A16083" t="s">
        <v>3091</v>
      </c>
      <c r="B16083" t="s">
        <v>4329</v>
      </c>
      <c r="C16083" t="s">
        <v>154</v>
      </c>
      <c r="D16083">
        <v>76982</v>
      </c>
      <c r="E16083" t="s">
        <v>30</v>
      </c>
    </row>
    <row r="16084" spans="1:5" x14ac:dyDescent="0.15">
      <c r="A16084" t="s">
        <v>3091</v>
      </c>
      <c r="B16084" t="s">
        <v>4329</v>
      </c>
      <c r="C16084" t="s">
        <v>183</v>
      </c>
      <c r="D16084">
        <v>98538</v>
      </c>
      <c r="E16084" t="s">
        <v>30</v>
      </c>
    </row>
    <row r="16085" spans="1:5" x14ac:dyDescent="0.15">
      <c r="A16085" t="s">
        <v>3091</v>
      </c>
      <c r="B16085" t="s">
        <v>4329</v>
      </c>
      <c r="C16085" t="s">
        <v>364</v>
      </c>
      <c r="D16085">
        <v>78959</v>
      </c>
      <c r="E16085" t="s">
        <v>30</v>
      </c>
    </row>
    <row r="16086" spans="1:5" x14ac:dyDescent="0.15">
      <c r="A16086" t="s">
        <v>3091</v>
      </c>
      <c r="B16086" t="s">
        <v>4329</v>
      </c>
      <c r="C16086" t="s">
        <v>173</v>
      </c>
      <c r="D16086">
        <v>93769</v>
      </c>
      <c r="E16086" t="s">
        <v>30</v>
      </c>
    </row>
    <row r="16087" spans="1:5" x14ac:dyDescent="0.15">
      <c r="A16087" t="s">
        <v>3091</v>
      </c>
      <c r="B16087" t="s">
        <v>4329</v>
      </c>
      <c r="C16087" t="s">
        <v>169</v>
      </c>
      <c r="D16087">
        <v>111044</v>
      </c>
      <c r="E16087" t="s">
        <v>30</v>
      </c>
    </row>
    <row r="16088" spans="1:5" x14ac:dyDescent="0.15">
      <c r="A16088" t="s">
        <v>3091</v>
      </c>
      <c r="B16088" t="s">
        <v>4329</v>
      </c>
      <c r="C16088" t="s">
        <v>102</v>
      </c>
      <c r="D16088">
        <v>103712</v>
      </c>
      <c r="E16088" t="s">
        <v>30</v>
      </c>
    </row>
    <row r="16089" spans="1:5" x14ac:dyDescent="0.15">
      <c r="A16089" t="s">
        <v>3091</v>
      </c>
      <c r="B16089" t="s">
        <v>4329</v>
      </c>
      <c r="C16089" t="s">
        <v>145</v>
      </c>
      <c r="D16089">
        <v>108458</v>
      </c>
      <c r="E16089" t="s">
        <v>30</v>
      </c>
    </row>
    <row r="16090" spans="1:5" x14ac:dyDescent="0.15">
      <c r="A16090" t="s">
        <v>3091</v>
      </c>
      <c r="B16090" t="s">
        <v>4329</v>
      </c>
      <c r="C16090" t="s">
        <v>336</v>
      </c>
      <c r="D16090">
        <v>103607</v>
      </c>
      <c r="E16090" t="s">
        <v>30</v>
      </c>
    </row>
    <row r="16091" spans="1:5" x14ac:dyDescent="0.15">
      <c r="A16091" t="s">
        <v>3091</v>
      </c>
      <c r="B16091" t="s">
        <v>4329</v>
      </c>
      <c r="C16091" t="s">
        <v>143</v>
      </c>
      <c r="D16091">
        <v>105009</v>
      </c>
      <c r="E16091" t="s">
        <v>30</v>
      </c>
    </row>
    <row r="16092" spans="1:5" x14ac:dyDescent="0.15">
      <c r="A16092" t="s">
        <v>3091</v>
      </c>
      <c r="B16092" t="s">
        <v>4329</v>
      </c>
      <c r="C16092" t="s">
        <v>215</v>
      </c>
      <c r="D16092">
        <v>95741</v>
      </c>
      <c r="E16092" t="s">
        <v>30</v>
      </c>
    </row>
    <row r="16093" spans="1:5" x14ac:dyDescent="0.15">
      <c r="A16093" t="s">
        <v>3091</v>
      </c>
      <c r="B16093" t="s">
        <v>4329</v>
      </c>
      <c r="C16093" t="s">
        <v>363</v>
      </c>
      <c r="D16093">
        <v>119140</v>
      </c>
      <c r="E16093" t="s">
        <v>30</v>
      </c>
    </row>
    <row r="16094" spans="1:5" x14ac:dyDescent="0.15">
      <c r="A16094" t="s">
        <v>3091</v>
      </c>
      <c r="B16094" t="s">
        <v>4329</v>
      </c>
      <c r="C16094" t="s">
        <v>478</v>
      </c>
      <c r="D16094">
        <v>168659</v>
      </c>
      <c r="E16094" t="s">
        <v>30</v>
      </c>
    </row>
    <row r="16095" spans="1:5" x14ac:dyDescent="0.15">
      <c r="A16095" t="s">
        <v>3091</v>
      </c>
      <c r="B16095" t="s">
        <v>4329</v>
      </c>
      <c r="C16095" t="s">
        <v>158</v>
      </c>
      <c r="D16095">
        <v>77334</v>
      </c>
      <c r="E16095" t="s">
        <v>30</v>
      </c>
    </row>
    <row r="16096" spans="1:5" x14ac:dyDescent="0.15">
      <c r="A16096" t="s">
        <v>3091</v>
      </c>
      <c r="B16096" t="s">
        <v>4329</v>
      </c>
      <c r="C16096" t="s">
        <v>181</v>
      </c>
      <c r="D16096">
        <v>63974</v>
      </c>
      <c r="E16096" t="s">
        <v>30</v>
      </c>
    </row>
    <row r="16097" spans="1:5" x14ac:dyDescent="0.15">
      <c r="A16097" t="s">
        <v>3091</v>
      </c>
      <c r="B16097" t="s">
        <v>4329</v>
      </c>
      <c r="C16097" t="s">
        <v>71</v>
      </c>
      <c r="D16097">
        <v>74754</v>
      </c>
      <c r="E16097" t="s">
        <v>30</v>
      </c>
    </row>
    <row r="16098" spans="1:5" x14ac:dyDescent="0.15">
      <c r="A16098" t="s">
        <v>3037</v>
      </c>
      <c r="B16098" t="s">
        <v>4329</v>
      </c>
      <c r="C16098" t="s">
        <v>308</v>
      </c>
      <c r="D16098">
        <v>101305</v>
      </c>
      <c r="E16098" t="s">
        <v>30</v>
      </c>
    </row>
    <row r="16099" spans="1:5" x14ac:dyDescent="0.15">
      <c r="A16099" t="s">
        <v>3037</v>
      </c>
      <c r="B16099" t="s">
        <v>4329</v>
      </c>
      <c r="C16099" t="s">
        <v>181</v>
      </c>
      <c r="D16099">
        <v>99482</v>
      </c>
      <c r="E16099" t="s">
        <v>30</v>
      </c>
    </row>
    <row r="16100" spans="1:5" x14ac:dyDescent="0.15">
      <c r="A16100" t="s">
        <v>3037</v>
      </c>
      <c r="B16100" t="s">
        <v>4329</v>
      </c>
      <c r="C16100" t="s">
        <v>258</v>
      </c>
      <c r="D16100">
        <v>111387</v>
      </c>
      <c r="E16100" t="s">
        <v>30</v>
      </c>
    </row>
    <row r="16101" spans="1:5" x14ac:dyDescent="0.15">
      <c r="A16101" t="s">
        <v>3037</v>
      </c>
      <c r="B16101" t="s">
        <v>4329</v>
      </c>
      <c r="C16101" t="s">
        <v>331</v>
      </c>
      <c r="D16101">
        <v>113866</v>
      </c>
      <c r="E16101" t="s">
        <v>30</v>
      </c>
    </row>
    <row r="16102" spans="1:5" x14ac:dyDescent="0.15">
      <c r="A16102" t="s">
        <v>3037</v>
      </c>
      <c r="B16102" t="s">
        <v>4329</v>
      </c>
      <c r="C16102" t="s">
        <v>190</v>
      </c>
      <c r="D16102">
        <v>97884</v>
      </c>
      <c r="E16102" t="s">
        <v>30</v>
      </c>
    </row>
    <row r="16103" spans="1:5" x14ac:dyDescent="0.15">
      <c r="A16103" t="s">
        <v>3037</v>
      </c>
      <c r="B16103" t="s">
        <v>4329</v>
      </c>
      <c r="C16103" t="s">
        <v>69</v>
      </c>
      <c r="D16103">
        <v>114141</v>
      </c>
      <c r="E16103" t="s">
        <v>30</v>
      </c>
    </row>
    <row r="16104" spans="1:5" x14ac:dyDescent="0.15">
      <c r="A16104" t="s">
        <v>3037</v>
      </c>
      <c r="B16104" t="s">
        <v>4329</v>
      </c>
      <c r="C16104" t="s">
        <v>154</v>
      </c>
      <c r="D16104">
        <v>159651</v>
      </c>
      <c r="E16104" t="s">
        <v>30</v>
      </c>
    </row>
    <row r="16105" spans="1:5" x14ac:dyDescent="0.15">
      <c r="A16105" t="s">
        <v>3037</v>
      </c>
      <c r="B16105" t="s">
        <v>4329</v>
      </c>
      <c r="C16105" t="s">
        <v>365</v>
      </c>
      <c r="D16105">
        <v>156534</v>
      </c>
      <c r="E16105" t="s">
        <v>30</v>
      </c>
    </row>
    <row r="16106" spans="1:5" x14ac:dyDescent="0.15">
      <c r="A16106" t="s">
        <v>3106</v>
      </c>
      <c r="B16106" t="s">
        <v>4329</v>
      </c>
      <c r="C16106" t="s">
        <v>384</v>
      </c>
      <c r="D16106">
        <v>134527</v>
      </c>
      <c r="E16106" t="s">
        <v>30</v>
      </c>
    </row>
    <row r="16107" spans="1:5" x14ac:dyDescent="0.15">
      <c r="A16107" t="s">
        <v>3106</v>
      </c>
      <c r="B16107" t="s">
        <v>4329</v>
      </c>
      <c r="C16107" t="s">
        <v>404</v>
      </c>
      <c r="D16107">
        <v>138387</v>
      </c>
      <c r="E16107" t="s">
        <v>30</v>
      </c>
    </row>
    <row r="16108" spans="1:5" x14ac:dyDescent="0.15">
      <c r="A16108" t="s">
        <v>3106</v>
      </c>
      <c r="B16108" t="s">
        <v>4329</v>
      </c>
      <c r="C16108" t="s">
        <v>883</v>
      </c>
      <c r="D16108">
        <v>143964</v>
      </c>
      <c r="E16108" t="s">
        <v>30</v>
      </c>
    </row>
    <row r="16109" spans="1:5" x14ac:dyDescent="0.15">
      <c r="A16109" t="s">
        <v>3106</v>
      </c>
      <c r="B16109" t="s">
        <v>4329</v>
      </c>
      <c r="C16109" t="s">
        <v>1652</v>
      </c>
      <c r="D16109">
        <v>159751</v>
      </c>
      <c r="E16109" t="s">
        <v>30</v>
      </c>
    </row>
    <row r="16110" spans="1:5" x14ac:dyDescent="0.15">
      <c r="A16110" t="s">
        <v>3106</v>
      </c>
      <c r="B16110" t="s">
        <v>4329</v>
      </c>
      <c r="C16110" t="s">
        <v>1436</v>
      </c>
      <c r="E16110" t="s">
        <v>30</v>
      </c>
    </row>
    <row r="16111" spans="1:5" x14ac:dyDescent="0.15">
      <c r="A16111" t="s">
        <v>3106</v>
      </c>
      <c r="B16111" t="s">
        <v>4329</v>
      </c>
      <c r="C16111" t="s">
        <v>1592</v>
      </c>
      <c r="D16111">
        <v>140800</v>
      </c>
      <c r="E16111" t="s">
        <v>30</v>
      </c>
    </row>
    <row r="16112" spans="1:5" x14ac:dyDescent="0.15">
      <c r="A16112" t="s">
        <v>3109</v>
      </c>
      <c r="B16112" t="s">
        <v>4329</v>
      </c>
      <c r="C16112" t="s">
        <v>245</v>
      </c>
      <c r="D16112">
        <v>166938</v>
      </c>
      <c r="E16112" t="s">
        <v>30</v>
      </c>
    </row>
    <row r="16113" spans="1:5" x14ac:dyDescent="0.15">
      <c r="A16113" t="s">
        <v>1527</v>
      </c>
      <c r="B16113" t="s">
        <v>4019</v>
      </c>
      <c r="C16113" t="s">
        <v>1528</v>
      </c>
      <c r="D16113">
        <v>57403</v>
      </c>
      <c r="E16113" t="s">
        <v>30</v>
      </c>
    </row>
    <row r="16114" spans="1:5" x14ac:dyDescent="0.15">
      <c r="A16114" t="s">
        <v>1527</v>
      </c>
      <c r="B16114" t="s">
        <v>4019</v>
      </c>
      <c r="C16114" t="s">
        <v>1529</v>
      </c>
      <c r="D16114">
        <v>46621</v>
      </c>
      <c r="E16114" t="s">
        <v>30</v>
      </c>
    </row>
    <row r="16115" spans="1:5" x14ac:dyDescent="0.15">
      <c r="A16115" t="s">
        <v>1527</v>
      </c>
      <c r="B16115" t="s">
        <v>4019</v>
      </c>
      <c r="C16115" t="s">
        <v>1530</v>
      </c>
      <c r="D16115">
        <v>53382</v>
      </c>
      <c r="E16115" t="s">
        <v>30</v>
      </c>
    </row>
    <row r="16116" spans="1:5" x14ac:dyDescent="0.15">
      <c r="A16116" t="s">
        <v>1527</v>
      </c>
      <c r="B16116" t="s">
        <v>4019</v>
      </c>
      <c r="C16116" t="s">
        <v>1531</v>
      </c>
      <c r="D16116">
        <v>61122</v>
      </c>
      <c r="E16116" t="s">
        <v>30</v>
      </c>
    </row>
    <row r="16117" spans="1:5" x14ac:dyDescent="0.15">
      <c r="A16117" t="s">
        <v>1527</v>
      </c>
      <c r="B16117" t="s">
        <v>4019</v>
      </c>
      <c r="C16117" t="s">
        <v>119</v>
      </c>
      <c r="D16117">
        <v>70743</v>
      </c>
      <c r="E16117" t="s">
        <v>30</v>
      </c>
    </row>
    <row r="16118" spans="1:5" x14ac:dyDescent="0.15">
      <c r="A16118" t="s">
        <v>1527</v>
      </c>
      <c r="B16118" t="s">
        <v>4019</v>
      </c>
      <c r="C16118" t="s">
        <v>53</v>
      </c>
      <c r="D16118">
        <v>71937</v>
      </c>
      <c r="E16118" t="s">
        <v>30</v>
      </c>
    </row>
    <row r="16119" spans="1:5" x14ac:dyDescent="0.15">
      <c r="A16119" t="s">
        <v>1527</v>
      </c>
      <c r="B16119" t="s">
        <v>4019</v>
      </c>
      <c r="C16119" t="s">
        <v>1115</v>
      </c>
      <c r="D16119">
        <v>131862</v>
      </c>
      <c r="E16119" t="s">
        <v>30</v>
      </c>
    </row>
    <row r="16120" spans="1:5" x14ac:dyDescent="0.15">
      <c r="A16120" t="s">
        <v>1527</v>
      </c>
      <c r="B16120" t="s">
        <v>4019</v>
      </c>
      <c r="C16120" t="s">
        <v>440</v>
      </c>
      <c r="D16120">
        <v>103264</v>
      </c>
      <c r="E16120" t="s">
        <v>30</v>
      </c>
    </row>
    <row r="16121" spans="1:5" x14ac:dyDescent="0.15">
      <c r="A16121" t="s">
        <v>1527</v>
      </c>
      <c r="B16121" t="s">
        <v>4019</v>
      </c>
      <c r="C16121" t="s">
        <v>1406</v>
      </c>
      <c r="D16121">
        <v>130720</v>
      </c>
      <c r="E16121" t="s">
        <v>30</v>
      </c>
    </row>
    <row r="16122" spans="1:5" x14ac:dyDescent="0.15">
      <c r="A16122" t="s">
        <v>1527</v>
      </c>
      <c r="B16122" t="s">
        <v>4019</v>
      </c>
      <c r="C16122" t="s">
        <v>305</v>
      </c>
      <c r="D16122">
        <v>107096</v>
      </c>
      <c r="E16122" t="s">
        <v>30</v>
      </c>
    </row>
    <row r="16123" spans="1:5" x14ac:dyDescent="0.15">
      <c r="A16123" t="s">
        <v>1527</v>
      </c>
      <c r="B16123" t="s">
        <v>4019</v>
      </c>
      <c r="C16123" t="s">
        <v>1330</v>
      </c>
      <c r="D16123">
        <v>113967</v>
      </c>
      <c r="E16123" t="s">
        <v>30</v>
      </c>
    </row>
    <row r="16124" spans="1:5" x14ac:dyDescent="0.15">
      <c r="A16124" t="s">
        <v>1527</v>
      </c>
      <c r="B16124" t="s">
        <v>4019</v>
      </c>
      <c r="C16124" t="s">
        <v>304</v>
      </c>
      <c r="D16124">
        <v>107625</v>
      </c>
      <c r="E16124" t="s">
        <v>30</v>
      </c>
    </row>
    <row r="16125" spans="1:5" x14ac:dyDescent="0.15">
      <c r="A16125" t="s">
        <v>1527</v>
      </c>
      <c r="B16125" t="s">
        <v>4019</v>
      </c>
      <c r="C16125" t="s">
        <v>150</v>
      </c>
      <c r="D16125">
        <v>102159</v>
      </c>
      <c r="E16125" t="s">
        <v>30</v>
      </c>
    </row>
    <row r="16126" spans="1:5" x14ac:dyDescent="0.15">
      <c r="A16126" t="s">
        <v>1527</v>
      </c>
      <c r="B16126" t="s">
        <v>4019</v>
      </c>
      <c r="C16126" t="s">
        <v>366</v>
      </c>
      <c r="D16126">
        <v>126534</v>
      </c>
      <c r="E16126" t="s">
        <v>30</v>
      </c>
    </row>
    <row r="16127" spans="1:5" x14ac:dyDescent="0.15">
      <c r="A16127" t="s">
        <v>1527</v>
      </c>
      <c r="B16127" t="s">
        <v>4019</v>
      </c>
      <c r="C16127" t="s">
        <v>1507</v>
      </c>
      <c r="D16127">
        <v>109265</v>
      </c>
      <c r="E16127" t="s">
        <v>30</v>
      </c>
    </row>
    <row r="16128" spans="1:5" x14ac:dyDescent="0.15">
      <c r="A16128" t="s">
        <v>1527</v>
      </c>
      <c r="B16128" t="s">
        <v>4019</v>
      </c>
      <c r="C16128" t="s">
        <v>198</v>
      </c>
      <c r="D16128">
        <v>114551</v>
      </c>
      <c r="E16128" t="s">
        <v>30</v>
      </c>
    </row>
    <row r="16129" spans="1:5" x14ac:dyDescent="0.15">
      <c r="A16129" t="s">
        <v>1527</v>
      </c>
      <c r="B16129" t="s">
        <v>4019</v>
      </c>
      <c r="C16129" t="s">
        <v>108</v>
      </c>
      <c r="D16129">
        <v>48094</v>
      </c>
      <c r="E16129" t="s">
        <v>30</v>
      </c>
    </row>
    <row r="16130" spans="1:5" x14ac:dyDescent="0.15">
      <c r="A16130" t="s">
        <v>1527</v>
      </c>
      <c r="B16130" t="s">
        <v>4019</v>
      </c>
      <c r="C16130" t="s">
        <v>109</v>
      </c>
      <c r="D16130">
        <v>57358</v>
      </c>
      <c r="E16130" t="s">
        <v>30</v>
      </c>
    </row>
    <row r="16131" spans="1:5" x14ac:dyDescent="0.15">
      <c r="A16131" t="s">
        <v>1527</v>
      </c>
      <c r="B16131" t="s">
        <v>4019</v>
      </c>
      <c r="C16131" t="s">
        <v>107</v>
      </c>
      <c r="D16131">
        <v>72235</v>
      </c>
      <c r="E16131" t="s">
        <v>30</v>
      </c>
    </row>
    <row r="16132" spans="1:5" x14ac:dyDescent="0.15">
      <c r="A16132" t="s">
        <v>1527</v>
      </c>
      <c r="B16132" t="s">
        <v>4019</v>
      </c>
      <c r="C16132" t="s">
        <v>183</v>
      </c>
      <c r="D16132">
        <v>61801</v>
      </c>
      <c r="E16132" t="s">
        <v>30</v>
      </c>
    </row>
    <row r="16133" spans="1:5" x14ac:dyDescent="0.15">
      <c r="A16133" t="s">
        <v>1527</v>
      </c>
      <c r="B16133" t="s">
        <v>4019</v>
      </c>
      <c r="C16133" t="s">
        <v>250</v>
      </c>
      <c r="D16133">
        <v>104681</v>
      </c>
      <c r="E16133" t="s">
        <v>30</v>
      </c>
    </row>
    <row r="16134" spans="1:5" x14ac:dyDescent="0.15">
      <c r="A16134" t="s">
        <v>1527</v>
      </c>
      <c r="B16134" t="s">
        <v>4019</v>
      </c>
      <c r="C16134" t="s">
        <v>216</v>
      </c>
      <c r="D16134">
        <v>59721</v>
      </c>
      <c r="E16134" t="s">
        <v>30</v>
      </c>
    </row>
    <row r="16135" spans="1:5" x14ac:dyDescent="0.15">
      <c r="A16135" t="s">
        <v>1527</v>
      </c>
      <c r="B16135" t="s">
        <v>4019</v>
      </c>
      <c r="C16135" t="s">
        <v>336</v>
      </c>
      <c r="D16135">
        <v>65167</v>
      </c>
      <c r="E16135" t="s">
        <v>30</v>
      </c>
    </row>
    <row r="16136" spans="1:5" x14ac:dyDescent="0.15">
      <c r="A16136" t="s">
        <v>1527</v>
      </c>
      <c r="B16136" t="s">
        <v>4019</v>
      </c>
      <c r="C16136" t="s">
        <v>154</v>
      </c>
      <c r="D16136">
        <v>55754</v>
      </c>
      <c r="E16136" t="s">
        <v>30</v>
      </c>
    </row>
    <row r="16137" spans="1:5" x14ac:dyDescent="0.15">
      <c r="A16137" t="s">
        <v>1527</v>
      </c>
      <c r="B16137" t="s">
        <v>4019</v>
      </c>
      <c r="C16137" t="s">
        <v>312</v>
      </c>
      <c r="D16137">
        <v>69613</v>
      </c>
      <c r="E16137" t="s">
        <v>30</v>
      </c>
    </row>
    <row r="16138" spans="1:5" x14ac:dyDescent="0.15">
      <c r="A16138" t="s">
        <v>1527</v>
      </c>
      <c r="B16138" t="s">
        <v>4019</v>
      </c>
      <c r="C16138" t="s">
        <v>58</v>
      </c>
      <c r="D16138">
        <v>69707</v>
      </c>
      <c r="E16138" t="s">
        <v>30</v>
      </c>
    </row>
    <row r="16139" spans="1:5" x14ac:dyDescent="0.15">
      <c r="A16139" t="s">
        <v>1527</v>
      </c>
      <c r="B16139" t="s">
        <v>4019</v>
      </c>
      <c r="C16139" t="s">
        <v>387</v>
      </c>
      <c r="D16139">
        <v>94189</v>
      </c>
      <c r="E16139" t="s">
        <v>30</v>
      </c>
    </row>
    <row r="16140" spans="1:5" x14ac:dyDescent="0.15">
      <c r="A16140" t="s">
        <v>1527</v>
      </c>
      <c r="B16140" t="s">
        <v>4019</v>
      </c>
      <c r="C16140" t="s">
        <v>181</v>
      </c>
      <c r="D16140">
        <v>91688</v>
      </c>
      <c r="E16140" t="s">
        <v>30</v>
      </c>
    </row>
    <row r="16141" spans="1:5" x14ac:dyDescent="0.15">
      <c r="A16141" t="s">
        <v>1527</v>
      </c>
      <c r="B16141" t="s">
        <v>4019</v>
      </c>
      <c r="C16141" t="s">
        <v>71</v>
      </c>
      <c r="D16141">
        <v>68418</v>
      </c>
      <c r="E16141" t="s">
        <v>30</v>
      </c>
    </row>
    <row r="16142" spans="1:5" x14ac:dyDescent="0.15">
      <c r="A16142" t="s">
        <v>1527</v>
      </c>
      <c r="B16142" t="s">
        <v>4019</v>
      </c>
      <c r="C16142" t="s">
        <v>448</v>
      </c>
      <c r="D16142">
        <v>110540</v>
      </c>
      <c r="E16142" t="s">
        <v>30</v>
      </c>
    </row>
    <row r="16143" spans="1:5" x14ac:dyDescent="0.15">
      <c r="A16143" t="s">
        <v>1527</v>
      </c>
      <c r="B16143" t="s">
        <v>4019</v>
      </c>
      <c r="C16143" t="s">
        <v>1532</v>
      </c>
      <c r="D16143">
        <v>71601</v>
      </c>
      <c r="E16143" t="s">
        <v>30</v>
      </c>
    </row>
    <row r="16144" spans="1:5" x14ac:dyDescent="0.15">
      <c r="A16144" t="s">
        <v>1527</v>
      </c>
      <c r="B16144" t="s">
        <v>4019</v>
      </c>
      <c r="C16144" t="s">
        <v>156</v>
      </c>
      <c r="D16144">
        <v>153227</v>
      </c>
      <c r="E16144" t="s">
        <v>30</v>
      </c>
    </row>
    <row r="16145" spans="1:5" x14ac:dyDescent="0.15">
      <c r="A16145" t="s">
        <v>1527</v>
      </c>
      <c r="B16145" t="s">
        <v>4019</v>
      </c>
      <c r="C16145" t="s">
        <v>44</v>
      </c>
      <c r="D16145">
        <v>93931</v>
      </c>
      <c r="E16145" t="s">
        <v>30</v>
      </c>
    </row>
    <row r="16146" spans="1:5" x14ac:dyDescent="0.15">
      <c r="A16146" t="s">
        <v>1527</v>
      </c>
      <c r="B16146" t="s">
        <v>4019</v>
      </c>
      <c r="C16146" t="s">
        <v>176</v>
      </c>
      <c r="D16146">
        <v>58565</v>
      </c>
      <c r="E16146" t="s">
        <v>30</v>
      </c>
    </row>
    <row r="16147" spans="1:5" x14ac:dyDescent="0.15">
      <c r="A16147" t="s">
        <v>1527</v>
      </c>
      <c r="B16147" t="s">
        <v>4019</v>
      </c>
      <c r="C16147" t="s">
        <v>333</v>
      </c>
      <c r="D16147">
        <v>63509</v>
      </c>
      <c r="E16147" t="s">
        <v>30</v>
      </c>
    </row>
    <row r="16148" spans="1:5" x14ac:dyDescent="0.15">
      <c r="A16148" t="s">
        <v>1527</v>
      </c>
      <c r="B16148" t="s">
        <v>4019</v>
      </c>
      <c r="C16148" t="s">
        <v>1533</v>
      </c>
      <c r="D16148">
        <v>80970</v>
      </c>
      <c r="E16148" t="s">
        <v>30</v>
      </c>
    </row>
    <row r="16149" spans="1:5" x14ac:dyDescent="0.15">
      <c r="A16149" t="s">
        <v>1527</v>
      </c>
      <c r="B16149" t="s">
        <v>4019</v>
      </c>
      <c r="C16149" t="s">
        <v>1025</v>
      </c>
      <c r="D16149">
        <v>73553</v>
      </c>
      <c r="E16149" t="s">
        <v>30</v>
      </c>
    </row>
    <row r="16150" spans="1:5" x14ac:dyDescent="0.15">
      <c r="A16150" t="s">
        <v>1527</v>
      </c>
      <c r="B16150" t="s">
        <v>4019</v>
      </c>
      <c r="C16150" t="s">
        <v>215</v>
      </c>
      <c r="D16150">
        <v>78893</v>
      </c>
      <c r="E16150" t="s">
        <v>30</v>
      </c>
    </row>
    <row r="16151" spans="1:5" x14ac:dyDescent="0.15">
      <c r="A16151" t="s">
        <v>1527</v>
      </c>
      <c r="B16151" t="s">
        <v>4019</v>
      </c>
      <c r="C16151" t="s">
        <v>486</v>
      </c>
      <c r="D16151">
        <v>79977</v>
      </c>
      <c r="E16151" t="s">
        <v>30</v>
      </c>
    </row>
    <row r="16152" spans="1:5" x14ac:dyDescent="0.15">
      <c r="A16152" t="s">
        <v>1180</v>
      </c>
      <c r="B16152" t="s">
        <v>3984</v>
      </c>
      <c r="C16152" t="s">
        <v>1181</v>
      </c>
      <c r="D16152">
        <v>8542</v>
      </c>
      <c r="E16152" s="2" t="s">
        <v>3896</v>
      </c>
    </row>
    <row r="16153" spans="1:5" x14ac:dyDescent="0.15">
      <c r="A16153" t="s">
        <v>1180</v>
      </c>
      <c r="B16153" t="s">
        <v>3984</v>
      </c>
      <c r="C16153" t="s">
        <v>1182</v>
      </c>
      <c r="D16153">
        <v>9833</v>
      </c>
      <c r="E16153" s="2" t="s">
        <v>3896</v>
      </c>
    </row>
    <row r="16154" spans="1:5" x14ac:dyDescent="0.15">
      <c r="A16154" t="s">
        <v>1180</v>
      </c>
      <c r="B16154" t="s">
        <v>3984</v>
      </c>
      <c r="C16154" t="s">
        <v>1183</v>
      </c>
      <c r="D16154">
        <v>11824</v>
      </c>
      <c r="E16154" s="2" t="s">
        <v>3896</v>
      </c>
    </row>
    <row r="16155" spans="1:5" x14ac:dyDescent="0.15">
      <c r="A16155" t="s">
        <v>1180</v>
      </c>
      <c r="B16155" t="s">
        <v>3984</v>
      </c>
      <c r="C16155" t="s">
        <v>1184</v>
      </c>
      <c r="D16155">
        <v>10150</v>
      </c>
      <c r="E16155" s="2" t="s">
        <v>3896</v>
      </c>
    </row>
    <row r="16156" spans="1:5" x14ac:dyDescent="0.15">
      <c r="A16156" t="s">
        <v>1180</v>
      </c>
      <c r="B16156" t="s">
        <v>3984</v>
      </c>
      <c r="C16156" t="s">
        <v>311</v>
      </c>
      <c r="D16156">
        <v>8774</v>
      </c>
      <c r="E16156" s="2" t="s">
        <v>3896</v>
      </c>
    </row>
    <row r="16157" spans="1:5" x14ac:dyDescent="0.15">
      <c r="A16157" t="s">
        <v>1180</v>
      </c>
      <c r="B16157" t="s">
        <v>3984</v>
      </c>
      <c r="C16157" t="s">
        <v>743</v>
      </c>
      <c r="D16157">
        <v>8299</v>
      </c>
      <c r="E16157" s="2" t="s">
        <v>3896</v>
      </c>
    </row>
    <row r="16158" spans="1:5" x14ac:dyDescent="0.15">
      <c r="A16158" t="s">
        <v>1180</v>
      </c>
      <c r="B16158" t="s">
        <v>3984</v>
      </c>
      <c r="C16158" t="s">
        <v>466</v>
      </c>
      <c r="D16158">
        <v>9903</v>
      </c>
      <c r="E16158" s="2" t="s">
        <v>3896</v>
      </c>
    </row>
    <row r="16159" spans="1:5" x14ac:dyDescent="0.15">
      <c r="A16159" t="s">
        <v>1180</v>
      </c>
      <c r="B16159" t="s">
        <v>3984</v>
      </c>
      <c r="C16159" t="s">
        <v>1116</v>
      </c>
      <c r="D16159">
        <v>10867</v>
      </c>
      <c r="E16159" s="2" t="s">
        <v>3896</v>
      </c>
    </row>
    <row r="16160" spans="1:5" x14ac:dyDescent="0.15">
      <c r="A16160" t="s">
        <v>1180</v>
      </c>
      <c r="B16160" t="s">
        <v>3984</v>
      </c>
      <c r="C16160" t="s">
        <v>1185</v>
      </c>
      <c r="D16160">
        <v>7528</v>
      </c>
      <c r="E16160" s="2" t="s">
        <v>3896</v>
      </c>
    </row>
    <row r="16161" spans="1:5" x14ac:dyDescent="0.15">
      <c r="A16161" t="s">
        <v>1180</v>
      </c>
      <c r="B16161" t="s">
        <v>3984</v>
      </c>
      <c r="C16161" t="s">
        <v>1186</v>
      </c>
      <c r="D16161">
        <v>8404</v>
      </c>
      <c r="E16161" s="2" t="s">
        <v>3896</v>
      </c>
    </row>
    <row r="16162" spans="1:5" x14ac:dyDescent="0.15">
      <c r="A16162" t="s">
        <v>1180</v>
      </c>
      <c r="B16162" t="s">
        <v>3984</v>
      </c>
      <c r="C16162" t="s">
        <v>71</v>
      </c>
      <c r="D16162">
        <v>11745</v>
      </c>
      <c r="E16162" s="2" t="s">
        <v>3896</v>
      </c>
    </row>
    <row r="16163" spans="1:5" x14ac:dyDescent="0.15">
      <c r="A16163" t="s">
        <v>1180</v>
      </c>
      <c r="B16163" t="s">
        <v>3984</v>
      </c>
      <c r="C16163" t="s">
        <v>109</v>
      </c>
      <c r="D16163">
        <v>14004</v>
      </c>
      <c r="E16163" s="2" t="s">
        <v>3896</v>
      </c>
    </row>
    <row r="16164" spans="1:5" x14ac:dyDescent="0.15">
      <c r="A16164" t="s">
        <v>1180</v>
      </c>
      <c r="B16164" t="s">
        <v>3984</v>
      </c>
      <c r="C16164" t="s">
        <v>108</v>
      </c>
      <c r="D16164">
        <v>12596</v>
      </c>
      <c r="E16164" s="2" t="s">
        <v>3896</v>
      </c>
    </row>
    <row r="16165" spans="1:5" x14ac:dyDescent="0.15">
      <c r="A16165" t="s">
        <v>1180</v>
      </c>
      <c r="B16165" t="s">
        <v>3984</v>
      </c>
      <c r="C16165" t="s">
        <v>173</v>
      </c>
      <c r="D16165">
        <v>9631</v>
      </c>
      <c r="E16165" s="2" t="s">
        <v>3896</v>
      </c>
    </row>
    <row r="16166" spans="1:5" x14ac:dyDescent="0.15">
      <c r="A16166" t="s">
        <v>1180</v>
      </c>
      <c r="B16166" t="s">
        <v>3984</v>
      </c>
      <c r="C16166" t="s">
        <v>312</v>
      </c>
      <c r="D16166">
        <v>14747</v>
      </c>
      <c r="E16166" s="2" t="s">
        <v>3896</v>
      </c>
    </row>
    <row r="16167" spans="1:5" x14ac:dyDescent="0.15">
      <c r="A16167" t="s">
        <v>1180</v>
      </c>
      <c r="B16167" t="s">
        <v>3984</v>
      </c>
      <c r="C16167" t="s">
        <v>183</v>
      </c>
      <c r="D16167">
        <v>15988</v>
      </c>
      <c r="E16167" s="2" t="s">
        <v>3896</v>
      </c>
    </row>
    <row r="16168" spans="1:5" x14ac:dyDescent="0.15">
      <c r="A16168" t="s">
        <v>1180</v>
      </c>
      <c r="B16168" t="s">
        <v>3984</v>
      </c>
      <c r="C16168" t="s">
        <v>169</v>
      </c>
      <c r="D16168">
        <v>13936</v>
      </c>
      <c r="E16168" s="2" t="s">
        <v>3896</v>
      </c>
    </row>
    <row r="16169" spans="1:5" x14ac:dyDescent="0.15">
      <c r="A16169" t="s">
        <v>1180</v>
      </c>
      <c r="B16169" t="s">
        <v>3984</v>
      </c>
      <c r="C16169" t="s">
        <v>58</v>
      </c>
      <c r="D16169">
        <v>13886</v>
      </c>
      <c r="E16169" s="2" t="s">
        <v>3896</v>
      </c>
    </row>
    <row r="16170" spans="1:5" x14ac:dyDescent="0.15">
      <c r="A16170" t="s">
        <v>1180</v>
      </c>
      <c r="B16170" t="s">
        <v>3984</v>
      </c>
      <c r="C16170" t="s">
        <v>182</v>
      </c>
      <c r="D16170">
        <v>12899</v>
      </c>
      <c r="E16170" s="2" t="s">
        <v>3896</v>
      </c>
    </row>
    <row r="16171" spans="1:5" x14ac:dyDescent="0.15">
      <c r="A16171" t="s">
        <v>1180</v>
      </c>
      <c r="B16171" t="s">
        <v>3984</v>
      </c>
      <c r="C16171" t="s">
        <v>1187</v>
      </c>
      <c r="D16171">
        <v>9867</v>
      </c>
      <c r="E16171" s="2" t="s">
        <v>3896</v>
      </c>
    </row>
    <row r="16172" spans="1:5" x14ac:dyDescent="0.15">
      <c r="A16172" t="s">
        <v>1180</v>
      </c>
      <c r="B16172" t="s">
        <v>3984</v>
      </c>
      <c r="C16172" t="s">
        <v>1188</v>
      </c>
      <c r="D16172">
        <v>42664</v>
      </c>
      <c r="E16172" s="2" t="s">
        <v>3896</v>
      </c>
    </row>
    <row r="16173" spans="1:5" x14ac:dyDescent="0.15">
      <c r="A16173" t="s">
        <v>1180</v>
      </c>
      <c r="B16173" t="s">
        <v>3984</v>
      </c>
      <c r="C16173" t="s">
        <v>1189</v>
      </c>
      <c r="D16173">
        <v>38876</v>
      </c>
      <c r="E16173" s="2" t="s">
        <v>3896</v>
      </c>
    </row>
    <row r="16174" spans="1:5" x14ac:dyDescent="0.15">
      <c r="A16174" t="s">
        <v>1180</v>
      </c>
      <c r="B16174" t="s">
        <v>3984</v>
      </c>
      <c r="C16174" t="s">
        <v>351</v>
      </c>
      <c r="D16174">
        <v>14853</v>
      </c>
      <c r="E16174" s="2" t="s">
        <v>3896</v>
      </c>
    </row>
    <row r="16175" spans="1:5" x14ac:dyDescent="0.15">
      <c r="A16175" t="s">
        <v>1180</v>
      </c>
      <c r="B16175" t="s">
        <v>3984</v>
      </c>
      <c r="C16175" t="s">
        <v>475</v>
      </c>
      <c r="D16175">
        <v>15398</v>
      </c>
      <c r="E16175" s="2" t="s">
        <v>3896</v>
      </c>
    </row>
    <row r="16176" spans="1:5" x14ac:dyDescent="0.15">
      <c r="A16176" t="s">
        <v>1190</v>
      </c>
      <c r="B16176" t="s">
        <v>3984</v>
      </c>
      <c r="C16176" t="s">
        <v>1191</v>
      </c>
      <c r="D16176">
        <v>15524</v>
      </c>
      <c r="E16176" s="2" t="s">
        <v>3896</v>
      </c>
    </row>
    <row r="16177" spans="1:5" x14ac:dyDescent="0.15">
      <c r="A16177" t="s">
        <v>1190</v>
      </c>
      <c r="B16177" t="s">
        <v>3984</v>
      </c>
      <c r="C16177" t="s">
        <v>1192</v>
      </c>
      <c r="D16177">
        <v>16547</v>
      </c>
      <c r="E16177" s="2" t="s">
        <v>3896</v>
      </c>
    </row>
    <row r="16178" spans="1:5" x14ac:dyDescent="0.15">
      <c r="A16178" t="s">
        <v>1190</v>
      </c>
      <c r="B16178" t="s">
        <v>3984</v>
      </c>
      <c r="C16178" t="s">
        <v>1193</v>
      </c>
      <c r="D16178">
        <v>32072</v>
      </c>
      <c r="E16178" s="2" t="s">
        <v>3896</v>
      </c>
    </row>
    <row r="16179" spans="1:5" x14ac:dyDescent="0.15">
      <c r="A16179" t="s">
        <v>1190</v>
      </c>
      <c r="B16179" t="s">
        <v>3984</v>
      </c>
      <c r="C16179" t="s">
        <v>1194</v>
      </c>
      <c r="D16179">
        <v>25462</v>
      </c>
      <c r="E16179" s="2" t="s">
        <v>3896</v>
      </c>
    </row>
    <row r="16180" spans="1:5" x14ac:dyDescent="0.15">
      <c r="A16180" t="s">
        <v>1190</v>
      </c>
      <c r="B16180" t="s">
        <v>3984</v>
      </c>
      <c r="C16180" t="s">
        <v>1195</v>
      </c>
      <c r="D16180">
        <v>24877</v>
      </c>
      <c r="E16180" s="2" t="s">
        <v>3896</v>
      </c>
    </row>
    <row r="16181" spans="1:5" x14ac:dyDescent="0.15">
      <c r="A16181" t="s">
        <v>1190</v>
      </c>
      <c r="B16181" t="s">
        <v>3984</v>
      </c>
      <c r="C16181" t="s">
        <v>155</v>
      </c>
      <c r="D16181">
        <v>31454</v>
      </c>
      <c r="E16181" s="2" t="s">
        <v>3896</v>
      </c>
    </row>
    <row r="16182" spans="1:5" x14ac:dyDescent="0.15">
      <c r="A16182" t="s">
        <v>1190</v>
      </c>
      <c r="B16182" t="s">
        <v>3984</v>
      </c>
      <c r="C16182" t="s">
        <v>276</v>
      </c>
      <c r="D16182">
        <v>16217</v>
      </c>
      <c r="E16182" s="2" t="s">
        <v>3896</v>
      </c>
    </row>
    <row r="16183" spans="1:5" x14ac:dyDescent="0.15">
      <c r="A16183" t="s">
        <v>1190</v>
      </c>
      <c r="B16183" t="s">
        <v>3984</v>
      </c>
      <c r="C16183" t="s">
        <v>44</v>
      </c>
      <c r="D16183">
        <v>25797</v>
      </c>
      <c r="E16183" s="2" t="s">
        <v>3896</v>
      </c>
    </row>
    <row r="16184" spans="1:5" x14ac:dyDescent="0.15">
      <c r="A16184" t="s">
        <v>1190</v>
      </c>
      <c r="B16184" t="s">
        <v>3984</v>
      </c>
      <c r="C16184" t="s">
        <v>60</v>
      </c>
      <c r="D16184">
        <v>25031</v>
      </c>
      <c r="E16184" s="2" t="s">
        <v>3896</v>
      </c>
    </row>
    <row r="16185" spans="1:5" x14ac:dyDescent="0.15">
      <c r="A16185" t="s">
        <v>1190</v>
      </c>
      <c r="B16185" t="s">
        <v>3984</v>
      </c>
      <c r="C16185" t="s">
        <v>49</v>
      </c>
      <c r="D16185">
        <v>26557</v>
      </c>
      <c r="E16185" s="2" t="s">
        <v>3896</v>
      </c>
    </row>
    <row r="16186" spans="1:5" x14ac:dyDescent="0.15">
      <c r="A16186" t="s">
        <v>1190</v>
      </c>
      <c r="B16186" t="s">
        <v>3984</v>
      </c>
      <c r="C16186" t="s">
        <v>154</v>
      </c>
      <c r="D16186">
        <v>13456</v>
      </c>
      <c r="E16186" s="2" t="s">
        <v>3896</v>
      </c>
    </row>
    <row r="16187" spans="1:5" x14ac:dyDescent="0.15">
      <c r="A16187" t="s">
        <v>1190</v>
      </c>
      <c r="B16187" t="s">
        <v>3984</v>
      </c>
      <c r="C16187" t="s">
        <v>108</v>
      </c>
      <c r="D16187">
        <v>14723</v>
      </c>
      <c r="E16187" s="2" t="s">
        <v>3896</v>
      </c>
    </row>
    <row r="16188" spans="1:5" x14ac:dyDescent="0.15">
      <c r="A16188" t="s">
        <v>1190</v>
      </c>
      <c r="B16188" t="s">
        <v>3984</v>
      </c>
      <c r="C16188" t="s">
        <v>118</v>
      </c>
      <c r="D16188">
        <v>16923</v>
      </c>
      <c r="E16188" s="2" t="s">
        <v>3896</v>
      </c>
    </row>
    <row r="16189" spans="1:5" x14ac:dyDescent="0.15">
      <c r="A16189" t="s">
        <v>1190</v>
      </c>
      <c r="B16189" t="s">
        <v>3984</v>
      </c>
      <c r="C16189" t="s">
        <v>364</v>
      </c>
      <c r="D16189">
        <v>13781</v>
      </c>
      <c r="E16189" s="2" t="s">
        <v>3896</v>
      </c>
    </row>
    <row r="16190" spans="1:5" x14ac:dyDescent="0.15">
      <c r="A16190" t="s">
        <v>1190</v>
      </c>
      <c r="B16190" t="s">
        <v>3984</v>
      </c>
      <c r="C16190" t="s">
        <v>58</v>
      </c>
      <c r="D16190">
        <v>14547</v>
      </c>
      <c r="E16190" s="2" t="s">
        <v>3896</v>
      </c>
    </row>
    <row r="16191" spans="1:5" x14ac:dyDescent="0.15">
      <c r="A16191" t="s">
        <v>1190</v>
      </c>
      <c r="B16191" t="s">
        <v>3984</v>
      </c>
      <c r="C16191" t="s">
        <v>183</v>
      </c>
      <c r="D16191">
        <v>14799</v>
      </c>
      <c r="E16191" s="2" t="s">
        <v>3896</v>
      </c>
    </row>
    <row r="16192" spans="1:5" x14ac:dyDescent="0.15">
      <c r="A16192" t="s">
        <v>1190</v>
      </c>
      <c r="B16192" t="s">
        <v>3984</v>
      </c>
      <c r="C16192" t="s">
        <v>495</v>
      </c>
      <c r="D16192">
        <v>23417</v>
      </c>
      <c r="E16192" s="2" t="s">
        <v>3896</v>
      </c>
    </row>
    <row r="16193" spans="1:5" x14ac:dyDescent="0.15">
      <c r="A16193" t="s">
        <v>1190</v>
      </c>
      <c r="B16193" t="s">
        <v>3984</v>
      </c>
      <c r="C16193" t="s">
        <v>156</v>
      </c>
      <c r="D16193">
        <v>18983</v>
      </c>
      <c r="E16193" s="2" t="s">
        <v>3896</v>
      </c>
    </row>
    <row r="16194" spans="1:5" x14ac:dyDescent="0.15">
      <c r="A16194" t="s">
        <v>1190</v>
      </c>
      <c r="B16194" t="s">
        <v>3984</v>
      </c>
      <c r="C16194" t="s">
        <v>1196</v>
      </c>
      <c r="D16194">
        <v>28170</v>
      </c>
      <c r="E16194" s="2" t="s">
        <v>3896</v>
      </c>
    </row>
    <row r="16195" spans="1:5" x14ac:dyDescent="0.15">
      <c r="A16195" t="s">
        <v>1190</v>
      </c>
      <c r="B16195" t="s">
        <v>3984</v>
      </c>
      <c r="C16195" t="s">
        <v>434</v>
      </c>
      <c r="D16195">
        <v>27507</v>
      </c>
      <c r="E16195" s="2" t="s">
        <v>3896</v>
      </c>
    </row>
    <row r="16196" spans="1:5" x14ac:dyDescent="0.15">
      <c r="A16196" t="s">
        <v>1190</v>
      </c>
      <c r="B16196" t="s">
        <v>3984</v>
      </c>
      <c r="C16196" t="s">
        <v>1197</v>
      </c>
      <c r="D16196">
        <v>31186</v>
      </c>
      <c r="E16196" s="2" t="s">
        <v>3896</v>
      </c>
    </row>
    <row r="16197" spans="1:5" x14ac:dyDescent="0.15">
      <c r="A16197" t="s">
        <v>1190</v>
      </c>
      <c r="B16197" t="s">
        <v>3984</v>
      </c>
      <c r="C16197" t="s">
        <v>66</v>
      </c>
      <c r="D16197">
        <v>14764</v>
      </c>
      <c r="E16197" s="2" t="s">
        <v>3896</v>
      </c>
    </row>
    <row r="16198" spans="1:5" x14ac:dyDescent="0.15">
      <c r="A16198" t="s">
        <v>1190</v>
      </c>
      <c r="B16198" t="s">
        <v>3984</v>
      </c>
      <c r="C16198" t="s">
        <v>135</v>
      </c>
      <c r="D16198">
        <v>19076</v>
      </c>
      <c r="E16198" s="2" t="s">
        <v>3896</v>
      </c>
    </row>
    <row r="16199" spans="1:5" x14ac:dyDescent="0.15">
      <c r="A16199" t="s">
        <v>1190</v>
      </c>
      <c r="B16199" t="s">
        <v>3984</v>
      </c>
      <c r="C16199" t="s">
        <v>219</v>
      </c>
      <c r="D16199">
        <v>18733</v>
      </c>
      <c r="E16199" s="2" t="s">
        <v>3896</v>
      </c>
    </row>
    <row r="16200" spans="1:5" x14ac:dyDescent="0.15">
      <c r="A16200" t="s">
        <v>1190</v>
      </c>
      <c r="B16200" t="s">
        <v>3984</v>
      </c>
      <c r="C16200" t="s">
        <v>281</v>
      </c>
      <c r="D16200">
        <v>26603</v>
      </c>
      <c r="E16200" s="2" t="s">
        <v>3896</v>
      </c>
    </row>
    <row r="16201" spans="1:5" x14ac:dyDescent="0.15">
      <c r="A16201" t="s">
        <v>1190</v>
      </c>
      <c r="B16201" t="s">
        <v>3984</v>
      </c>
      <c r="C16201" t="s">
        <v>74</v>
      </c>
      <c r="D16201">
        <v>11277</v>
      </c>
      <c r="E16201" s="2" t="s">
        <v>3896</v>
      </c>
    </row>
    <row r="16202" spans="1:5" x14ac:dyDescent="0.15">
      <c r="A16202" t="s">
        <v>1190</v>
      </c>
      <c r="B16202" t="s">
        <v>3984</v>
      </c>
      <c r="C16202" t="s">
        <v>71</v>
      </c>
      <c r="D16202">
        <v>15863</v>
      </c>
      <c r="E16202" s="2" t="s">
        <v>3896</v>
      </c>
    </row>
    <row r="16203" spans="1:5" x14ac:dyDescent="0.15">
      <c r="A16203" t="s">
        <v>1190</v>
      </c>
      <c r="B16203" t="s">
        <v>3984</v>
      </c>
      <c r="C16203" t="s">
        <v>1198</v>
      </c>
      <c r="D16203">
        <v>34704</v>
      </c>
      <c r="E16203" s="2" t="s">
        <v>3896</v>
      </c>
    </row>
    <row r="16204" spans="1:5" x14ac:dyDescent="0.15">
      <c r="A16204" t="s">
        <v>1190</v>
      </c>
      <c r="B16204" t="s">
        <v>3984</v>
      </c>
      <c r="C16204" t="s">
        <v>1199</v>
      </c>
      <c r="D16204">
        <v>27389</v>
      </c>
      <c r="E16204" s="2" t="s">
        <v>3896</v>
      </c>
    </row>
    <row r="16205" spans="1:5" x14ac:dyDescent="0.15">
      <c r="A16205" t="s">
        <v>1190</v>
      </c>
      <c r="B16205" t="s">
        <v>3984</v>
      </c>
      <c r="C16205" t="s">
        <v>216</v>
      </c>
      <c r="D16205">
        <v>18353</v>
      </c>
      <c r="E16205" s="2" t="s">
        <v>3896</v>
      </c>
    </row>
    <row r="16206" spans="1:5" x14ac:dyDescent="0.15">
      <c r="A16206" t="s">
        <v>1190</v>
      </c>
      <c r="B16206" t="s">
        <v>3984</v>
      </c>
      <c r="C16206" t="s">
        <v>1200</v>
      </c>
      <c r="D16206">
        <v>22301</v>
      </c>
      <c r="E16206" s="2" t="s">
        <v>3896</v>
      </c>
    </row>
    <row r="16207" spans="1:5" x14ac:dyDescent="0.15">
      <c r="A16207" t="s">
        <v>1190</v>
      </c>
      <c r="B16207" t="s">
        <v>3984</v>
      </c>
      <c r="C16207" t="s">
        <v>264</v>
      </c>
      <c r="D16207">
        <v>33066</v>
      </c>
      <c r="E16207" s="2" t="s">
        <v>3896</v>
      </c>
    </row>
    <row r="16208" spans="1:5" x14ac:dyDescent="0.15">
      <c r="A16208" t="s">
        <v>1190</v>
      </c>
      <c r="B16208" t="s">
        <v>3984</v>
      </c>
      <c r="C16208" t="s">
        <v>1201</v>
      </c>
      <c r="D16208">
        <v>14161</v>
      </c>
      <c r="E16208" s="2" t="s">
        <v>3896</v>
      </c>
    </row>
    <row r="16209" spans="1:5" x14ac:dyDescent="0.15">
      <c r="A16209" t="s">
        <v>1190</v>
      </c>
      <c r="B16209" t="s">
        <v>3984</v>
      </c>
      <c r="C16209" t="s">
        <v>301</v>
      </c>
      <c r="D16209">
        <v>26605</v>
      </c>
      <c r="E16209" s="2" t="s">
        <v>3896</v>
      </c>
    </row>
    <row r="16210" spans="1:5" x14ac:dyDescent="0.15">
      <c r="A16210" t="s">
        <v>1190</v>
      </c>
      <c r="B16210" t="s">
        <v>3984</v>
      </c>
      <c r="C16210" t="s">
        <v>1202</v>
      </c>
      <c r="D16210">
        <v>30773</v>
      </c>
      <c r="E16210" s="2" t="s">
        <v>3896</v>
      </c>
    </row>
    <row r="16211" spans="1:5" x14ac:dyDescent="0.15">
      <c r="A16211" t="s">
        <v>1190</v>
      </c>
      <c r="B16211" t="s">
        <v>3984</v>
      </c>
      <c r="C16211" t="s">
        <v>145</v>
      </c>
      <c r="D16211">
        <v>16224</v>
      </c>
      <c r="E16211" s="2" t="s">
        <v>3896</v>
      </c>
    </row>
    <row r="16212" spans="1:5" x14ac:dyDescent="0.15">
      <c r="A16212" t="s">
        <v>2988</v>
      </c>
      <c r="B16212" t="s">
        <v>3910</v>
      </c>
      <c r="C16212" t="s">
        <v>2989</v>
      </c>
      <c r="D16212">
        <v>17016</v>
      </c>
      <c r="E16212" s="2" t="s">
        <v>3896</v>
      </c>
    </row>
    <row r="16213" spans="1:5" x14ac:dyDescent="0.15">
      <c r="A16213" t="s">
        <v>2988</v>
      </c>
      <c r="B16213" t="s">
        <v>3910</v>
      </c>
      <c r="C16213" t="s">
        <v>1193</v>
      </c>
      <c r="D16213">
        <v>20386</v>
      </c>
      <c r="E16213" s="2" t="s">
        <v>3896</v>
      </c>
    </row>
    <row r="16214" spans="1:5" x14ac:dyDescent="0.15">
      <c r="A16214" t="s">
        <v>2988</v>
      </c>
      <c r="B16214" t="s">
        <v>3910</v>
      </c>
      <c r="C16214" t="s">
        <v>2990</v>
      </c>
      <c r="D16214">
        <v>25737</v>
      </c>
      <c r="E16214" s="2" t="s">
        <v>3896</v>
      </c>
    </row>
    <row r="16215" spans="1:5" x14ac:dyDescent="0.15">
      <c r="A16215" t="s">
        <v>2988</v>
      </c>
      <c r="B16215" t="s">
        <v>3910</v>
      </c>
      <c r="C16215" t="s">
        <v>1237</v>
      </c>
      <c r="D16215">
        <v>21972</v>
      </c>
      <c r="E16215" s="2" t="s">
        <v>3896</v>
      </c>
    </row>
    <row r="16216" spans="1:5" x14ac:dyDescent="0.15">
      <c r="A16216" t="s">
        <v>2988</v>
      </c>
      <c r="B16216" t="s">
        <v>3910</v>
      </c>
      <c r="C16216" t="s">
        <v>1457</v>
      </c>
      <c r="D16216">
        <v>22049</v>
      </c>
      <c r="E16216" s="2" t="s">
        <v>3896</v>
      </c>
    </row>
    <row r="16217" spans="1:5" x14ac:dyDescent="0.15">
      <c r="A16217" t="s">
        <v>2988</v>
      </c>
      <c r="B16217" t="s">
        <v>3910</v>
      </c>
      <c r="C16217" t="s">
        <v>304</v>
      </c>
      <c r="D16217">
        <v>18559</v>
      </c>
      <c r="E16217" s="2" t="s">
        <v>3896</v>
      </c>
    </row>
    <row r="16218" spans="1:5" x14ac:dyDescent="0.15">
      <c r="A16218" t="s">
        <v>2988</v>
      </c>
      <c r="B16218" t="s">
        <v>3910</v>
      </c>
      <c r="C16218" t="s">
        <v>49</v>
      </c>
      <c r="D16218">
        <v>22919</v>
      </c>
      <c r="E16218" s="2" t="s">
        <v>3896</v>
      </c>
    </row>
    <row r="16219" spans="1:5" x14ac:dyDescent="0.15">
      <c r="A16219" t="s">
        <v>2988</v>
      </c>
      <c r="B16219" t="s">
        <v>3910</v>
      </c>
      <c r="C16219" t="s">
        <v>2991</v>
      </c>
      <c r="D16219">
        <v>53447</v>
      </c>
      <c r="E16219" s="2" t="s">
        <v>3896</v>
      </c>
    </row>
    <row r="16220" spans="1:5" x14ac:dyDescent="0.15">
      <c r="A16220" t="s">
        <v>2988</v>
      </c>
      <c r="B16220" t="s">
        <v>3910</v>
      </c>
      <c r="C16220" t="s">
        <v>2992</v>
      </c>
      <c r="D16220">
        <v>27260</v>
      </c>
      <c r="E16220" s="2" t="s">
        <v>3896</v>
      </c>
    </row>
    <row r="16221" spans="1:5" x14ac:dyDescent="0.15">
      <c r="A16221" t="s">
        <v>2988</v>
      </c>
      <c r="B16221" t="s">
        <v>3910</v>
      </c>
      <c r="C16221" t="s">
        <v>59</v>
      </c>
      <c r="D16221">
        <v>29685</v>
      </c>
      <c r="E16221" s="2" t="s">
        <v>3896</v>
      </c>
    </row>
    <row r="16222" spans="1:5" x14ac:dyDescent="0.15">
      <c r="A16222" t="s">
        <v>2988</v>
      </c>
      <c r="B16222" t="s">
        <v>3910</v>
      </c>
      <c r="C16222" t="s">
        <v>1197</v>
      </c>
      <c r="D16222">
        <v>24281</v>
      </c>
      <c r="E16222" s="2" t="s">
        <v>3896</v>
      </c>
    </row>
    <row r="16223" spans="1:5" x14ac:dyDescent="0.15">
      <c r="A16223" t="s">
        <v>2988</v>
      </c>
      <c r="B16223" t="s">
        <v>3910</v>
      </c>
      <c r="C16223" t="s">
        <v>1204</v>
      </c>
      <c r="D16223">
        <v>26908</v>
      </c>
      <c r="E16223" s="2" t="s">
        <v>3896</v>
      </c>
    </row>
    <row r="16224" spans="1:5" x14ac:dyDescent="0.15">
      <c r="A16224" t="s">
        <v>2988</v>
      </c>
      <c r="B16224" t="s">
        <v>3910</v>
      </c>
      <c r="C16224" t="s">
        <v>1205</v>
      </c>
      <c r="D16224">
        <v>16765</v>
      </c>
      <c r="E16224" s="2" t="s">
        <v>3896</v>
      </c>
    </row>
    <row r="16225" spans="1:5" x14ac:dyDescent="0.15">
      <c r="A16225" t="s">
        <v>2988</v>
      </c>
      <c r="B16225" t="s">
        <v>3910</v>
      </c>
      <c r="C16225" t="s">
        <v>2254</v>
      </c>
      <c r="D16225">
        <v>32225</v>
      </c>
      <c r="E16225" s="2" t="s">
        <v>3896</v>
      </c>
    </row>
    <row r="16226" spans="1:5" x14ac:dyDescent="0.15">
      <c r="A16226" t="s">
        <v>2988</v>
      </c>
      <c r="B16226" t="s">
        <v>3910</v>
      </c>
      <c r="C16226" t="s">
        <v>151</v>
      </c>
      <c r="D16226">
        <v>17785</v>
      </c>
      <c r="E16226" s="2" t="s">
        <v>3896</v>
      </c>
    </row>
    <row r="16227" spans="1:5" x14ac:dyDescent="0.15">
      <c r="A16227" t="s">
        <v>2988</v>
      </c>
      <c r="B16227" t="s">
        <v>3910</v>
      </c>
      <c r="C16227" t="s">
        <v>55</v>
      </c>
      <c r="D16227">
        <v>15342</v>
      </c>
      <c r="E16227" s="2" t="s">
        <v>3896</v>
      </c>
    </row>
    <row r="16228" spans="1:5" x14ac:dyDescent="0.15">
      <c r="A16228" t="s">
        <v>2988</v>
      </c>
      <c r="B16228" t="s">
        <v>3910</v>
      </c>
      <c r="C16228" t="s">
        <v>1029</v>
      </c>
      <c r="D16228">
        <v>16421</v>
      </c>
      <c r="E16228" s="2" t="s">
        <v>3896</v>
      </c>
    </row>
    <row r="16229" spans="1:5" x14ac:dyDescent="0.15">
      <c r="A16229" t="s">
        <v>2988</v>
      </c>
      <c r="B16229" t="s">
        <v>3910</v>
      </c>
      <c r="C16229" t="s">
        <v>133</v>
      </c>
      <c r="D16229">
        <v>14808</v>
      </c>
      <c r="E16229" s="2" t="s">
        <v>3896</v>
      </c>
    </row>
    <row r="16230" spans="1:5" x14ac:dyDescent="0.15">
      <c r="A16230" t="s">
        <v>2988</v>
      </c>
      <c r="B16230" t="s">
        <v>3910</v>
      </c>
      <c r="C16230" t="s">
        <v>66</v>
      </c>
      <c r="D16230">
        <v>14350</v>
      </c>
      <c r="E16230" s="2" t="s">
        <v>3896</v>
      </c>
    </row>
    <row r="16231" spans="1:5" x14ac:dyDescent="0.15">
      <c r="A16231" t="s">
        <v>2988</v>
      </c>
      <c r="B16231" t="s">
        <v>3910</v>
      </c>
      <c r="C16231" t="s">
        <v>71</v>
      </c>
      <c r="D16231">
        <v>16374</v>
      </c>
      <c r="E16231" s="2" t="s">
        <v>3896</v>
      </c>
    </row>
    <row r="16232" spans="1:5" x14ac:dyDescent="0.15">
      <c r="A16232" t="s">
        <v>2988</v>
      </c>
      <c r="B16232" t="s">
        <v>3910</v>
      </c>
      <c r="C16232" t="s">
        <v>1218</v>
      </c>
      <c r="D16232">
        <v>20065</v>
      </c>
      <c r="E16232" s="2" t="s">
        <v>3896</v>
      </c>
    </row>
    <row r="16233" spans="1:5" x14ac:dyDescent="0.15">
      <c r="A16233" t="s">
        <v>2988</v>
      </c>
      <c r="B16233" t="s">
        <v>3910</v>
      </c>
      <c r="C16233" t="s">
        <v>2993</v>
      </c>
      <c r="D16233">
        <v>21861</v>
      </c>
      <c r="E16233" s="2" t="s">
        <v>3896</v>
      </c>
    </row>
    <row r="16234" spans="1:5" x14ac:dyDescent="0.15">
      <c r="A16234" t="s">
        <v>2988</v>
      </c>
      <c r="B16234" t="s">
        <v>3910</v>
      </c>
      <c r="C16234" t="s">
        <v>64</v>
      </c>
      <c r="D16234">
        <v>16025</v>
      </c>
      <c r="E16234" s="2" t="s">
        <v>3896</v>
      </c>
    </row>
    <row r="16235" spans="1:5" x14ac:dyDescent="0.15">
      <c r="A16235" t="s">
        <v>2988</v>
      </c>
      <c r="B16235" t="s">
        <v>3910</v>
      </c>
      <c r="C16235" t="s">
        <v>1198</v>
      </c>
      <c r="D16235">
        <v>35223</v>
      </c>
      <c r="E16235" s="2" t="s">
        <v>3896</v>
      </c>
    </row>
    <row r="16236" spans="1:5" x14ac:dyDescent="0.15">
      <c r="A16236" t="s">
        <v>2988</v>
      </c>
      <c r="B16236" t="s">
        <v>3910</v>
      </c>
      <c r="C16236" t="s">
        <v>87</v>
      </c>
      <c r="D16236">
        <v>16665</v>
      </c>
      <c r="E16236" s="2" t="s">
        <v>3896</v>
      </c>
    </row>
    <row r="16237" spans="1:5" x14ac:dyDescent="0.15">
      <c r="A16237" t="s">
        <v>2988</v>
      </c>
      <c r="B16237" t="s">
        <v>3910</v>
      </c>
      <c r="C16237" t="s">
        <v>56</v>
      </c>
      <c r="D16237">
        <v>14418</v>
      </c>
      <c r="E16237" s="2" t="s">
        <v>3896</v>
      </c>
    </row>
    <row r="16238" spans="1:5" x14ac:dyDescent="0.15">
      <c r="A16238" t="s">
        <v>2988</v>
      </c>
      <c r="B16238" t="s">
        <v>3910</v>
      </c>
      <c r="C16238" t="s">
        <v>2994</v>
      </c>
      <c r="D16238">
        <v>21347</v>
      </c>
      <c r="E16238" s="2" t="s">
        <v>3896</v>
      </c>
    </row>
    <row r="16239" spans="1:5" x14ac:dyDescent="0.15">
      <c r="A16239" t="s">
        <v>2988</v>
      </c>
      <c r="B16239" t="s">
        <v>3910</v>
      </c>
      <c r="C16239" t="s">
        <v>853</v>
      </c>
      <c r="D16239">
        <v>13264</v>
      </c>
      <c r="E16239" s="2" t="s">
        <v>3896</v>
      </c>
    </row>
    <row r="16240" spans="1:5" x14ac:dyDescent="0.15">
      <c r="A16240" t="s">
        <v>2988</v>
      </c>
      <c r="B16240" t="s">
        <v>3910</v>
      </c>
      <c r="C16240" t="s">
        <v>2995</v>
      </c>
      <c r="D16240">
        <v>19986</v>
      </c>
      <c r="E16240" s="2" t="s">
        <v>3896</v>
      </c>
    </row>
    <row r="16241" spans="1:5" x14ac:dyDescent="0.15">
      <c r="A16241" t="s">
        <v>2988</v>
      </c>
      <c r="B16241" t="s">
        <v>3910</v>
      </c>
      <c r="C16241" t="s">
        <v>55</v>
      </c>
      <c r="D16241">
        <v>15810</v>
      </c>
      <c r="E16241" s="2" t="s">
        <v>3896</v>
      </c>
    </row>
    <row r="16242" spans="1:5" x14ac:dyDescent="0.15">
      <c r="A16242" t="s">
        <v>2737</v>
      </c>
      <c r="B16242" t="s">
        <v>3908</v>
      </c>
      <c r="C16242" t="s">
        <v>264</v>
      </c>
      <c r="D16242">
        <v>11778</v>
      </c>
      <c r="E16242" s="1" t="s">
        <v>3895</v>
      </c>
    </row>
    <row r="16243" spans="1:5" x14ac:dyDescent="0.15">
      <c r="A16243" t="s">
        <v>2737</v>
      </c>
      <c r="B16243" t="s">
        <v>3908</v>
      </c>
      <c r="C16243" t="s">
        <v>1635</v>
      </c>
      <c r="D16243">
        <v>14125</v>
      </c>
      <c r="E16243" s="1" t="s">
        <v>3895</v>
      </c>
    </row>
    <row r="16244" spans="1:5" x14ac:dyDescent="0.15">
      <c r="A16244" t="s">
        <v>2737</v>
      </c>
      <c r="B16244" t="s">
        <v>3908</v>
      </c>
      <c r="C16244" t="s">
        <v>2738</v>
      </c>
      <c r="D16244">
        <v>18272</v>
      </c>
      <c r="E16244" s="1" t="s">
        <v>3895</v>
      </c>
    </row>
    <row r="16245" spans="1:5" x14ac:dyDescent="0.15">
      <c r="A16245" t="s">
        <v>2737</v>
      </c>
      <c r="B16245" t="s">
        <v>3908</v>
      </c>
      <c r="C16245" t="s">
        <v>55</v>
      </c>
      <c r="D16245">
        <v>10702</v>
      </c>
      <c r="E16245" s="1" t="s">
        <v>3895</v>
      </c>
    </row>
    <row r="16246" spans="1:5" x14ac:dyDescent="0.15">
      <c r="A16246" t="s">
        <v>2737</v>
      </c>
      <c r="B16246" t="s">
        <v>3908</v>
      </c>
      <c r="C16246" t="s">
        <v>56</v>
      </c>
      <c r="D16246">
        <v>9147</v>
      </c>
      <c r="E16246" s="1" t="s">
        <v>3895</v>
      </c>
    </row>
    <row r="16247" spans="1:5" x14ac:dyDescent="0.15">
      <c r="A16247" t="s">
        <v>2737</v>
      </c>
      <c r="B16247" t="s">
        <v>3908</v>
      </c>
      <c r="C16247" t="s">
        <v>345</v>
      </c>
      <c r="D16247">
        <v>15089</v>
      </c>
      <c r="E16247" s="1" t="s">
        <v>3895</v>
      </c>
    </row>
    <row r="16248" spans="1:5" x14ac:dyDescent="0.15">
      <c r="A16248" t="s">
        <v>2737</v>
      </c>
      <c r="B16248" t="s">
        <v>3908</v>
      </c>
      <c r="C16248" t="s">
        <v>107</v>
      </c>
      <c r="D16248">
        <v>11396</v>
      </c>
      <c r="E16248" s="1" t="s">
        <v>3895</v>
      </c>
    </row>
    <row r="16249" spans="1:5" x14ac:dyDescent="0.15">
      <c r="A16249" t="s">
        <v>2737</v>
      </c>
      <c r="B16249" t="s">
        <v>3908</v>
      </c>
      <c r="C16249" t="s">
        <v>1292</v>
      </c>
      <c r="D16249">
        <v>14417</v>
      </c>
      <c r="E16249" s="1" t="s">
        <v>3895</v>
      </c>
    </row>
    <row r="16250" spans="1:5" x14ac:dyDescent="0.15">
      <c r="A16250" t="s">
        <v>2737</v>
      </c>
      <c r="B16250" t="s">
        <v>3908</v>
      </c>
      <c r="C16250" t="s">
        <v>144</v>
      </c>
      <c r="D16250">
        <v>11900</v>
      </c>
      <c r="E16250" s="1" t="s">
        <v>3895</v>
      </c>
    </row>
    <row r="16251" spans="1:5" x14ac:dyDescent="0.15">
      <c r="A16251" t="s">
        <v>2737</v>
      </c>
      <c r="B16251" t="s">
        <v>3908</v>
      </c>
      <c r="C16251" t="s">
        <v>339</v>
      </c>
      <c r="D16251">
        <v>13039</v>
      </c>
      <c r="E16251" s="1" t="s">
        <v>3895</v>
      </c>
    </row>
    <row r="16252" spans="1:5" x14ac:dyDescent="0.15">
      <c r="A16252" t="s">
        <v>2737</v>
      </c>
      <c r="B16252" t="s">
        <v>3908</v>
      </c>
      <c r="C16252" t="s">
        <v>149</v>
      </c>
      <c r="D16252">
        <v>12738</v>
      </c>
      <c r="E16252" s="1" t="s">
        <v>3895</v>
      </c>
    </row>
    <row r="16253" spans="1:5" x14ac:dyDescent="0.15">
      <c r="A16253" t="s">
        <v>2737</v>
      </c>
      <c r="B16253" t="s">
        <v>3908</v>
      </c>
      <c r="C16253" t="s">
        <v>163</v>
      </c>
      <c r="D16253">
        <v>10474</v>
      </c>
      <c r="E16253" s="1" t="s">
        <v>3895</v>
      </c>
    </row>
    <row r="16254" spans="1:5" x14ac:dyDescent="0.15">
      <c r="A16254" t="s">
        <v>2737</v>
      </c>
      <c r="B16254" t="s">
        <v>3908</v>
      </c>
      <c r="C16254" t="s">
        <v>269</v>
      </c>
      <c r="D16254">
        <v>15358</v>
      </c>
      <c r="E16254" s="1" t="s">
        <v>3895</v>
      </c>
    </row>
    <row r="16255" spans="1:5" x14ac:dyDescent="0.15">
      <c r="A16255" t="s">
        <v>2737</v>
      </c>
      <c r="B16255" t="s">
        <v>3908</v>
      </c>
      <c r="C16255" t="s">
        <v>268</v>
      </c>
      <c r="D16255">
        <v>12152</v>
      </c>
      <c r="E16255" s="1" t="s">
        <v>3895</v>
      </c>
    </row>
    <row r="16256" spans="1:5" x14ac:dyDescent="0.15">
      <c r="A16256" t="s">
        <v>2737</v>
      </c>
      <c r="B16256" t="s">
        <v>3908</v>
      </c>
      <c r="C16256" t="s">
        <v>267</v>
      </c>
      <c r="D16256">
        <v>13995</v>
      </c>
      <c r="E16256" s="1" t="s">
        <v>3895</v>
      </c>
    </row>
    <row r="16257" spans="1:5" x14ac:dyDescent="0.15">
      <c r="A16257" t="s">
        <v>2737</v>
      </c>
      <c r="B16257" t="s">
        <v>3908</v>
      </c>
      <c r="C16257" t="s">
        <v>50</v>
      </c>
      <c r="D16257">
        <v>13979</v>
      </c>
      <c r="E16257" s="1" t="s">
        <v>3895</v>
      </c>
    </row>
    <row r="16258" spans="1:5" x14ac:dyDescent="0.15">
      <c r="A16258" t="s">
        <v>2737</v>
      </c>
      <c r="B16258" t="s">
        <v>3908</v>
      </c>
      <c r="C16258" t="s">
        <v>1337</v>
      </c>
      <c r="D16258">
        <v>14054</v>
      </c>
      <c r="E16258" s="1" t="s">
        <v>3895</v>
      </c>
    </row>
    <row r="16259" spans="1:5" x14ac:dyDescent="0.15">
      <c r="A16259" t="s">
        <v>2737</v>
      </c>
      <c r="B16259" t="s">
        <v>3908</v>
      </c>
      <c r="C16259" t="s">
        <v>111</v>
      </c>
      <c r="D16259">
        <v>12391</v>
      </c>
      <c r="E16259" s="1" t="s">
        <v>3895</v>
      </c>
    </row>
    <row r="16260" spans="1:5" x14ac:dyDescent="0.15">
      <c r="A16260" t="s">
        <v>2737</v>
      </c>
      <c r="B16260" t="s">
        <v>3908</v>
      </c>
      <c r="C16260" t="s">
        <v>157</v>
      </c>
      <c r="D16260">
        <v>13942</v>
      </c>
      <c r="E16260" s="1" t="s">
        <v>3895</v>
      </c>
    </row>
    <row r="16261" spans="1:5" x14ac:dyDescent="0.15">
      <c r="A16261" t="s">
        <v>2737</v>
      </c>
      <c r="B16261" t="s">
        <v>3908</v>
      </c>
      <c r="C16261" t="s">
        <v>278</v>
      </c>
      <c r="D16261">
        <v>14294</v>
      </c>
      <c r="E16261" s="1" t="s">
        <v>3895</v>
      </c>
    </row>
    <row r="16262" spans="1:5" x14ac:dyDescent="0.15">
      <c r="A16262" t="s">
        <v>2737</v>
      </c>
      <c r="B16262" t="s">
        <v>3908</v>
      </c>
      <c r="C16262" t="s">
        <v>32</v>
      </c>
      <c r="D16262">
        <v>13881</v>
      </c>
      <c r="E16262" s="1" t="s">
        <v>3895</v>
      </c>
    </row>
    <row r="16263" spans="1:5" x14ac:dyDescent="0.15">
      <c r="A16263" t="s">
        <v>2737</v>
      </c>
      <c r="B16263" t="s">
        <v>3908</v>
      </c>
      <c r="C16263" t="s">
        <v>276</v>
      </c>
      <c r="D16263">
        <v>11049</v>
      </c>
      <c r="E16263" s="1" t="s">
        <v>3895</v>
      </c>
    </row>
    <row r="16264" spans="1:5" x14ac:dyDescent="0.15">
      <c r="A16264" t="s">
        <v>2737</v>
      </c>
      <c r="B16264" t="s">
        <v>3908</v>
      </c>
      <c r="C16264" t="s">
        <v>333</v>
      </c>
      <c r="D16264">
        <v>10429</v>
      </c>
      <c r="E16264" s="1" t="s">
        <v>3895</v>
      </c>
    </row>
    <row r="16265" spans="1:5" x14ac:dyDescent="0.15">
      <c r="A16265" t="s">
        <v>2737</v>
      </c>
      <c r="B16265" t="s">
        <v>3908</v>
      </c>
      <c r="C16265" t="s">
        <v>156</v>
      </c>
      <c r="D16265">
        <v>13921</v>
      </c>
      <c r="E16265" s="1" t="s">
        <v>3895</v>
      </c>
    </row>
    <row r="16266" spans="1:5" x14ac:dyDescent="0.15">
      <c r="A16266" t="s">
        <v>2737</v>
      </c>
      <c r="B16266" t="s">
        <v>3908</v>
      </c>
      <c r="C16266" t="s">
        <v>2739</v>
      </c>
      <c r="D16266">
        <v>9516</v>
      </c>
      <c r="E16266" s="1" t="s">
        <v>3895</v>
      </c>
    </row>
    <row r="16267" spans="1:5" x14ac:dyDescent="0.15">
      <c r="A16267" t="s">
        <v>2737</v>
      </c>
      <c r="B16267" t="s">
        <v>3908</v>
      </c>
      <c r="C16267" t="s">
        <v>69</v>
      </c>
      <c r="D16267">
        <v>10338</v>
      </c>
      <c r="E16267" s="1" t="s">
        <v>3895</v>
      </c>
    </row>
    <row r="16268" spans="1:5" x14ac:dyDescent="0.15">
      <c r="A16268" t="s">
        <v>2737</v>
      </c>
      <c r="B16268" t="s">
        <v>3908</v>
      </c>
      <c r="C16268" t="s">
        <v>71</v>
      </c>
      <c r="D16268">
        <v>11150</v>
      </c>
      <c r="E16268" s="1" t="s">
        <v>3895</v>
      </c>
    </row>
    <row r="16269" spans="1:5" x14ac:dyDescent="0.15">
      <c r="A16269" t="s">
        <v>2737</v>
      </c>
      <c r="B16269" t="s">
        <v>3908</v>
      </c>
      <c r="C16269" t="s">
        <v>8</v>
      </c>
      <c r="D16269">
        <v>9963</v>
      </c>
      <c r="E16269" s="1" t="s">
        <v>3895</v>
      </c>
    </row>
    <row r="16270" spans="1:5" x14ac:dyDescent="0.15">
      <c r="A16270" t="s">
        <v>2737</v>
      </c>
      <c r="B16270" t="s">
        <v>3908</v>
      </c>
      <c r="C16270" t="s">
        <v>74</v>
      </c>
      <c r="D16270">
        <v>9084</v>
      </c>
      <c r="E16270" s="1" t="s">
        <v>3895</v>
      </c>
    </row>
    <row r="16271" spans="1:5" x14ac:dyDescent="0.15">
      <c r="A16271" t="s">
        <v>2737</v>
      </c>
      <c r="B16271" t="s">
        <v>3908</v>
      </c>
      <c r="C16271" t="s">
        <v>64</v>
      </c>
      <c r="D16271">
        <v>10937</v>
      </c>
      <c r="E16271" s="1" t="s">
        <v>3895</v>
      </c>
    </row>
    <row r="16272" spans="1:5" x14ac:dyDescent="0.15">
      <c r="A16272" t="s">
        <v>2737</v>
      </c>
      <c r="B16272" t="s">
        <v>3908</v>
      </c>
      <c r="C16272" t="s">
        <v>49</v>
      </c>
      <c r="D16272">
        <v>12979</v>
      </c>
      <c r="E16272" s="1" t="s">
        <v>3895</v>
      </c>
    </row>
    <row r="16273" spans="1:5" x14ac:dyDescent="0.15">
      <c r="A16273" t="s">
        <v>2737</v>
      </c>
      <c r="B16273" t="s">
        <v>3908</v>
      </c>
      <c r="C16273" t="s">
        <v>893</v>
      </c>
      <c r="D16273">
        <v>16148</v>
      </c>
      <c r="E16273" s="1" t="s">
        <v>3895</v>
      </c>
    </row>
    <row r="16274" spans="1:5" x14ac:dyDescent="0.15">
      <c r="A16274" t="s">
        <v>2737</v>
      </c>
      <c r="B16274" t="s">
        <v>3908</v>
      </c>
      <c r="C16274" t="s">
        <v>1074</v>
      </c>
      <c r="D16274">
        <v>18698</v>
      </c>
      <c r="E16274" s="1" t="s">
        <v>3895</v>
      </c>
    </row>
    <row r="16275" spans="1:5" x14ac:dyDescent="0.15">
      <c r="A16275" t="s">
        <v>2737</v>
      </c>
      <c r="B16275" t="s">
        <v>3908</v>
      </c>
      <c r="C16275" t="s">
        <v>1657</v>
      </c>
      <c r="D16275">
        <v>19126</v>
      </c>
      <c r="E16275" s="1" t="s">
        <v>3895</v>
      </c>
    </row>
    <row r="16276" spans="1:5" x14ac:dyDescent="0.15">
      <c r="A16276" t="s">
        <v>332</v>
      </c>
      <c r="B16276" t="s">
        <v>6</v>
      </c>
      <c r="C16276" t="s">
        <v>333</v>
      </c>
      <c r="D16276">
        <v>54373</v>
      </c>
      <c r="E16276" t="s">
        <v>30</v>
      </c>
    </row>
    <row r="16277" spans="1:5" x14ac:dyDescent="0.15">
      <c r="A16277" t="s">
        <v>332</v>
      </c>
      <c r="B16277" t="s">
        <v>6</v>
      </c>
      <c r="C16277" t="s">
        <v>176</v>
      </c>
      <c r="D16277">
        <v>52018</v>
      </c>
      <c r="E16277" t="s">
        <v>30</v>
      </c>
    </row>
    <row r="16278" spans="1:5" x14ac:dyDescent="0.15">
      <c r="A16278" t="s">
        <v>332</v>
      </c>
      <c r="B16278" t="s">
        <v>6</v>
      </c>
      <c r="C16278" t="s">
        <v>276</v>
      </c>
      <c r="D16278">
        <v>56769</v>
      </c>
      <c r="E16278" t="s">
        <v>30</v>
      </c>
    </row>
    <row r="16279" spans="1:5" x14ac:dyDescent="0.15">
      <c r="A16279" t="s">
        <v>332</v>
      </c>
      <c r="B16279" t="s">
        <v>6</v>
      </c>
      <c r="C16279" t="s">
        <v>277</v>
      </c>
      <c r="D16279">
        <v>59509</v>
      </c>
      <c r="E16279" t="s">
        <v>30</v>
      </c>
    </row>
    <row r="16280" spans="1:5" x14ac:dyDescent="0.15">
      <c r="A16280" t="s">
        <v>332</v>
      </c>
      <c r="B16280" t="s">
        <v>6</v>
      </c>
      <c r="C16280" t="s">
        <v>334</v>
      </c>
      <c r="D16280">
        <v>54776</v>
      </c>
      <c r="E16280" t="s">
        <v>30</v>
      </c>
    </row>
    <row r="16281" spans="1:5" x14ac:dyDescent="0.15">
      <c r="A16281" t="s">
        <v>332</v>
      </c>
      <c r="B16281" t="s">
        <v>6</v>
      </c>
      <c r="C16281" t="s">
        <v>335</v>
      </c>
      <c r="D16281">
        <v>60266</v>
      </c>
      <c r="E16281" t="s">
        <v>30</v>
      </c>
    </row>
    <row r="16282" spans="1:5" x14ac:dyDescent="0.15">
      <c r="A16282" t="s">
        <v>332</v>
      </c>
      <c r="B16282" t="s">
        <v>6</v>
      </c>
      <c r="C16282" t="s">
        <v>108</v>
      </c>
      <c r="D16282">
        <v>54425</v>
      </c>
      <c r="E16282" t="s">
        <v>30</v>
      </c>
    </row>
    <row r="16283" spans="1:5" x14ac:dyDescent="0.15">
      <c r="A16283" t="s">
        <v>332</v>
      </c>
      <c r="B16283" t="s">
        <v>6</v>
      </c>
      <c r="C16283" t="s">
        <v>109</v>
      </c>
      <c r="D16283">
        <v>58368</v>
      </c>
      <c r="E16283" t="s">
        <v>30</v>
      </c>
    </row>
    <row r="16284" spans="1:5" x14ac:dyDescent="0.15">
      <c r="A16284" t="s">
        <v>332</v>
      </c>
      <c r="B16284" t="s">
        <v>6</v>
      </c>
      <c r="C16284" t="s">
        <v>154</v>
      </c>
      <c r="D16284">
        <v>55195</v>
      </c>
      <c r="E16284" t="s">
        <v>30</v>
      </c>
    </row>
    <row r="16285" spans="1:5" x14ac:dyDescent="0.15">
      <c r="A16285" t="s">
        <v>332</v>
      </c>
      <c r="B16285" t="s">
        <v>6</v>
      </c>
      <c r="C16285" t="s">
        <v>183</v>
      </c>
      <c r="D16285">
        <v>60054</v>
      </c>
      <c r="E16285" t="s">
        <v>30</v>
      </c>
    </row>
    <row r="16286" spans="1:5" x14ac:dyDescent="0.15">
      <c r="A16286" t="s">
        <v>332</v>
      </c>
      <c r="B16286" t="s">
        <v>6</v>
      </c>
      <c r="C16286" t="s">
        <v>107</v>
      </c>
      <c r="D16286">
        <v>58431</v>
      </c>
      <c r="E16286" t="s">
        <v>30</v>
      </c>
    </row>
    <row r="16287" spans="1:5" x14ac:dyDescent="0.15">
      <c r="A16287" t="s">
        <v>332</v>
      </c>
      <c r="B16287" t="s">
        <v>6</v>
      </c>
      <c r="C16287" t="s">
        <v>336</v>
      </c>
      <c r="D16287">
        <v>57498</v>
      </c>
      <c r="E16287" t="s">
        <v>30</v>
      </c>
    </row>
    <row r="16288" spans="1:5" x14ac:dyDescent="0.15">
      <c r="A16288" t="s">
        <v>332</v>
      </c>
      <c r="B16288" t="s">
        <v>6</v>
      </c>
      <c r="C16288" t="s">
        <v>143</v>
      </c>
      <c r="D16288">
        <v>51116</v>
      </c>
      <c r="E16288" t="s">
        <v>30</v>
      </c>
    </row>
    <row r="16289" spans="1:5" x14ac:dyDescent="0.15">
      <c r="A16289" t="s">
        <v>332</v>
      </c>
      <c r="B16289" t="s">
        <v>6</v>
      </c>
      <c r="C16289" t="s">
        <v>337</v>
      </c>
      <c r="D16289">
        <v>67598</v>
      </c>
      <c r="E16289" t="s">
        <v>30</v>
      </c>
    </row>
    <row r="16290" spans="1:5" x14ac:dyDescent="0.15">
      <c r="A16290" t="s">
        <v>332</v>
      </c>
      <c r="B16290" t="s">
        <v>6</v>
      </c>
      <c r="C16290" t="s">
        <v>106</v>
      </c>
      <c r="D16290">
        <v>66903</v>
      </c>
      <c r="E16290" t="s">
        <v>30</v>
      </c>
    </row>
    <row r="16291" spans="1:5" x14ac:dyDescent="0.15">
      <c r="A16291" t="s">
        <v>332</v>
      </c>
      <c r="B16291" t="s">
        <v>6</v>
      </c>
      <c r="C16291" t="s">
        <v>304</v>
      </c>
      <c r="D16291">
        <v>68850</v>
      </c>
      <c r="E16291" t="s">
        <v>30</v>
      </c>
    </row>
    <row r="16292" spans="1:5" x14ac:dyDescent="0.15">
      <c r="A16292" t="s">
        <v>332</v>
      </c>
      <c r="B16292" t="s">
        <v>6</v>
      </c>
      <c r="C16292" t="s">
        <v>215</v>
      </c>
      <c r="D16292">
        <v>53383</v>
      </c>
      <c r="E16292" t="s">
        <v>30</v>
      </c>
    </row>
    <row r="16293" spans="1:5" x14ac:dyDescent="0.15">
      <c r="A16293" t="s">
        <v>332</v>
      </c>
      <c r="B16293" t="s">
        <v>6</v>
      </c>
      <c r="C16293" t="s">
        <v>156</v>
      </c>
      <c r="D16293">
        <v>65021</v>
      </c>
      <c r="E16293" t="s">
        <v>30</v>
      </c>
    </row>
    <row r="16294" spans="1:5" x14ac:dyDescent="0.15">
      <c r="A16294" t="s">
        <v>332</v>
      </c>
      <c r="B16294" t="s">
        <v>6</v>
      </c>
      <c r="C16294" t="s">
        <v>44</v>
      </c>
      <c r="D16294">
        <v>67355</v>
      </c>
      <c r="E16294" t="s">
        <v>30</v>
      </c>
    </row>
    <row r="16295" spans="1:5" x14ac:dyDescent="0.15">
      <c r="A16295" t="s">
        <v>332</v>
      </c>
      <c r="B16295" t="s">
        <v>6</v>
      </c>
      <c r="C16295" t="s">
        <v>135</v>
      </c>
      <c r="D16295">
        <v>59741</v>
      </c>
      <c r="E16295" t="s">
        <v>30</v>
      </c>
    </row>
    <row r="16296" spans="1:5" x14ac:dyDescent="0.15">
      <c r="A16296" t="s">
        <v>332</v>
      </c>
      <c r="B16296" t="s">
        <v>6</v>
      </c>
      <c r="C16296" t="s">
        <v>308</v>
      </c>
      <c r="D16296">
        <v>51545</v>
      </c>
      <c r="E16296" t="s">
        <v>30</v>
      </c>
    </row>
    <row r="16297" spans="1:5" x14ac:dyDescent="0.15">
      <c r="A16297" t="s">
        <v>332</v>
      </c>
      <c r="B16297" t="s">
        <v>6</v>
      </c>
      <c r="C16297" t="s">
        <v>181</v>
      </c>
      <c r="D16297">
        <v>46674</v>
      </c>
      <c r="E16297" t="s">
        <v>30</v>
      </c>
    </row>
    <row r="16298" spans="1:5" x14ac:dyDescent="0.15">
      <c r="A16298" t="s">
        <v>332</v>
      </c>
      <c r="B16298" t="s">
        <v>6</v>
      </c>
      <c r="C16298" t="s">
        <v>147</v>
      </c>
      <c r="D16298">
        <v>79912</v>
      </c>
      <c r="E16298" t="s">
        <v>30</v>
      </c>
    </row>
    <row r="16299" spans="1:5" x14ac:dyDescent="0.15">
      <c r="A16299" t="s">
        <v>332</v>
      </c>
      <c r="B16299" t="s">
        <v>6</v>
      </c>
      <c r="C16299" t="s">
        <v>69</v>
      </c>
      <c r="D16299">
        <v>50937</v>
      </c>
      <c r="E16299" t="s">
        <v>30</v>
      </c>
    </row>
    <row r="16300" spans="1:5" x14ac:dyDescent="0.15">
      <c r="A16300" t="s">
        <v>332</v>
      </c>
      <c r="B16300" t="s">
        <v>6</v>
      </c>
      <c r="C16300" t="s">
        <v>145</v>
      </c>
      <c r="D16300">
        <v>57781</v>
      </c>
      <c r="E16300" t="s">
        <v>30</v>
      </c>
    </row>
    <row r="16301" spans="1:5" x14ac:dyDescent="0.15">
      <c r="A16301" t="s">
        <v>332</v>
      </c>
      <c r="B16301" t="s">
        <v>6</v>
      </c>
      <c r="C16301" t="s">
        <v>338</v>
      </c>
      <c r="D16301">
        <v>61200</v>
      </c>
      <c r="E16301" t="s">
        <v>30</v>
      </c>
    </row>
    <row r="16302" spans="1:5" x14ac:dyDescent="0.15">
      <c r="A16302" t="s">
        <v>332</v>
      </c>
      <c r="B16302" t="s">
        <v>6</v>
      </c>
      <c r="C16302" t="s">
        <v>339</v>
      </c>
      <c r="D16302">
        <v>62265</v>
      </c>
      <c r="E16302" t="s">
        <v>30</v>
      </c>
    </row>
    <row r="16303" spans="1:5" x14ac:dyDescent="0.15">
      <c r="A16303" t="s">
        <v>332</v>
      </c>
      <c r="B16303" t="s">
        <v>6</v>
      </c>
      <c r="C16303" t="s">
        <v>58</v>
      </c>
      <c r="D16303">
        <v>59585</v>
      </c>
      <c r="E16303" t="s">
        <v>30</v>
      </c>
    </row>
    <row r="16304" spans="1:5" x14ac:dyDescent="0.15">
      <c r="A16304" t="s">
        <v>332</v>
      </c>
      <c r="B16304" t="s">
        <v>6</v>
      </c>
      <c r="C16304" t="s">
        <v>271</v>
      </c>
      <c r="D16304">
        <v>73060</v>
      </c>
      <c r="E16304" t="s">
        <v>30</v>
      </c>
    </row>
    <row r="16305" spans="1:5" x14ac:dyDescent="0.15">
      <c r="A16305" t="s">
        <v>332</v>
      </c>
      <c r="B16305" t="s">
        <v>6</v>
      </c>
      <c r="C16305" t="s">
        <v>198</v>
      </c>
      <c r="D16305">
        <v>74121</v>
      </c>
      <c r="E16305" t="s">
        <v>30</v>
      </c>
    </row>
    <row r="16306" spans="1:5" x14ac:dyDescent="0.15">
      <c r="A16306" t="s">
        <v>332</v>
      </c>
      <c r="B16306" t="s">
        <v>6</v>
      </c>
      <c r="C16306" t="s">
        <v>111</v>
      </c>
      <c r="D16306">
        <v>69877</v>
      </c>
      <c r="E16306" t="s">
        <v>30</v>
      </c>
    </row>
    <row r="16307" spans="1:5" x14ac:dyDescent="0.15">
      <c r="A16307" t="s">
        <v>332</v>
      </c>
      <c r="B16307" t="s">
        <v>6</v>
      </c>
      <c r="C16307" t="s">
        <v>244</v>
      </c>
      <c r="D16307">
        <v>68636</v>
      </c>
      <c r="E16307" t="s">
        <v>30</v>
      </c>
    </row>
    <row r="16308" spans="1:5" x14ac:dyDescent="0.15">
      <c r="A16308" t="s">
        <v>332</v>
      </c>
      <c r="B16308" t="s">
        <v>6</v>
      </c>
      <c r="C16308" t="s">
        <v>74</v>
      </c>
      <c r="D16308">
        <v>36844</v>
      </c>
      <c r="E16308" t="s">
        <v>30</v>
      </c>
    </row>
    <row r="16309" spans="1:5" x14ac:dyDescent="0.15">
      <c r="A16309" t="s">
        <v>332</v>
      </c>
      <c r="B16309" t="s">
        <v>6</v>
      </c>
      <c r="C16309" t="s">
        <v>340</v>
      </c>
      <c r="D16309">
        <v>42912</v>
      </c>
      <c r="E16309" t="s">
        <v>30</v>
      </c>
    </row>
    <row r="16310" spans="1:5" x14ac:dyDescent="0.15">
      <c r="A16310" t="s">
        <v>332</v>
      </c>
      <c r="B16310" t="s">
        <v>6</v>
      </c>
      <c r="C16310" t="s">
        <v>87</v>
      </c>
      <c r="D16310">
        <v>52684</v>
      </c>
      <c r="E16310" t="s">
        <v>30</v>
      </c>
    </row>
    <row r="16311" spans="1:5" x14ac:dyDescent="0.15">
      <c r="A16311" t="s">
        <v>332</v>
      </c>
      <c r="B16311" t="s">
        <v>6</v>
      </c>
      <c r="C16311" t="s">
        <v>341</v>
      </c>
      <c r="D16311">
        <v>52827</v>
      </c>
      <c r="E16311" t="s">
        <v>30</v>
      </c>
    </row>
    <row r="16312" spans="1:5" x14ac:dyDescent="0.15">
      <c r="A16312" t="s">
        <v>332</v>
      </c>
      <c r="B16312" t="s">
        <v>6</v>
      </c>
      <c r="C16312" t="s">
        <v>72</v>
      </c>
      <c r="D16312">
        <v>41496</v>
      </c>
      <c r="E16312" t="s">
        <v>30</v>
      </c>
    </row>
    <row r="16313" spans="1:5" x14ac:dyDescent="0.15">
      <c r="A16313" t="s">
        <v>332</v>
      </c>
      <c r="B16313" t="s">
        <v>6</v>
      </c>
      <c r="C16313" t="s">
        <v>71</v>
      </c>
      <c r="D16313">
        <v>54665</v>
      </c>
      <c r="E16313" t="s">
        <v>30</v>
      </c>
    </row>
    <row r="16314" spans="1:5" x14ac:dyDescent="0.15">
      <c r="A16314" t="s">
        <v>332</v>
      </c>
      <c r="B16314" t="s">
        <v>6</v>
      </c>
      <c r="C16314" t="s">
        <v>32</v>
      </c>
      <c r="D16314">
        <v>62839</v>
      </c>
      <c r="E16314" t="s">
        <v>30</v>
      </c>
    </row>
    <row r="16315" spans="1:5" x14ac:dyDescent="0.15">
      <c r="A16315" t="s">
        <v>332</v>
      </c>
      <c r="B16315" t="s">
        <v>6</v>
      </c>
      <c r="C16315" t="s">
        <v>342</v>
      </c>
      <c r="D16315">
        <v>60763</v>
      </c>
      <c r="E16315" t="s">
        <v>30</v>
      </c>
    </row>
    <row r="16316" spans="1:5" x14ac:dyDescent="0.15">
      <c r="A16316" t="s">
        <v>332</v>
      </c>
      <c r="B16316" t="s">
        <v>6</v>
      </c>
      <c r="C16316" t="s">
        <v>343</v>
      </c>
      <c r="D16316">
        <v>57663</v>
      </c>
      <c r="E16316" t="s">
        <v>30</v>
      </c>
    </row>
    <row r="16317" spans="1:5" x14ac:dyDescent="0.15">
      <c r="A16317" t="s">
        <v>332</v>
      </c>
      <c r="B16317" t="s">
        <v>6</v>
      </c>
      <c r="C16317" t="s">
        <v>344</v>
      </c>
      <c r="D16317">
        <v>66369</v>
      </c>
      <c r="E16317" t="s">
        <v>30</v>
      </c>
    </row>
    <row r="16318" spans="1:5" x14ac:dyDescent="0.15">
      <c r="A16318" t="s">
        <v>332</v>
      </c>
      <c r="B16318" t="s">
        <v>6</v>
      </c>
      <c r="C16318" t="s">
        <v>345</v>
      </c>
      <c r="D16318">
        <v>77813</v>
      </c>
      <c r="E16318" t="s">
        <v>30</v>
      </c>
    </row>
    <row r="16319" spans="1:5" x14ac:dyDescent="0.15">
      <c r="A16319" t="s">
        <v>332</v>
      </c>
      <c r="B16319" t="s">
        <v>6</v>
      </c>
      <c r="C16319" t="s">
        <v>346</v>
      </c>
      <c r="D16319">
        <v>129523</v>
      </c>
      <c r="E16319" t="s">
        <v>30</v>
      </c>
    </row>
    <row r="16320" spans="1:5" x14ac:dyDescent="0.15">
      <c r="A16320" t="s">
        <v>839</v>
      </c>
      <c r="B16320" t="s">
        <v>6</v>
      </c>
      <c r="C16320" t="s">
        <v>333</v>
      </c>
      <c r="D16320">
        <v>163369</v>
      </c>
      <c r="E16320" t="s">
        <v>30</v>
      </c>
    </row>
    <row r="16321" spans="1:5" x14ac:dyDescent="0.15">
      <c r="A16321" t="s">
        <v>839</v>
      </c>
      <c r="B16321" t="s">
        <v>6</v>
      </c>
      <c r="C16321" t="s">
        <v>176</v>
      </c>
      <c r="D16321">
        <v>158006</v>
      </c>
      <c r="E16321" t="s">
        <v>30</v>
      </c>
    </row>
    <row r="16322" spans="1:5" x14ac:dyDescent="0.15">
      <c r="A16322" t="s">
        <v>839</v>
      </c>
      <c r="B16322" t="s">
        <v>6</v>
      </c>
      <c r="C16322" t="s">
        <v>342</v>
      </c>
      <c r="D16322">
        <v>142481</v>
      </c>
      <c r="E16322" t="s">
        <v>30</v>
      </c>
    </row>
    <row r="16323" spans="1:5" x14ac:dyDescent="0.15">
      <c r="A16323" t="s">
        <v>839</v>
      </c>
      <c r="B16323" t="s">
        <v>6</v>
      </c>
      <c r="C16323" t="s">
        <v>276</v>
      </c>
      <c r="D16323">
        <v>161133</v>
      </c>
      <c r="E16323" t="s">
        <v>30</v>
      </c>
    </row>
    <row r="16324" spans="1:5" x14ac:dyDescent="0.15">
      <c r="A16324" t="s">
        <v>839</v>
      </c>
      <c r="B16324" t="s">
        <v>6</v>
      </c>
      <c r="C16324" t="s">
        <v>277</v>
      </c>
      <c r="D16324">
        <v>163668</v>
      </c>
      <c r="E16324" t="s">
        <v>30</v>
      </c>
    </row>
    <row r="16325" spans="1:5" x14ac:dyDescent="0.15">
      <c r="A16325" t="s">
        <v>839</v>
      </c>
      <c r="B16325" t="s">
        <v>6</v>
      </c>
      <c r="C16325" t="s">
        <v>183</v>
      </c>
      <c r="D16325">
        <v>159827</v>
      </c>
      <c r="E16325" t="s">
        <v>30</v>
      </c>
    </row>
    <row r="16326" spans="1:5" x14ac:dyDescent="0.15">
      <c r="A16326" t="s">
        <v>839</v>
      </c>
      <c r="B16326" t="s">
        <v>6</v>
      </c>
      <c r="C16326" t="s">
        <v>44</v>
      </c>
      <c r="E16326" t="s">
        <v>30</v>
      </c>
    </row>
    <row r="16327" spans="1:5" x14ac:dyDescent="0.15">
      <c r="A16327" t="s">
        <v>839</v>
      </c>
      <c r="B16327" t="s">
        <v>6</v>
      </c>
      <c r="C16327" t="s">
        <v>216</v>
      </c>
      <c r="D16327">
        <v>158277</v>
      </c>
      <c r="E16327" t="s">
        <v>30</v>
      </c>
    </row>
    <row r="16328" spans="1:5" x14ac:dyDescent="0.15">
      <c r="A16328" t="s">
        <v>839</v>
      </c>
      <c r="B16328" t="s">
        <v>6</v>
      </c>
      <c r="C16328" t="s">
        <v>198</v>
      </c>
      <c r="E16328" t="s">
        <v>30</v>
      </c>
    </row>
    <row r="16329" spans="1:5" x14ac:dyDescent="0.15">
      <c r="A16329" t="s">
        <v>839</v>
      </c>
      <c r="B16329" t="s">
        <v>6</v>
      </c>
      <c r="C16329" t="s">
        <v>108</v>
      </c>
      <c r="D16329">
        <v>167642</v>
      </c>
      <c r="E16329" t="s">
        <v>30</v>
      </c>
    </row>
    <row r="16330" spans="1:5" x14ac:dyDescent="0.15">
      <c r="A16330" t="s">
        <v>839</v>
      </c>
      <c r="B16330" t="s">
        <v>6</v>
      </c>
      <c r="C16330" t="s">
        <v>109</v>
      </c>
      <c r="D16330">
        <v>170275</v>
      </c>
      <c r="E16330" t="s">
        <v>30</v>
      </c>
    </row>
    <row r="16331" spans="1:5" x14ac:dyDescent="0.15">
      <c r="A16331" t="s">
        <v>839</v>
      </c>
      <c r="B16331" t="s">
        <v>6</v>
      </c>
      <c r="C16331" t="s">
        <v>154</v>
      </c>
      <c r="D16331">
        <v>170776</v>
      </c>
      <c r="E16331" t="s">
        <v>30</v>
      </c>
    </row>
    <row r="16332" spans="1:5" x14ac:dyDescent="0.15">
      <c r="A16332" t="s">
        <v>839</v>
      </c>
      <c r="B16332" t="s">
        <v>6</v>
      </c>
      <c r="C16332" t="s">
        <v>308</v>
      </c>
      <c r="D16332">
        <v>118008</v>
      </c>
      <c r="E16332" t="s">
        <v>30</v>
      </c>
    </row>
    <row r="16333" spans="1:5" x14ac:dyDescent="0.15">
      <c r="A16333" t="s">
        <v>839</v>
      </c>
      <c r="B16333" t="s">
        <v>6</v>
      </c>
      <c r="C16333" t="s">
        <v>181</v>
      </c>
      <c r="D16333">
        <v>106520</v>
      </c>
      <c r="E16333" t="s">
        <v>30</v>
      </c>
    </row>
    <row r="16334" spans="1:5" x14ac:dyDescent="0.15">
      <c r="A16334" t="s">
        <v>839</v>
      </c>
      <c r="B16334" t="s">
        <v>6</v>
      </c>
      <c r="C16334" t="s">
        <v>258</v>
      </c>
      <c r="D16334">
        <v>119464</v>
      </c>
      <c r="E16334" t="s">
        <v>30</v>
      </c>
    </row>
    <row r="16335" spans="1:5" x14ac:dyDescent="0.15">
      <c r="A16335" t="s">
        <v>839</v>
      </c>
      <c r="B16335" t="s">
        <v>6</v>
      </c>
      <c r="C16335" t="s">
        <v>69</v>
      </c>
      <c r="D16335">
        <v>118751</v>
      </c>
      <c r="E16335" t="s">
        <v>30</v>
      </c>
    </row>
    <row r="16336" spans="1:5" x14ac:dyDescent="0.15">
      <c r="A16336" t="s">
        <v>839</v>
      </c>
      <c r="B16336" t="s">
        <v>6</v>
      </c>
      <c r="C16336" t="s">
        <v>147</v>
      </c>
      <c r="D16336">
        <v>158853</v>
      </c>
      <c r="E16336" t="s">
        <v>30</v>
      </c>
    </row>
    <row r="16337" spans="1:5" x14ac:dyDescent="0.15">
      <c r="A16337" t="s">
        <v>839</v>
      </c>
      <c r="B16337" t="s">
        <v>6</v>
      </c>
      <c r="C16337" t="s">
        <v>32</v>
      </c>
      <c r="D16337">
        <v>175935</v>
      </c>
      <c r="E16337" t="s">
        <v>30</v>
      </c>
    </row>
    <row r="16338" spans="1:5" x14ac:dyDescent="0.15">
      <c r="A16338" t="s">
        <v>839</v>
      </c>
      <c r="B16338" t="s">
        <v>6</v>
      </c>
      <c r="C16338" t="s">
        <v>74</v>
      </c>
      <c r="D16338">
        <v>84306</v>
      </c>
      <c r="E16338" t="s">
        <v>30</v>
      </c>
    </row>
    <row r="16339" spans="1:5" x14ac:dyDescent="0.15">
      <c r="A16339" t="s">
        <v>839</v>
      </c>
      <c r="B16339" t="s">
        <v>6</v>
      </c>
      <c r="C16339" t="s">
        <v>311</v>
      </c>
      <c r="D16339">
        <v>98454</v>
      </c>
      <c r="E16339" t="s">
        <v>30</v>
      </c>
    </row>
    <row r="16340" spans="1:5" x14ac:dyDescent="0.15">
      <c r="A16340" t="s">
        <v>839</v>
      </c>
      <c r="B16340" t="s">
        <v>6</v>
      </c>
      <c r="C16340" t="s">
        <v>72</v>
      </c>
      <c r="D16340">
        <v>86073</v>
      </c>
      <c r="E16340" t="s">
        <v>30</v>
      </c>
    </row>
    <row r="16341" spans="1:5" x14ac:dyDescent="0.15">
      <c r="A16341" t="s">
        <v>839</v>
      </c>
      <c r="B16341" t="s">
        <v>6</v>
      </c>
      <c r="C16341" t="s">
        <v>71</v>
      </c>
      <c r="D16341">
        <v>103937</v>
      </c>
      <c r="E16341" t="s">
        <v>30</v>
      </c>
    </row>
    <row r="16342" spans="1:5" x14ac:dyDescent="0.15">
      <c r="A16342" t="s">
        <v>2398</v>
      </c>
      <c r="B16342" t="s">
        <v>3907</v>
      </c>
      <c r="C16342" t="s">
        <v>1002</v>
      </c>
      <c r="D16342">
        <v>2221</v>
      </c>
      <c r="E16342" s="2" t="s">
        <v>3896</v>
      </c>
    </row>
    <row r="16343" spans="1:5" x14ac:dyDescent="0.15">
      <c r="A16343" t="s">
        <v>2398</v>
      </c>
      <c r="B16343" t="s">
        <v>3907</v>
      </c>
      <c r="C16343" t="s">
        <v>17</v>
      </c>
      <c r="D16343">
        <v>1724</v>
      </c>
      <c r="E16343" s="2" t="s">
        <v>3896</v>
      </c>
    </row>
    <row r="16344" spans="1:5" x14ac:dyDescent="0.15">
      <c r="A16344" t="s">
        <v>1289</v>
      </c>
      <c r="B16344" t="s">
        <v>3984</v>
      </c>
      <c r="C16344" t="s">
        <v>183</v>
      </c>
      <c r="D16344">
        <v>125</v>
      </c>
      <c r="E16344" t="s">
        <v>30</v>
      </c>
    </row>
    <row r="16345" spans="1:5" x14ac:dyDescent="0.15">
      <c r="A16345" t="s">
        <v>1289</v>
      </c>
      <c r="B16345" t="s">
        <v>3984</v>
      </c>
      <c r="C16345" t="s">
        <v>154</v>
      </c>
      <c r="D16345">
        <v>284</v>
      </c>
      <c r="E16345" t="s">
        <v>30</v>
      </c>
    </row>
    <row r="16346" spans="1:5" x14ac:dyDescent="0.15">
      <c r="A16346" t="s">
        <v>2310</v>
      </c>
      <c r="B16346" t="s">
        <v>3904</v>
      </c>
      <c r="C16346" t="s">
        <v>53</v>
      </c>
      <c r="D16346">
        <v>17562</v>
      </c>
      <c r="E16346" s="2" t="s">
        <v>3896</v>
      </c>
    </row>
    <row r="16347" spans="1:5" x14ac:dyDescent="0.15">
      <c r="A16347" t="s">
        <v>2310</v>
      </c>
      <c r="B16347" t="s">
        <v>3904</v>
      </c>
      <c r="C16347" t="s">
        <v>183</v>
      </c>
      <c r="D16347">
        <v>16393</v>
      </c>
      <c r="E16347" s="2" t="s">
        <v>3896</v>
      </c>
    </row>
    <row r="16348" spans="1:5" x14ac:dyDescent="0.15">
      <c r="A16348" t="s">
        <v>2310</v>
      </c>
      <c r="B16348" t="s">
        <v>3904</v>
      </c>
      <c r="C16348" t="s">
        <v>55</v>
      </c>
      <c r="D16348">
        <v>16810</v>
      </c>
      <c r="E16348" s="2" t="s">
        <v>3896</v>
      </c>
    </row>
    <row r="16349" spans="1:5" x14ac:dyDescent="0.15">
      <c r="A16349" t="s">
        <v>2310</v>
      </c>
      <c r="B16349" t="s">
        <v>3904</v>
      </c>
      <c r="C16349" t="s">
        <v>497</v>
      </c>
      <c r="D16349">
        <v>19240</v>
      </c>
      <c r="E16349" s="2" t="s">
        <v>3896</v>
      </c>
    </row>
    <row r="16350" spans="1:5" x14ac:dyDescent="0.15">
      <c r="A16350" t="s">
        <v>2310</v>
      </c>
      <c r="B16350" t="s">
        <v>3904</v>
      </c>
      <c r="C16350" t="s">
        <v>176</v>
      </c>
      <c r="D16350">
        <v>14231</v>
      </c>
      <c r="E16350" s="2" t="s">
        <v>3896</v>
      </c>
    </row>
    <row r="16351" spans="1:5" x14ac:dyDescent="0.15">
      <c r="A16351" t="s">
        <v>2310</v>
      </c>
      <c r="B16351" t="s">
        <v>3904</v>
      </c>
      <c r="C16351" t="s">
        <v>219</v>
      </c>
      <c r="D16351">
        <v>17540</v>
      </c>
      <c r="E16351" s="2" t="s">
        <v>3896</v>
      </c>
    </row>
    <row r="16352" spans="1:5" x14ac:dyDescent="0.15">
      <c r="A16352" t="s">
        <v>2310</v>
      </c>
      <c r="B16352" t="s">
        <v>3904</v>
      </c>
      <c r="C16352" t="s">
        <v>56</v>
      </c>
      <c r="D16352">
        <v>16166</v>
      </c>
      <c r="E16352" s="2" t="s">
        <v>3896</v>
      </c>
    </row>
    <row r="16353" spans="1:5" x14ac:dyDescent="0.15">
      <c r="A16353" t="s">
        <v>2310</v>
      </c>
      <c r="B16353" t="s">
        <v>3904</v>
      </c>
      <c r="C16353" t="s">
        <v>214</v>
      </c>
      <c r="D16353">
        <v>19230</v>
      </c>
      <c r="E16353" s="2" t="s">
        <v>3896</v>
      </c>
    </row>
    <row r="16354" spans="1:5" x14ac:dyDescent="0.15">
      <c r="A16354" t="s">
        <v>2310</v>
      </c>
      <c r="B16354" t="s">
        <v>3904</v>
      </c>
      <c r="C16354" t="s">
        <v>1204</v>
      </c>
      <c r="D16354">
        <v>20139</v>
      </c>
      <c r="E16354" s="2" t="s">
        <v>3896</v>
      </c>
    </row>
    <row r="16355" spans="1:5" x14ac:dyDescent="0.15">
      <c r="A16355" t="s">
        <v>2310</v>
      </c>
      <c r="B16355" t="s">
        <v>3904</v>
      </c>
      <c r="C16355" t="s">
        <v>59</v>
      </c>
      <c r="D16355">
        <v>27705</v>
      </c>
      <c r="E16355" s="2" t="s">
        <v>3896</v>
      </c>
    </row>
    <row r="16356" spans="1:5" x14ac:dyDescent="0.15">
      <c r="A16356" t="s">
        <v>2310</v>
      </c>
      <c r="B16356" t="s">
        <v>3904</v>
      </c>
      <c r="C16356" t="s">
        <v>151</v>
      </c>
      <c r="D16356">
        <v>16833</v>
      </c>
      <c r="E16356" s="2" t="s">
        <v>3896</v>
      </c>
    </row>
    <row r="16357" spans="1:5" x14ac:dyDescent="0.15">
      <c r="A16357" t="s">
        <v>2310</v>
      </c>
      <c r="B16357" t="s">
        <v>3904</v>
      </c>
      <c r="C16357" t="s">
        <v>172</v>
      </c>
      <c r="D16357">
        <v>17041</v>
      </c>
      <c r="E16357" s="2" t="s">
        <v>3896</v>
      </c>
    </row>
    <row r="16358" spans="1:5" x14ac:dyDescent="0.15">
      <c r="A16358" t="s">
        <v>2310</v>
      </c>
      <c r="B16358" t="s">
        <v>3904</v>
      </c>
      <c r="C16358" t="s">
        <v>1426</v>
      </c>
      <c r="D16358">
        <v>20303</v>
      </c>
      <c r="E16358" s="2" t="s">
        <v>3896</v>
      </c>
    </row>
    <row r="16359" spans="1:5" x14ac:dyDescent="0.15">
      <c r="A16359" t="s">
        <v>2310</v>
      </c>
      <c r="B16359" t="s">
        <v>3904</v>
      </c>
      <c r="C16359" t="s">
        <v>86</v>
      </c>
      <c r="D16359">
        <v>17177</v>
      </c>
      <c r="E16359" s="2" t="s">
        <v>3896</v>
      </c>
    </row>
    <row r="16360" spans="1:5" x14ac:dyDescent="0.15">
      <c r="A16360" t="s">
        <v>2310</v>
      </c>
      <c r="B16360" t="s">
        <v>3904</v>
      </c>
      <c r="C16360" t="s">
        <v>74</v>
      </c>
      <c r="D16360">
        <v>12645</v>
      </c>
      <c r="E16360" s="2" t="s">
        <v>3896</v>
      </c>
    </row>
    <row r="16361" spans="1:5" x14ac:dyDescent="0.15">
      <c r="A16361" t="s">
        <v>2310</v>
      </c>
      <c r="B16361" t="s">
        <v>3904</v>
      </c>
      <c r="C16361" t="s">
        <v>106</v>
      </c>
      <c r="D16361">
        <v>19287</v>
      </c>
      <c r="E16361" s="2" t="s">
        <v>3896</v>
      </c>
    </row>
    <row r="16362" spans="1:5" x14ac:dyDescent="0.15">
      <c r="A16362" t="s">
        <v>2310</v>
      </c>
      <c r="B16362" t="s">
        <v>3904</v>
      </c>
      <c r="C16362" t="s">
        <v>32</v>
      </c>
      <c r="D16362">
        <v>19378</v>
      </c>
      <c r="E16362" s="2" t="s">
        <v>3896</v>
      </c>
    </row>
    <row r="16363" spans="1:5" x14ac:dyDescent="0.15">
      <c r="A16363" t="s">
        <v>2310</v>
      </c>
      <c r="B16363" t="s">
        <v>3904</v>
      </c>
      <c r="C16363" t="s">
        <v>1079</v>
      </c>
      <c r="D16363">
        <v>20785</v>
      </c>
      <c r="E16363" s="2" t="s">
        <v>3896</v>
      </c>
    </row>
    <row r="16364" spans="1:5" x14ac:dyDescent="0.15">
      <c r="A16364" t="s">
        <v>2310</v>
      </c>
      <c r="B16364" t="s">
        <v>3904</v>
      </c>
      <c r="C16364" t="s">
        <v>64</v>
      </c>
      <c r="D16364">
        <v>18688</v>
      </c>
      <c r="E16364" s="2" t="s">
        <v>3896</v>
      </c>
    </row>
    <row r="16365" spans="1:5" x14ac:dyDescent="0.15">
      <c r="A16365" t="s">
        <v>2310</v>
      </c>
      <c r="B16365" t="s">
        <v>3904</v>
      </c>
      <c r="C16365" t="s">
        <v>66</v>
      </c>
      <c r="D16365">
        <v>17078</v>
      </c>
      <c r="E16365" s="2" t="s">
        <v>3896</v>
      </c>
    </row>
    <row r="16366" spans="1:5" x14ac:dyDescent="0.15">
      <c r="A16366" t="s">
        <v>2310</v>
      </c>
      <c r="B16366" t="s">
        <v>3904</v>
      </c>
      <c r="C16366" t="s">
        <v>87</v>
      </c>
      <c r="D16366">
        <v>17772</v>
      </c>
      <c r="E16366" s="2" t="s">
        <v>3896</v>
      </c>
    </row>
    <row r="16367" spans="1:5" x14ac:dyDescent="0.15">
      <c r="A16367" t="s">
        <v>2310</v>
      </c>
      <c r="B16367" t="s">
        <v>3904</v>
      </c>
      <c r="C16367" t="s">
        <v>72</v>
      </c>
      <c r="D16367">
        <v>12504</v>
      </c>
      <c r="E16367" s="2" t="s">
        <v>3896</v>
      </c>
    </row>
    <row r="16368" spans="1:5" x14ac:dyDescent="0.15">
      <c r="A16368" t="s">
        <v>2310</v>
      </c>
      <c r="B16368" t="s">
        <v>3904</v>
      </c>
      <c r="C16368" t="s">
        <v>402</v>
      </c>
      <c r="D16368">
        <v>17155</v>
      </c>
      <c r="E16368" s="2" t="s">
        <v>3896</v>
      </c>
    </row>
    <row r="16369" spans="1:5" x14ac:dyDescent="0.15">
      <c r="A16369" t="s">
        <v>2310</v>
      </c>
      <c r="B16369" t="s">
        <v>3904</v>
      </c>
      <c r="C16369" t="s">
        <v>73</v>
      </c>
      <c r="D16369">
        <v>28130</v>
      </c>
      <c r="E16369" s="2" t="s">
        <v>3896</v>
      </c>
    </row>
    <row r="16370" spans="1:5" x14ac:dyDescent="0.15">
      <c r="A16370" t="s">
        <v>2310</v>
      </c>
      <c r="B16370" t="s">
        <v>3904</v>
      </c>
      <c r="C16370" t="s">
        <v>71</v>
      </c>
      <c r="D16370">
        <v>18461</v>
      </c>
      <c r="E16370" s="2" t="s">
        <v>3896</v>
      </c>
    </row>
    <row r="16371" spans="1:5" x14ac:dyDescent="0.15">
      <c r="A16371" t="s">
        <v>2310</v>
      </c>
      <c r="B16371" t="s">
        <v>3904</v>
      </c>
      <c r="C16371" t="s">
        <v>141</v>
      </c>
      <c r="D16371">
        <v>19690</v>
      </c>
      <c r="E16371" s="2" t="s">
        <v>3896</v>
      </c>
    </row>
    <row r="16372" spans="1:5" x14ac:dyDescent="0.15">
      <c r="A16372" t="s">
        <v>2310</v>
      </c>
      <c r="B16372" t="s">
        <v>3904</v>
      </c>
      <c r="C16372" t="s">
        <v>438</v>
      </c>
      <c r="D16372">
        <v>49407</v>
      </c>
      <c r="E16372" s="2" t="s">
        <v>3896</v>
      </c>
    </row>
    <row r="16373" spans="1:5" x14ac:dyDescent="0.15">
      <c r="A16373" t="s">
        <v>2310</v>
      </c>
      <c r="B16373" t="s">
        <v>3904</v>
      </c>
      <c r="C16373" t="s">
        <v>2311</v>
      </c>
      <c r="D16373">
        <v>52233</v>
      </c>
      <c r="E16373" s="2" t="s">
        <v>3896</v>
      </c>
    </row>
    <row r="16374" spans="1:5" x14ac:dyDescent="0.15">
      <c r="A16374" t="s">
        <v>1203</v>
      </c>
      <c r="B16374" t="s">
        <v>3984</v>
      </c>
      <c r="C16374" t="s">
        <v>486</v>
      </c>
      <c r="D16374">
        <v>20204</v>
      </c>
      <c r="E16374" s="2" t="s">
        <v>3896</v>
      </c>
    </row>
    <row r="16375" spans="1:5" x14ac:dyDescent="0.15">
      <c r="A16375" t="s">
        <v>1203</v>
      </c>
      <c r="B16375" t="s">
        <v>3984</v>
      </c>
      <c r="C16375" t="s">
        <v>1204</v>
      </c>
      <c r="D16375">
        <v>22202</v>
      </c>
      <c r="E16375" s="2" t="s">
        <v>3896</v>
      </c>
    </row>
    <row r="16376" spans="1:5" x14ac:dyDescent="0.15">
      <c r="A16376" t="s">
        <v>1203</v>
      </c>
      <c r="B16376" t="s">
        <v>3984</v>
      </c>
      <c r="C16376" t="s">
        <v>1197</v>
      </c>
      <c r="D16376">
        <v>29026</v>
      </c>
      <c r="E16376" s="2" t="s">
        <v>3896</v>
      </c>
    </row>
    <row r="16377" spans="1:5" x14ac:dyDescent="0.15">
      <c r="A16377" t="s">
        <v>1203</v>
      </c>
      <c r="B16377" t="s">
        <v>3984</v>
      </c>
      <c r="C16377" t="s">
        <v>1205</v>
      </c>
      <c r="D16377">
        <v>25754</v>
      </c>
      <c r="E16377" s="2" t="s">
        <v>3896</v>
      </c>
    </row>
    <row r="16378" spans="1:5" x14ac:dyDescent="0.15">
      <c r="A16378" t="s">
        <v>1203</v>
      </c>
      <c r="B16378" t="s">
        <v>3984</v>
      </c>
      <c r="C16378" t="s">
        <v>156</v>
      </c>
      <c r="D16378">
        <v>28684</v>
      </c>
      <c r="E16378" s="2" t="s">
        <v>3896</v>
      </c>
    </row>
    <row r="16379" spans="1:5" x14ac:dyDescent="0.15">
      <c r="A16379" t="s">
        <v>1203</v>
      </c>
      <c r="B16379" t="s">
        <v>3984</v>
      </c>
      <c r="C16379" t="s">
        <v>150</v>
      </c>
      <c r="D16379">
        <v>22671</v>
      </c>
      <c r="E16379" s="2" t="s">
        <v>3896</v>
      </c>
    </row>
    <row r="16380" spans="1:5" x14ac:dyDescent="0.15">
      <c r="A16380" t="s">
        <v>1203</v>
      </c>
      <c r="B16380" t="s">
        <v>3984</v>
      </c>
      <c r="C16380" t="s">
        <v>1159</v>
      </c>
      <c r="D16380">
        <v>22391</v>
      </c>
      <c r="E16380" s="2" t="s">
        <v>3896</v>
      </c>
    </row>
    <row r="16381" spans="1:5" x14ac:dyDescent="0.15">
      <c r="A16381" t="s">
        <v>1203</v>
      </c>
      <c r="B16381" t="s">
        <v>3984</v>
      </c>
      <c r="C16381" t="s">
        <v>154</v>
      </c>
      <c r="D16381">
        <v>14069</v>
      </c>
      <c r="E16381" s="2" t="s">
        <v>3896</v>
      </c>
    </row>
    <row r="16382" spans="1:5" x14ac:dyDescent="0.15">
      <c r="A16382" t="s">
        <v>1203</v>
      </c>
      <c r="B16382" t="s">
        <v>3984</v>
      </c>
      <c r="C16382" t="s">
        <v>151</v>
      </c>
      <c r="D16382">
        <v>17447</v>
      </c>
      <c r="E16382" s="2" t="s">
        <v>3896</v>
      </c>
    </row>
    <row r="16383" spans="1:5" x14ac:dyDescent="0.15">
      <c r="A16383" t="s">
        <v>1203</v>
      </c>
      <c r="B16383" t="s">
        <v>3984</v>
      </c>
      <c r="C16383" t="s">
        <v>119</v>
      </c>
      <c r="D16383">
        <v>17564</v>
      </c>
      <c r="E16383" s="2" t="s">
        <v>3896</v>
      </c>
    </row>
    <row r="16384" spans="1:5" x14ac:dyDescent="0.15">
      <c r="A16384" t="s">
        <v>1203</v>
      </c>
      <c r="B16384" t="s">
        <v>3984</v>
      </c>
      <c r="C16384" t="s">
        <v>66</v>
      </c>
      <c r="D16384">
        <v>27811</v>
      </c>
      <c r="E16384" s="2" t="s">
        <v>3896</v>
      </c>
    </row>
    <row r="16385" spans="1:5" x14ac:dyDescent="0.15">
      <c r="A16385" t="s">
        <v>1203</v>
      </c>
      <c r="B16385" t="s">
        <v>3984</v>
      </c>
      <c r="C16385" t="s">
        <v>155</v>
      </c>
      <c r="D16385">
        <v>31642</v>
      </c>
      <c r="E16385" s="2" t="s">
        <v>3896</v>
      </c>
    </row>
    <row r="16386" spans="1:5" x14ac:dyDescent="0.15">
      <c r="A16386" t="s">
        <v>1203</v>
      </c>
      <c r="B16386" t="s">
        <v>3984</v>
      </c>
      <c r="C16386" t="s">
        <v>60</v>
      </c>
      <c r="D16386">
        <v>19235</v>
      </c>
      <c r="E16386" s="2" t="s">
        <v>3896</v>
      </c>
    </row>
    <row r="16387" spans="1:5" x14ac:dyDescent="0.15">
      <c r="A16387" t="s">
        <v>1203</v>
      </c>
      <c r="B16387" t="s">
        <v>3984</v>
      </c>
      <c r="C16387" t="s">
        <v>64</v>
      </c>
      <c r="D16387">
        <v>17272</v>
      </c>
      <c r="E16387" s="2" t="s">
        <v>3896</v>
      </c>
    </row>
    <row r="16388" spans="1:5" x14ac:dyDescent="0.15">
      <c r="A16388" t="s">
        <v>1203</v>
      </c>
      <c r="B16388" t="s">
        <v>3984</v>
      </c>
      <c r="C16388" t="s">
        <v>71</v>
      </c>
      <c r="D16388">
        <v>17898</v>
      </c>
      <c r="E16388" s="2" t="s">
        <v>3896</v>
      </c>
    </row>
    <row r="16389" spans="1:5" x14ac:dyDescent="0.15">
      <c r="A16389" t="s">
        <v>1203</v>
      </c>
      <c r="B16389" t="s">
        <v>3984</v>
      </c>
      <c r="C16389" t="s">
        <v>87</v>
      </c>
      <c r="D16389">
        <v>17378</v>
      </c>
      <c r="E16389" s="2" t="s">
        <v>3896</v>
      </c>
    </row>
    <row r="16390" spans="1:5" x14ac:dyDescent="0.15">
      <c r="A16390" t="s">
        <v>1206</v>
      </c>
      <c r="B16390" t="s">
        <v>3984</v>
      </c>
      <c r="C16390" t="s">
        <v>1207</v>
      </c>
      <c r="D16390">
        <v>51616</v>
      </c>
      <c r="E16390" t="s">
        <v>30</v>
      </c>
    </row>
    <row r="16391" spans="1:5" x14ac:dyDescent="0.15">
      <c r="A16391" t="s">
        <v>1206</v>
      </c>
      <c r="B16391" t="s">
        <v>3984</v>
      </c>
      <c r="C16391" t="s">
        <v>393</v>
      </c>
      <c r="D16391">
        <v>70191</v>
      </c>
      <c r="E16391" t="s">
        <v>30</v>
      </c>
    </row>
    <row r="16392" spans="1:5" x14ac:dyDescent="0.15">
      <c r="A16392" t="s">
        <v>1206</v>
      </c>
      <c r="B16392" t="s">
        <v>3984</v>
      </c>
      <c r="C16392" t="s">
        <v>308</v>
      </c>
      <c r="D16392">
        <v>64921</v>
      </c>
      <c r="E16392" t="s">
        <v>30</v>
      </c>
    </row>
    <row r="16393" spans="1:5" x14ac:dyDescent="0.15">
      <c r="A16393" t="s">
        <v>1206</v>
      </c>
      <c r="B16393" t="s">
        <v>3984</v>
      </c>
      <c r="C16393" t="s">
        <v>74</v>
      </c>
      <c r="D16393">
        <v>44494</v>
      </c>
      <c r="E16393" t="s">
        <v>30</v>
      </c>
    </row>
    <row r="16394" spans="1:5" x14ac:dyDescent="0.15">
      <c r="A16394" t="s">
        <v>1206</v>
      </c>
      <c r="B16394" t="s">
        <v>3984</v>
      </c>
      <c r="C16394" t="s">
        <v>181</v>
      </c>
      <c r="D16394">
        <v>58796</v>
      </c>
      <c r="E16394" t="s">
        <v>30</v>
      </c>
    </row>
    <row r="16395" spans="1:5" x14ac:dyDescent="0.15">
      <c r="A16395" t="s">
        <v>1206</v>
      </c>
      <c r="B16395" t="s">
        <v>3984</v>
      </c>
      <c r="C16395" t="s">
        <v>1208</v>
      </c>
      <c r="D16395">
        <v>67500</v>
      </c>
      <c r="E16395" t="s">
        <v>30</v>
      </c>
    </row>
    <row r="16396" spans="1:5" x14ac:dyDescent="0.15">
      <c r="A16396" t="s">
        <v>1206</v>
      </c>
      <c r="B16396" t="s">
        <v>3984</v>
      </c>
      <c r="C16396" t="s">
        <v>196</v>
      </c>
      <c r="D16396">
        <v>113071</v>
      </c>
      <c r="E16396" t="s">
        <v>30</v>
      </c>
    </row>
    <row r="16397" spans="1:5" x14ac:dyDescent="0.15">
      <c r="A16397" t="s">
        <v>1206</v>
      </c>
      <c r="B16397" t="s">
        <v>3984</v>
      </c>
      <c r="C16397" t="s">
        <v>842</v>
      </c>
      <c r="D16397">
        <v>55431</v>
      </c>
      <c r="E16397" t="s">
        <v>30</v>
      </c>
    </row>
    <row r="16398" spans="1:5" x14ac:dyDescent="0.15">
      <c r="A16398" t="s">
        <v>1206</v>
      </c>
      <c r="B16398" t="s">
        <v>3984</v>
      </c>
      <c r="C16398" t="s">
        <v>87</v>
      </c>
      <c r="D16398">
        <v>65605</v>
      </c>
      <c r="E16398" t="s">
        <v>30</v>
      </c>
    </row>
    <row r="16399" spans="1:5" x14ac:dyDescent="0.15">
      <c r="A16399" t="s">
        <v>1206</v>
      </c>
      <c r="B16399" t="s">
        <v>3984</v>
      </c>
      <c r="C16399" t="s">
        <v>44</v>
      </c>
      <c r="D16399">
        <v>116606</v>
      </c>
      <c r="E16399" t="s">
        <v>30</v>
      </c>
    </row>
    <row r="16400" spans="1:5" x14ac:dyDescent="0.15">
      <c r="A16400" t="s">
        <v>1206</v>
      </c>
      <c r="B16400" t="s">
        <v>3984</v>
      </c>
      <c r="C16400" t="s">
        <v>122</v>
      </c>
      <c r="D16400">
        <v>63162</v>
      </c>
      <c r="E16400" t="s">
        <v>30</v>
      </c>
    </row>
    <row r="16401" spans="1:5" x14ac:dyDescent="0.15">
      <c r="A16401" t="s">
        <v>1206</v>
      </c>
      <c r="B16401" t="s">
        <v>3984</v>
      </c>
      <c r="C16401" t="s">
        <v>406</v>
      </c>
      <c r="D16401">
        <v>63246</v>
      </c>
      <c r="E16401" t="s">
        <v>30</v>
      </c>
    </row>
    <row r="16402" spans="1:5" x14ac:dyDescent="0.15">
      <c r="A16402" t="s">
        <v>1206</v>
      </c>
      <c r="B16402" t="s">
        <v>3984</v>
      </c>
      <c r="C16402" t="s">
        <v>72</v>
      </c>
      <c r="D16402">
        <v>53653</v>
      </c>
      <c r="E16402" t="s">
        <v>30</v>
      </c>
    </row>
    <row r="16403" spans="1:5" x14ac:dyDescent="0.15">
      <c r="A16403" t="s">
        <v>1206</v>
      </c>
      <c r="B16403" t="s">
        <v>3984</v>
      </c>
      <c r="C16403" t="s">
        <v>397</v>
      </c>
      <c r="D16403">
        <v>61399</v>
      </c>
      <c r="E16403" t="s">
        <v>30</v>
      </c>
    </row>
    <row r="16404" spans="1:5" x14ac:dyDescent="0.15">
      <c r="A16404" t="s">
        <v>1206</v>
      </c>
      <c r="B16404" t="s">
        <v>3984</v>
      </c>
      <c r="C16404" t="s">
        <v>100</v>
      </c>
      <c r="D16404">
        <v>70427</v>
      </c>
      <c r="E16404" t="s">
        <v>30</v>
      </c>
    </row>
    <row r="16405" spans="1:5" x14ac:dyDescent="0.15">
      <c r="A16405" t="s">
        <v>1206</v>
      </c>
      <c r="B16405" t="s">
        <v>3984</v>
      </c>
      <c r="C16405" t="s">
        <v>748</v>
      </c>
      <c r="D16405">
        <v>79047</v>
      </c>
      <c r="E16405" t="s">
        <v>30</v>
      </c>
    </row>
    <row r="16406" spans="1:5" x14ac:dyDescent="0.15">
      <c r="A16406" t="s">
        <v>1206</v>
      </c>
      <c r="B16406" t="s">
        <v>3984</v>
      </c>
      <c r="C16406" t="s">
        <v>282</v>
      </c>
      <c r="D16406">
        <v>83120</v>
      </c>
      <c r="E16406" t="s">
        <v>30</v>
      </c>
    </row>
    <row r="16407" spans="1:5" x14ac:dyDescent="0.15">
      <c r="A16407" t="s">
        <v>28</v>
      </c>
      <c r="B16407" t="s">
        <v>6</v>
      </c>
      <c r="C16407" t="s">
        <v>29</v>
      </c>
      <c r="D16407">
        <v>37078</v>
      </c>
      <c r="E16407" t="s">
        <v>30</v>
      </c>
    </row>
    <row r="16408" spans="1:5" x14ac:dyDescent="0.15">
      <c r="A16408" t="s">
        <v>28</v>
      </c>
      <c r="B16408" t="s">
        <v>6</v>
      </c>
      <c r="C16408" t="s">
        <v>31</v>
      </c>
      <c r="D16408">
        <v>31030</v>
      </c>
      <c r="E16408" t="s">
        <v>30</v>
      </c>
    </row>
    <row r="16409" spans="1:5" x14ac:dyDescent="0.15">
      <c r="A16409" t="s">
        <v>28</v>
      </c>
      <c r="B16409" t="s">
        <v>6</v>
      </c>
      <c r="C16409" t="s">
        <v>32</v>
      </c>
      <c r="D16409">
        <v>54006</v>
      </c>
      <c r="E16409" t="s">
        <v>30</v>
      </c>
    </row>
    <row r="16410" spans="1:5" x14ac:dyDescent="0.15">
      <c r="A16410" t="s">
        <v>28</v>
      </c>
      <c r="B16410" t="s">
        <v>6</v>
      </c>
      <c r="C16410" t="s">
        <v>33</v>
      </c>
      <c r="D16410">
        <v>34358</v>
      </c>
      <c r="E16410" t="s">
        <v>30</v>
      </c>
    </row>
    <row r="16411" spans="1:5" x14ac:dyDescent="0.15">
      <c r="A16411" t="s">
        <v>28</v>
      </c>
      <c r="B16411" t="s">
        <v>6</v>
      </c>
      <c r="C16411" t="s">
        <v>34</v>
      </c>
      <c r="D16411">
        <v>39304</v>
      </c>
      <c r="E16411" t="s">
        <v>30</v>
      </c>
    </row>
    <row r="16412" spans="1:5" x14ac:dyDescent="0.15">
      <c r="A16412" t="s">
        <v>1384</v>
      </c>
      <c r="B16412" t="s">
        <v>3902</v>
      </c>
      <c r="C16412" t="s">
        <v>1385</v>
      </c>
      <c r="D16412">
        <v>27593</v>
      </c>
      <c r="E16412" t="s">
        <v>30</v>
      </c>
    </row>
    <row r="16413" spans="1:5" x14ac:dyDescent="0.15">
      <c r="A16413" t="s">
        <v>1384</v>
      </c>
      <c r="B16413" t="s">
        <v>3902</v>
      </c>
      <c r="C16413" t="s">
        <v>1386</v>
      </c>
      <c r="D16413">
        <v>47412</v>
      </c>
      <c r="E16413" t="s">
        <v>30</v>
      </c>
    </row>
    <row r="16414" spans="1:5" x14ac:dyDescent="0.15">
      <c r="A16414" t="s">
        <v>1384</v>
      </c>
      <c r="B16414" t="s">
        <v>3902</v>
      </c>
      <c r="C16414" t="s">
        <v>102</v>
      </c>
      <c r="D16414">
        <v>52072</v>
      </c>
      <c r="E16414" t="s">
        <v>30</v>
      </c>
    </row>
    <row r="16415" spans="1:5" x14ac:dyDescent="0.15">
      <c r="A16415" t="s">
        <v>1384</v>
      </c>
      <c r="B16415" t="s">
        <v>3902</v>
      </c>
      <c r="C16415" t="s">
        <v>1387</v>
      </c>
      <c r="D16415">
        <v>48924</v>
      </c>
      <c r="E16415" t="s">
        <v>30</v>
      </c>
    </row>
    <row r="16416" spans="1:5" x14ac:dyDescent="0.15">
      <c r="A16416" t="s">
        <v>1384</v>
      </c>
      <c r="B16416" t="s">
        <v>3902</v>
      </c>
      <c r="C16416" t="s">
        <v>1388</v>
      </c>
      <c r="D16416">
        <v>43806</v>
      </c>
      <c r="E16416" t="s">
        <v>30</v>
      </c>
    </row>
    <row r="16417" spans="1:5" x14ac:dyDescent="0.15">
      <c r="A16417" t="s">
        <v>1384</v>
      </c>
      <c r="B16417" t="s">
        <v>3902</v>
      </c>
      <c r="C16417" t="s">
        <v>1389</v>
      </c>
      <c r="D16417">
        <v>61837</v>
      </c>
      <c r="E16417" t="s">
        <v>30</v>
      </c>
    </row>
    <row r="16418" spans="1:5" x14ac:dyDescent="0.15">
      <c r="A16418" t="s">
        <v>1384</v>
      </c>
      <c r="B16418" t="s">
        <v>3902</v>
      </c>
      <c r="C16418" t="s">
        <v>1111</v>
      </c>
      <c r="D16418">
        <v>47784</v>
      </c>
      <c r="E16418" t="s">
        <v>30</v>
      </c>
    </row>
    <row r="16419" spans="1:5" x14ac:dyDescent="0.15">
      <c r="A16419" t="s">
        <v>1384</v>
      </c>
      <c r="B16419" t="s">
        <v>3902</v>
      </c>
      <c r="C16419" t="s">
        <v>477</v>
      </c>
      <c r="D16419">
        <v>49569</v>
      </c>
      <c r="E16419" t="s">
        <v>30</v>
      </c>
    </row>
    <row r="16420" spans="1:5" x14ac:dyDescent="0.15">
      <c r="A16420" t="s">
        <v>1384</v>
      </c>
      <c r="B16420" t="s">
        <v>3902</v>
      </c>
      <c r="C16420" t="s">
        <v>1390</v>
      </c>
      <c r="D16420">
        <v>57466</v>
      </c>
      <c r="E16420" t="s">
        <v>30</v>
      </c>
    </row>
    <row r="16421" spans="1:5" x14ac:dyDescent="0.15">
      <c r="A16421" t="s">
        <v>1384</v>
      </c>
      <c r="B16421" t="s">
        <v>3902</v>
      </c>
      <c r="C16421" t="s">
        <v>435</v>
      </c>
      <c r="D16421">
        <v>55255</v>
      </c>
      <c r="E16421" t="s">
        <v>30</v>
      </c>
    </row>
    <row r="16422" spans="1:5" x14ac:dyDescent="0.15">
      <c r="A16422" t="s">
        <v>1384</v>
      </c>
      <c r="B16422" t="s">
        <v>3902</v>
      </c>
      <c r="C16422" t="s">
        <v>1391</v>
      </c>
      <c r="D16422">
        <v>48645</v>
      </c>
      <c r="E16422" t="s">
        <v>30</v>
      </c>
    </row>
    <row r="16423" spans="1:5" x14ac:dyDescent="0.15">
      <c r="A16423" t="s">
        <v>1384</v>
      </c>
      <c r="B16423" t="s">
        <v>3902</v>
      </c>
      <c r="C16423" t="s">
        <v>1392</v>
      </c>
      <c r="D16423">
        <v>58856</v>
      </c>
      <c r="E16423" t="s">
        <v>30</v>
      </c>
    </row>
    <row r="16424" spans="1:5" x14ac:dyDescent="0.15">
      <c r="A16424" t="s">
        <v>1384</v>
      </c>
      <c r="B16424" t="s">
        <v>3902</v>
      </c>
      <c r="C16424" t="s">
        <v>1393</v>
      </c>
      <c r="D16424">
        <v>56564</v>
      </c>
      <c r="E16424" t="s">
        <v>30</v>
      </c>
    </row>
    <row r="16425" spans="1:5" x14ac:dyDescent="0.15">
      <c r="A16425" t="s">
        <v>1384</v>
      </c>
      <c r="B16425" t="s">
        <v>3902</v>
      </c>
      <c r="C16425" t="s">
        <v>1394</v>
      </c>
      <c r="D16425">
        <v>62864</v>
      </c>
      <c r="E16425" t="s">
        <v>30</v>
      </c>
    </row>
    <row r="16426" spans="1:5" x14ac:dyDescent="0.15">
      <c r="A16426" t="s">
        <v>1384</v>
      </c>
      <c r="B16426" t="s">
        <v>3902</v>
      </c>
      <c r="C16426" t="s">
        <v>1395</v>
      </c>
      <c r="D16426">
        <v>39913</v>
      </c>
      <c r="E16426" t="s">
        <v>30</v>
      </c>
    </row>
    <row r="16427" spans="1:5" x14ac:dyDescent="0.15">
      <c r="A16427" t="s">
        <v>1384</v>
      </c>
      <c r="B16427" t="s">
        <v>3902</v>
      </c>
      <c r="C16427" t="s">
        <v>1396</v>
      </c>
      <c r="D16427">
        <v>54254</v>
      </c>
      <c r="E16427" t="s">
        <v>30</v>
      </c>
    </row>
    <row r="16428" spans="1:5" x14ac:dyDescent="0.15">
      <c r="A16428" t="s">
        <v>1384</v>
      </c>
      <c r="B16428" t="s">
        <v>3902</v>
      </c>
      <c r="C16428" t="s">
        <v>1397</v>
      </c>
      <c r="D16428">
        <v>45541</v>
      </c>
      <c r="E16428" t="s">
        <v>30</v>
      </c>
    </row>
    <row r="16429" spans="1:5" x14ac:dyDescent="0.15">
      <c r="A16429" t="s">
        <v>3582</v>
      </c>
      <c r="B16429" t="s">
        <v>3913</v>
      </c>
      <c r="C16429" t="s">
        <v>853</v>
      </c>
      <c r="D16429">
        <v>69367</v>
      </c>
      <c r="E16429" t="s">
        <v>30</v>
      </c>
    </row>
    <row r="16430" spans="1:5" x14ac:dyDescent="0.15">
      <c r="A16430" t="s">
        <v>3582</v>
      </c>
      <c r="B16430" t="s">
        <v>3913</v>
      </c>
      <c r="C16430" t="s">
        <v>71</v>
      </c>
      <c r="D16430">
        <v>83110</v>
      </c>
      <c r="E16430" t="s">
        <v>30</v>
      </c>
    </row>
    <row r="16431" spans="1:5" x14ac:dyDescent="0.15">
      <c r="A16431" t="s">
        <v>3582</v>
      </c>
      <c r="B16431" t="s">
        <v>3913</v>
      </c>
      <c r="C16431" t="s">
        <v>97</v>
      </c>
      <c r="D16431">
        <v>86573</v>
      </c>
      <c r="E16431" t="s">
        <v>30</v>
      </c>
    </row>
    <row r="16432" spans="1:5" x14ac:dyDescent="0.15">
      <c r="A16432" t="s">
        <v>3582</v>
      </c>
      <c r="B16432" t="s">
        <v>3913</v>
      </c>
      <c r="C16432" t="s">
        <v>102</v>
      </c>
      <c r="D16432">
        <v>122598</v>
      </c>
      <c r="E16432" t="s">
        <v>30</v>
      </c>
    </row>
    <row r="16433" spans="1:5" x14ac:dyDescent="0.15">
      <c r="A16433" t="s">
        <v>3582</v>
      </c>
      <c r="B16433" t="s">
        <v>3913</v>
      </c>
      <c r="C16433" t="s">
        <v>1635</v>
      </c>
      <c r="D16433">
        <v>101433</v>
      </c>
      <c r="E16433" t="s">
        <v>30</v>
      </c>
    </row>
    <row r="16434" spans="1:5" x14ac:dyDescent="0.15">
      <c r="A16434" t="s">
        <v>3582</v>
      </c>
      <c r="B16434" t="s">
        <v>3913</v>
      </c>
      <c r="C16434" t="s">
        <v>3583</v>
      </c>
      <c r="D16434">
        <v>91228</v>
      </c>
      <c r="E16434" t="s">
        <v>30</v>
      </c>
    </row>
    <row r="16435" spans="1:5" x14ac:dyDescent="0.15">
      <c r="A16435" t="s">
        <v>3582</v>
      </c>
      <c r="B16435" t="s">
        <v>3913</v>
      </c>
      <c r="C16435" t="s">
        <v>70</v>
      </c>
      <c r="D16435">
        <v>147144</v>
      </c>
      <c r="E16435" t="s">
        <v>30</v>
      </c>
    </row>
    <row r="16436" spans="1:5" x14ac:dyDescent="0.15">
      <c r="A16436" t="s">
        <v>3582</v>
      </c>
      <c r="B16436" t="s">
        <v>3913</v>
      </c>
      <c r="C16436" t="s">
        <v>3584</v>
      </c>
      <c r="D16436">
        <v>97687</v>
      </c>
      <c r="E16436" t="s">
        <v>30</v>
      </c>
    </row>
    <row r="16437" spans="1:5" x14ac:dyDescent="0.15">
      <c r="A16437" t="s">
        <v>3582</v>
      </c>
      <c r="B16437" t="s">
        <v>3913</v>
      </c>
      <c r="C16437" t="s">
        <v>3585</v>
      </c>
      <c r="D16437">
        <v>104793</v>
      </c>
      <c r="E16437" t="s">
        <v>30</v>
      </c>
    </row>
    <row r="16438" spans="1:5" x14ac:dyDescent="0.15">
      <c r="A16438" t="s">
        <v>3582</v>
      </c>
      <c r="B16438" t="s">
        <v>3913</v>
      </c>
      <c r="C16438" t="s">
        <v>154</v>
      </c>
      <c r="D16438">
        <v>103427</v>
      </c>
      <c r="E16438" t="s">
        <v>30</v>
      </c>
    </row>
    <row r="16439" spans="1:5" x14ac:dyDescent="0.15">
      <c r="A16439" t="s">
        <v>3582</v>
      </c>
      <c r="B16439" t="s">
        <v>3913</v>
      </c>
      <c r="C16439" t="s">
        <v>312</v>
      </c>
      <c r="E16439" t="s">
        <v>30</v>
      </c>
    </row>
    <row r="16440" spans="1:5" x14ac:dyDescent="0.15">
      <c r="A16440" t="s">
        <v>3582</v>
      </c>
      <c r="B16440" t="s">
        <v>3913</v>
      </c>
      <c r="C16440" t="s">
        <v>58</v>
      </c>
      <c r="D16440">
        <v>119124</v>
      </c>
      <c r="E16440" t="s">
        <v>30</v>
      </c>
    </row>
    <row r="16441" spans="1:5" x14ac:dyDescent="0.15">
      <c r="A16441" t="s">
        <v>3582</v>
      </c>
      <c r="B16441" t="s">
        <v>3913</v>
      </c>
      <c r="C16441" t="s">
        <v>182</v>
      </c>
      <c r="D16441">
        <v>108051</v>
      </c>
      <c r="E16441" t="s">
        <v>30</v>
      </c>
    </row>
    <row r="16442" spans="1:5" x14ac:dyDescent="0.15">
      <c r="A16442" t="s">
        <v>3582</v>
      </c>
      <c r="B16442" t="s">
        <v>3913</v>
      </c>
      <c r="C16442" t="s">
        <v>3586</v>
      </c>
      <c r="D16442">
        <v>84633</v>
      </c>
      <c r="E16442" t="s">
        <v>30</v>
      </c>
    </row>
    <row r="16443" spans="1:5" x14ac:dyDescent="0.15">
      <c r="A16443" t="s">
        <v>3582</v>
      </c>
      <c r="B16443" t="s">
        <v>3913</v>
      </c>
      <c r="C16443" t="s">
        <v>3587</v>
      </c>
      <c r="D16443">
        <v>75555</v>
      </c>
      <c r="E16443" t="s">
        <v>30</v>
      </c>
    </row>
    <row r="16444" spans="1:5" x14ac:dyDescent="0.15">
      <c r="A16444" t="s">
        <v>3582</v>
      </c>
      <c r="B16444" t="s">
        <v>3913</v>
      </c>
      <c r="C16444" t="s">
        <v>3588</v>
      </c>
      <c r="D16444">
        <v>72414</v>
      </c>
      <c r="E16444" t="s">
        <v>30</v>
      </c>
    </row>
    <row r="16445" spans="1:5" x14ac:dyDescent="0.15">
      <c r="A16445" t="s">
        <v>3582</v>
      </c>
      <c r="B16445" t="s">
        <v>3913</v>
      </c>
      <c r="C16445" t="s">
        <v>3589</v>
      </c>
      <c r="D16445">
        <v>110457</v>
      </c>
      <c r="E16445" t="s">
        <v>30</v>
      </c>
    </row>
    <row r="16446" spans="1:5" x14ac:dyDescent="0.15">
      <c r="A16446" t="s">
        <v>3582</v>
      </c>
      <c r="B16446" t="s">
        <v>3913</v>
      </c>
      <c r="C16446" t="s">
        <v>3590</v>
      </c>
      <c r="D16446">
        <v>100866</v>
      </c>
      <c r="E16446" t="s">
        <v>30</v>
      </c>
    </row>
    <row r="16447" spans="1:5" x14ac:dyDescent="0.15">
      <c r="A16447" t="s">
        <v>3582</v>
      </c>
      <c r="B16447" t="s">
        <v>3913</v>
      </c>
      <c r="C16447" t="s">
        <v>1392</v>
      </c>
      <c r="D16447">
        <v>85159</v>
      </c>
      <c r="E16447" t="s">
        <v>30</v>
      </c>
    </row>
    <row r="16448" spans="1:5" x14ac:dyDescent="0.15">
      <c r="A16448" t="s">
        <v>3582</v>
      </c>
      <c r="B16448" t="s">
        <v>3913</v>
      </c>
      <c r="C16448" t="s">
        <v>435</v>
      </c>
      <c r="D16448">
        <v>96752</v>
      </c>
      <c r="E16448" t="s">
        <v>30</v>
      </c>
    </row>
    <row r="16449" spans="1:5" x14ac:dyDescent="0.15">
      <c r="A16449" t="s">
        <v>3582</v>
      </c>
      <c r="B16449" t="s">
        <v>3913</v>
      </c>
      <c r="C16449" t="s">
        <v>44</v>
      </c>
      <c r="D16449">
        <v>118728</v>
      </c>
      <c r="E16449" t="s">
        <v>30</v>
      </c>
    </row>
    <row r="16450" spans="1:5" x14ac:dyDescent="0.15">
      <c r="A16450" t="s">
        <v>3912</v>
      </c>
      <c r="B16450" t="s">
        <v>3913</v>
      </c>
      <c r="C16450" t="s">
        <v>1453</v>
      </c>
      <c r="D16450">
        <v>173484</v>
      </c>
      <c r="E16450" t="s">
        <v>30</v>
      </c>
    </row>
    <row r="16451" spans="1:5" x14ac:dyDescent="0.15">
      <c r="A16451" t="s">
        <v>3582</v>
      </c>
      <c r="B16451" t="s">
        <v>3913</v>
      </c>
      <c r="C16451" t="s">
        <v>308</v>
      </c>
      <c r="D16451">
        <v>81413</v>
      </c>
      <c r="E16451" t="s">
        <v>30</v>
      </c>
    </row>
    <row r="16452" spans="1:5" x14ac:dyDescent="0.15">
      <c r="A16452" t="s">
        <v>3582</v>
      </c>
      <c r="B16452" t="s">
        <v>3913</v>
      </c>
      <c r="C16452" t="s">
        <v>258</v>
      </c>
      <c r="D16452">
        <v>91203</v>
      </c>
      <c r="E16452" t="s">
        <v>30</v>
      </c>
    </row>
    <row r="16453" spans="1:5" x14ac:dyDescent="0.15">
      <c r="A16453" t="s">
        <v>3582</v>
      </c>
      <c r="B16453" t="s">
        <v>3913</v>
      </c>
      <c r="C16453" t="s">
        <v>257</v>
      </c>
      <c r="D16453">
        <v>86663</v>
      </c>
      <c r="E16453" t="s">
        <v>30</v>
      </c>
    </row>
    <row r="16454" spans="1:5" x14ac:dyDescent="0.15">
      <c r="A16454" t="s">
        <v>3582</v>
      </c>
      <c r="B16454" t="s">
        <v>3913</v>
      </c>
      <c r="C16454" t="s">
        <v>3591</v>
      </c>
      <c r="D16454">
        <v>75321</v>
      </c>
      <c r="E16454" t="s">
        <v>30</v>
      </c>
    </row>
    <row r="16455" spans="1:5" x14ac:dyDescent="0.15">
      <c r="A16455" t="s">
        <v>3582</v>
      </c>
      <c r="B16455" t="s">
        <v>3913</v>
      </c>
      <c r="C16455" t="s">
        <v>3592</v>
      </c>
      <c r="D16455">
        <v>85336</v>
      </c>
      <c r="E16455" t="s">
        <v>30</v>
      </c>
    </row>
    <row r="16456" spans="1:5" x14ac:dyDescent="0.15">
      <c r="A16456" t="s">
        <v>3582</v>
      </c>
      <c r="B16456" t="s">
        <v>3913</v>
      </c>
      <c r="C16456" t="s">
        <v>1420</v>
      </c>
      <c r="D16456">
        <v>111660</v>
      </c>
      <c r="E16456" t="s">
        <v>30</v>
      </c>
    </row>
    <row r="16457" spans="1:5" x14ac:dyDescent="0.15">
      <c r="A16457" t="s">
        <v>3582</v>
      </c>
      <c r="B16457" t="s">
        <v>3913</v>
      </c>
      <c r="C16457" t="s">
        <v>1961</v>
      </c>
      <c r="E16457" t="s">
        <v>30</v>
      </c>
    </row>
    <row r="16458" spans="1:5" x14ac:dyDescent="0.15">
      <c r="A16458" t="s">
        <v>3582</v>
      </c>
      <c r="B16458" t="s">
        <v>3913</v>
      </c>
      <c r="C16458" t="s">
        <v>2334</v>
      </c>
      <c r="E16458" t="s">
        <v>30</v>
      </c>
    </row>
    <row r="16459" spans="1:5" x14ac:dyDescent="0.15">
      <c r="A16459" t="s">
        <v>3582</v>
      </c>
      <c r="B16459" t="s">
        <v>3913</v>
      </c>
      <c r="C16459" t="s">
        <v>541</v>
      </c>
      <c r="D16459">
        <v>164347</v>
      </c>
      <c r="E16459" t="s">
        <v>30</v>
      </c>
    </row>
    <row r="16460" spans="1:5" x14ac:dyDescent="0.15">
      <c r="A16460" t="s">
        <v>1209</v>
      </c>
      <c r="B16460" t="s">
        <v>3984</v>
      </c>
      <c r="C16460" t="s">
        <v>1210</v>
      </c>
      <c r="D16460">
        <v>7158</v>
      </c>
      <c r="E16460" s="1" t="s">
        <v>3895</v>
      </c>
    </row>
    <row r="16461" spans="1:5" x14ac:dyDescent="0.15">
      <c r="A16461" t="s">
        <v>1209</v>
      </c>
      <c r="B16461" t="s">
        <v>3984</v>
      </c>
      <c r="C16461" t="s">
        <v>1211</v>
      </c>
      <c r="D16461">
        <v>7499</v>
      </c>
      <c r="E16461" s="1" t="s">
        <v>3895</v>
      </c>
    </row>
    <row r="16462" spans="1:5" x14ac:dyDescent="0.15">
      <c r="A16462" t="s">
        <v>1209</v>
      </c>
      <c r="B16462" t="s">
        <v>3984</v>
      </c>
      <c r="C16462" t="s">
        <v>1212</v>
      </c>
      <c r="D16462">
        <v>8170</v>
      </c>
      <c r="E16462" s="1" t="s">
        <v>3895</v>
      </c>
    </row>
    <row r="16463" spans="1:5" x14ac:dyDescent="0.15">
      <c r="A16463" t="s">
        <v>1209</v>
      </c>
      <c r="B16463" t="s">
        <v>3984</v>
      </c>
      <c r="C16463" t="s">
        <v>291</v>
      </c>
      <c r="D16463">
        <v>8369</v>
      </c>
      <c r="E16463" s="1" t="s">
        <v>3895</v>
      </c>
    </row>
    <row r="16464" spans="1:5" x14ac:dyDescent="0.15">
      <c r="A16464" t="s">
        <v>1209</v>
      </c>
      <c r="B16464" t="s">
        <v>3984</v>
      </c>
      <c r="C16464" t="s">
        <v>294</v>
      </c>
      <c r="D16464">
        <v>11997</v>
      </c>
      <c r="E16464" s="1" t="s">
        <v>3895</v>
      </c>
    </row>
    <row r="16465" spans="1:5" x14ac:dyDescent="0.15">
      <c r="A16465" t="s">
        <v>1209</v>
      </c>
      <c r="B16465" t="s">
        <v>3984</v>
      </c>
      <c r="C16465" t="s">
        <v>306</v>
      </c>
      <c r="D16465">
        <v>12091</v>
      </c>
      <c r="E16465" s="1" t="s">
        <v>3895</v>
      </c>
    </row>
    <row r="16466" spans="1:5" x14ac:dyDescent="0.15">
      <c r="A16466" t="s">
        <v>1209</v>
      </c>
      <c r="B16466" t="s">
        <v>3984</v>
      </c>
      <c r="C16466" t="s">
        <v>292</v>
      </c>
      <c r="D16466">
        <v>10888</v>
      </c>
      <c r="E16466" s="1" t="s">
        <v>3895</v>
      </c>
    </row>
    <row r="16467" spans="1:5" x14ac:dyDescent="0.15">
      <c r="A16467" t="s">
        <v>1209</v>
      </c>
      <c r="B16467" t="s">
        <v>3984</v>
      </c>
      <c r="C16467" t="s">
        <v>163</v>
      </c>
      <c r="D16467">
        <v>7353</v>
      </c>
      <c r="E16467" s="1" t="s">
        <v>3895</v>
      </c>
    </row>
    <row r="16468" spans="1:5" x14ac:dyDescent="0.15">
      <c r="A16468" t="s">
        <v>1209</v>
      </c>
      <c r="B16468" t="s">
        <v>3984</v>
      </c>
      <c r="C16468" t="s">
        <v>48</v>
      </c>
      <c r="D16468">
        <v>11141</v>
      </c>
      <c r="E16468" s="1" t="s">
        <v>3895</v>
      </c>
    </row>
    <row r="16469" spans="1:5" x14ac:dyDescent="0.15">
      <c r="A16469" t="s">
        <v>1209</v>
      </c>
      <c r="B16469" t="s">
        <v>3984</v>
      </c>
      <c r="C16469" t="s">
        <v>1213</v>
      </c>
      <c r="D16469">
        <v>11704</v>
      </c>
      <c r="E16469" s="1" t="s">
        <v>3895</v>
      </c>
    </row>
    <row r="16470" spans="1:5" x14ac:dyDescent="0.15">
      <c r="A16470" t="s">
        <v>1209</v>
      </c>
      <c r="B16470" t="s">
        <v>3984</v>
      </c>
      <c r="C16470" t="s">
        <v>295</v>
      </c>
      <c r="D16470">
        <v>11915</v>
      </c>
      <c r="E16470" s="1" t="s">
        <v>3895</v>
      </c>
    </row>
    <row r="16471" spans="1:5" x14ac:dyDescent="0.15">
      <c r="A16471" t="s">
        <v>1209</v>
      </c>
      <c r="B16471" t="s">
        <v>3984</v>
      </c>
      <c r="C16471" t="s">
        <v>1214</v>
      </c>
      <c r="D16471">
        <v>10995</v>
      </c>
      <c r="E16471" s="1" t="s">
        <v>3895</v>
      </c>
    </row>
    <row r="16472" spans="1:5" x14ac:dyDescent="0.15">
      <c r="A16472" t="s">
        <v>1209</v>
      </c>
      <c r="B16472" t="s">
        <v>3984</v>
      </c>
      <c r="C16472" t="s">
        <v>50</v>
      </c>
      <c r="D16472">
        <v>10212</v>
      </c>
      <c r="E16472" s="1" t="s">
        <v>3895</v>
      </c>
    </row>
    <row r="16473" spans="1:5" x14ac:dyDescent="0.15">
      <c r="A16473" t="s">
        <v>1209</v>
      </c>
      <c r="B16473" t="s">
        <v>3984</v>
      </c>
      <c r="C16473" t="s">
        <v>1215</v>
      </c>
      <c r="D16473">
        <v>9162</v>
      </c>
      <c r="E16473" s="1" t="s">
        <v>3895</v>
      </c>
    </row>
    <row r="16474" spans="1:5" x14ac:dyDescent="0.15">
      <c r="A16474" t="s">
        <v>1209</v>
      </c>
      <c r="B16474" t="s">
        <v>3984</v>
      </c>
      <c r="C16474" t="s">
        <v>151</v>
      </c>
      <c r="D16474">
        <v>10124</v>
      </c>
      <c r="E16474" s="1" t="s">
        <v>3895</v>
      </c>
    </row>
    <row r="16475" spans="1:5" x14ac:dyDescent="0.15">
      <c r="A16475" t="s">
        <v>1209</v>
      </c>
      <c r="B16475" t="s">
        <v>3984</v>
      </c>
      <c r="C16475" t="s">
        <v>55</v>
      </c>
      <c r="D16475">
        <v>9224</v>
      </c>
      <c r="E16475" s="1" t="s">
        <v>3895</v>
      </c>
    </row>
    <row r="16476" spans="1:5" x14ac:dyDescent="0.15">
      <c r="A16476" t="s">
        <v>1209</v>
      </c>
      <c r="B16476" t="s">
        <v>3984</v>
      </c>
      <c r="C16476" t="s">
        <v>56</v>
      </c>
      <c r="D16476">
        <v>8651</v>
      </c>
      <c r="E16476" s="1" t="s">
        <v>3895</v>
      </c>
    </row>
    <row r="16477" spans="1:5" x14ac:dyDescent="0.15">
      <c r="A16477" t="s">
        <v>1209</v>
      </c>
      <c r="B16477" t="s">
        <v>3984</v>
      </c>
      <c r="C16477" t="s">
        <v>1160</v>
      </c>
      <c r="D16477">
        <v>10802</v>
      </c>
      <c r="E16477" s="1" t="s">
        <v>3895</v>
      </c>
    </row>
    <row r="16478" spans="1:5" x14ac:dyDescent="0.15">
      <c r="A16478" t="s">
        <v>1209</v>
      </c>
      <c r="B16478" t="s">
        <v>3984</v>
      </c>
      <c r="C16478" t="s">
        <v>213</v>
      </c>
      <c r="D16478">
        <v>11063</v>
      </c>
      <c r="E16478" s="1" t="s">
        <v>3895</v>
      </c>
    </row>
    <row r="16479" spans="1:5" x14ac:dyDescent="0.15">
      <c r="A16479" t="s">
        <v>1209</v>
      </c>
      <c r="B16479" t="s">
        <v>3984</v>
      </c>
      <c r="C16479" t="s">
        <v>145</v>
      </c>
      <c r="D16479">
        <v>8734</v>
      </c>
      <c r="E16479" s="1" t="s">
        <v>3895</v>
      </c>
    </row>
    <row r="16480" spans="1:5" x14ac:dyDescent="0.15">
      <c r="A16480" t="s">
        <v>1209</v>
      </c>
      <c r="B16480" t="s">
        <v>3984</v>
      </c>
      <c r="C16480" t="s">
        <v>152</v>
      </c>
      <c r="D16480">
        <v>10242</v>
      </c>
      <c r="E16480" s="1" t="s">
        <v>3895</v>
      </c>
    </row>
    <row r="16481" spans="1:5" x14ac:dyDescent="0.15">
      <c r="A16481" t="s">
        <v>1209</v>
      </c>
      <c r="B16481" t="s">
        <v>3984</v>
      </c>
      <c r="C16481" t="s">
        <v>133</v>
      </c>
      <c r="D16481">
        <v>8541</v>
      </c>
      <c r="E16481" s="1" t="s">
        <v>3895</v>
      </c>
    </row>
    <row r="16482" spans="1:5" x14ac:dyDescent="0.15">
      <c r="A16482" t="s">
        <v>1209</v>
      </c>
      <c r="B16482" t="s">
        <v>3984</v>
      </c>
      <c r="C16482" t="s">
        <v>74</v>
      </c>
      <c r="D16482">
        <v>7184</v>
      </c>
      <c r="E16482" s="1" t="s">
        <v>3895</v>
      </c>
    </row>
    <row r="16483" spans="1:5" x14ac:dyDescent="0.15">
      <c r="A16483" t="s">
        <v>1209</v>
      </c>
      <c r="B16483" t="s">
        <v>3984</v>
      </c>
      <c r="C16483" t="s">
        <v>1216</v>
      </c>
      <c r="D16483">
        <v>8659</v>
      </c>
      <c r="E16483" s="1" t="s">
        <v>3895</v>
      </c>
    </row>
    <row r="16484" spans="1:5" x14ac:dyDescent="0.15">
      <c r="A16484" t="s">
        <v>1209</v>
      </c>
      <c r="B16484" t="s">
        <v>3984</v>
      </c>
      <c r="C16484" t="s">
        <v>71</v>
      </c>
      <c r="D16484">
        <v>9351</v>
      </c>
      <c r="E16484" s="1" t="s">
        <v>3895</v>
      </c>
    </row>
    <row r="16485" spans="1:5" x14ac:dyDescent="0.15">
      <c r="A16485" t="s">
        <v>1209</v>
      </c>
      <c r="B16485" t="s">
        <v>3984</v>
      </c>
      <c r="C16485" t="s">
        <v>137</v>
      </c>
      <c r="D16485">
        <v>9022</v>
      </c>
      <c r="E16485" s="1" t="s">
        <v>3895</v>
      </c>
    </row>
    <row r="16486" spans="1:5" x14ac:dyDescent="0.15">
      <c r="A16486" t="s">
        <v>1209</v>
      </c>
      <c r="B16486" t="s">
        <v>3984</v>
      </c>
      <c r="C16486" t="s">
        <v>1217</v>
      </c>
      <c r="D16486">
        <v>8652</v>
      </c>
      <c r="E16486" s="1" t="s">
        <v>3895</v>
      </c>
    </row>
    <row r="16487" spans="1:5" x14ac:dyDescent="0.15">
      <c r="A16487" t="s">
        <v>1209</v>
      </c>
      <c r="B16487" t="s">
        <v>3984</v>
      </c>
      <c r="C16487" t="s">
        <v>1218</v>
      </c>
      <c r="D16487">
        <v>10768</v>
      </c>
      <c r="E16487" s="1" t="s">
        <v>3895</v>
      </c>
    </row>
    <row r="16488" spans="1:5" x14ac:dyDescent="0.15">
      <c r="A16488" t="s">
        <v>1209</v>
      </c>
      <c r="B16488" t="s">
        <v>3984</v>
      </c>
      <c r="C16488" t="s">
        <v>404</v>
      </c>
      <c r="D16488">
        <v>12685</v>
      </c>
      <c r="E16488" s="1" t="s">
        <v>3895</v>
      </c>
    </row>
    <row r="16489" spans="1:5" x14ac:dyDescent="0.15">
      <c r="A16489" t="s">
        <v>1209</v>
      </c>
      <c r="B16489" t="s">
        <v>3984</v>
      </c>
      <c r="C16489" t="s">
        <v>475</v>
      </c>
      <c r="D16489">
        <v>12578</v>
      </c>
      <c r="E16489" s="1" t="s">
        <v>3895</v>
      </c>
    </row>
    <row r="16490" spans="1:5" x14ac:dyDescent="0.15">
      <c r="A16490" t="s">
        <v>1209</v>
      </c>
      <c r="B16490" t="s">
        <v>3984</v>
      </c>
      <c r="C16490" t="s">
        <v>1219</v>
      </c>
      <c r="D16490">
        <v>13299</v>
      </c>
      <c r="E16490" s="1" t="s">
        <v>3895</v>
      </c>
    </row>
    <row r="16491" spans="1:5" x14ac:dyDescent="0.15">
      <c r="A16491" t="s">
        <v>1209</v>
      </c>
      <c r="B16491" t="s">
        <v>3984</v>
      </c>
      <c r="C16491" t="s">
        <v>66</v>
      </c>
      <c r="D16491">
        <v>8861</v>
      </c>
      <c r="E16491" s="1" t="s">
        <v>3895</v>
      </c>
    </row>
    <row r="16492" spans="1:5" x14ac:dyDescent="0.15">
      <c r="A16492" t="s">
        <v>1222</v>
      </c>
      <c r="B16492" t="s">
        <v>3984</v>
      </c>
      <c r="C16492" t="s">
        <v>7</v>
      </c>
      <c r="D16492">
        <v>1277</v>
      </c>
      <c r="E16492" s="1" t="s">
        <v>3895</v>
      </c>
    </row>
    <row r="16493" spans="1:5" x14ac:dyDescent="0.15">
      <c r="A16493" t="s">
        <v>1222</v>
      </c>
      <c r="B16493" t="s">
        <v>3984</v>
      </c>
      <c r="C16493" t="s">
        <v>1223</v>
      </c>
      <c r="D16493">
        <v>609</v>
      </c>
      <c r="E16493" s="1" t="s">
        <v>3895</v>
      </c>
    </row>
    <row r="16494" spans="1:5" x14ac:dyDescent="0.15">
      <c r="A16494" t="s">
        <v>1222</v>
      </c>
      <c r="B16494" t="s">
        <v>3984</v>
      </c>
      <c r="C16494" t="s">
        <v>8</v>
      </c>
      <c r="D16494">
        <v>835</v>
      </c>
      <c r="E16494" s="1" t="s">
        <v>3895</v>
      </c>
    </row>
    <row r="16495" spans="1:5" x14ac:dyDescent="0.15">
      <c r="A16495" t="s">
        <v>1222</v>
      </c>
      <c r="B16495" t="s">
        <v>3984</v>
      </c>
      <c r="C16495" t="s">
        <v>74</v>
      </c>
      <c r="D16495">
        <v>424</v>
      </c>
      <c r="E16495" s="1" t="s">
        <v>3895</v>
      </c>
    </row>
    <row r="16496" spans="1:5" x14ac:dyDescent="0.15">
      <c r="A16496" t="s">
        <v>1222</v>
      </c>
      <c r="B16496" t="s">
        <v>3984</v>
      </c>
      <c r="C16496" t="s">
        <v>1216</v>
      </c>
      <c r="D16496">
        <v>1683</v>
      </c>
      <c r="E16496" s="1" t="s">
        <v>3895</v>
      </c>
    </row>
    <row r="16497" spans="1:5" x14ac:dyDescent="0.15">
      <c r="A16497" t="s">
        <v>1222</v>
      </c>
      <c r="B16497" t="s">
        <v>3984</v>
      </c>
      <c r="C16497" t="s">
        <v>1128</v>
      </c>
      <c r="D16497">
        <v>1600</v>
      </c>
      <c r="E16497" s="1" t="s">
        <v>3895</v>
      </c>
    </row>
    <row r="16498" spans="1:5" x14ac:dyDescent="0.15">
      <c r="A16498" t="s">
        <v>1222</v>
      </c>
      <c r="B16498" t="s">
        <v>3984</v>
      </c>
      <c r="C16498" t="s">
        <v>1224</v>
      </c>
      <c r="D16498">
        <v>1355</v>
      </c>
      <c r="E16498" s="1" t="s">
        <v>3895</v>
      </c>
    </row>
    <row r="16499" spans="1:5" x14ac:dyDescent="0.15">
      <c r="A16499" t="s">
        <v>1222</v>
      </c>
      <c r="B16499" t="s">
        <v>3984</v>
      </c>
      <c r="C16499" t="s">
        <v>1225</v>
      </c>
      <c r="D16499">
        <v>654</v>
      </c>
      <c r="E16499" s="1" t="s">
        <v>3895</v>
      </c>
    </row>
    <row r="16500" spans="1:5" x14ac:dyDescent="0.15">
      <c r="A16500" t="s">
        <v>1222</v>
      </c>
      <c r="B16500" t="s">
        <v>3984</v>
      </c>
      <c r="C16500" t="s">
        <v>1226</v>
      </c>
      <c r="D16500">
        <v>822</v>
      </c>
      <c r="E16500" s="1" t="s">
        <v>3895</v>
      </c>
    </row>
    <row r="16501" spans="1:5" x14ac:dyDescent="0.15">
      <c r="A16501" t="s">
        <v>1222</v>
      </c>
      <c r="B16501" t="s">
        <v>3984</v>
      </c>
      <c r="C16501" t="s">
        <v>1227</v>
      </c>
      <c r="D16501">
        <v>1526</v>
      </c>
      <c r="E16501" s="1" t="s">
        <v>3895</v>
      </c>
    </row>
    <row r="16502" spans="1:5" x14ac:dyDescent="0.15">
      <c r="A16502" t="s">
        <v>1222</v>
      </c>
      <c r="B16502" t="s">
        <v>3984</v>
      </c>
      <c r="C16502" t="s">
        <v>133</v>
      </c>
      <c r="D16502">
        <v>1306</v>
      </c>
      <c r="E16502" s="1" t="s">
        <v>3895</v>
      </c>
    </row>
    <row r="16503" spans="1:5" x14ac:dyDescent="0.15">
      <c r="A16503" t="s">
        <v>1222</v>
      </c>
      <c r="B16503" t="s">
        <v>3984</v>
      </c>
      <c r="C16503" t="s">
        <v>1228</v>
      </c>
      <c r="D16503">
        <v>1450</v>
      </c>
      <c r="E16503" s="1" t="s">
        <v>3895</v>
      </c>
    </row>
    <row r="16504" spans="1:5" x14ac:dyDescent="0.15">
      <c r="A16504" t="s">
        <v>1222</v>
      </c>
      <c r="B16504" t="s">
        <v>3984</v>
      </c>
      <c r="C16504" t="s">
        <v>1150</v>
      </c>
      <c r="D16504">
        <v>808</v>
      </c>
      <c r="E16504" s="1" t="s">
        <v>3895</v>
      </c>
    </row>
    <row r="16505" spans="1:5" x14ac:dyDescent="0.15">
      <c r="A16505" t="s">
        <v>1222</v>
      </c>
      <c r="B16505" t="s">
        <v>3984</v>
      </c>
      <c r="C16505" t="s">
        <v>1229</v>
      </c>
      <c r="D16505">
        <v>819</v>
      </c>
      <c r="E16505" s="1" t="s">
        <v>3895</v>
      </c>
    </row>
    <row r="16506" spans="1:5" x14ac:dyDescent="0.15">
      <c r="A16506" t="s">
        <v>1222</v>
      </c>
      <c r="B16506" t="s">
        <v>3984</v>
      </c>
      <c r="C16506" t="s">
        <v>1230</v>
      </c>
      <c r="D16506">
        <v>335</v>
      </c>
      <c r="E16506" s="1" t="s">
        <v>3895</v>
      </c>
    </row>
    <row r="16507" spans="1:5" x14ac:dyDescent="0.15">
      <c r="A16507" t="s">
        <v>1222</v>
      </c>
      <c r="B16507" t="s">
        <v>3984</v>
      </c>
      <c r="C16507" t="s">
        <v>1231</v>
      </c>
      <c r="D16507">
        <v>334</v>
      </c>
      <c r="E16507" s="1" t="s">
        <v>3895</v>
      </c>
    </row>
    <row r="16508" spans="1:5" x14ac:dyDescent="0.15">
      <c r="A16508" t="s">
        <v>1222</v>
      </c>
      <c r="B16508" t="s">
        <v>3984</v>
      </c>
      <c r="C16508" t="s">
        <v>1232</v>
      </c>
      <c r="D16508">
        <v>1722</v>
      </c>
      <c r="E16508" s="1" t="s">
        <v>3895</v>
      </c>
    </row>
    <row r="16509" spans="1:5" x14ac:dyDescent="0.15">
      <c r="A16509" t="s">
        <v>1222</v>
      </c>
      <c r="B16509" t="s">
        <v>3984</v>
      </c>
      <c r="C16509" t="s">
        <v>1233</v>
      </c>
      <c r="D16509">
        <v>1892</v>
      </c>
      <c r="E16509" s="1" t="s">
        <v>3895</v>
      </c>
    </row>
    <row r="16510" spans="1:5" x14ac:dyDescent="0.15">
      <c r="A16510" t="s">
        <v>1222</v>
      </c>
      <c r="B16510" t="s">
        <v>3984</v>
      </c>
      <c r="C16510" t="s">
        <v>1234</v>
      </c>
      <c r="D16510">
        <v>806</v>
      </c>
      <c r="E16510" s="1" t="s">
        <v>3895</v>
      </c>
    </row>
    <row r="16511" spans="1:5" x14ac:dyDescent="0.15">
      <c r="A16511" t="s">
        <v>2322</v>
      </c>
      <c r="B16511" t="s">
        <v>3906</v>
      </c>
      <c r="C16511" t="s">
        <v>2323</v>
      </c>
      <c r="D16511">
        <v>7504</v>
      </c>
      <c r="E16511" s="1" t="s">
        <v>3895</v>
      </c>
    </row>
    <row r="16512" spans="1:5" x14ac:dyDescent="0.15">
      <c r="A16512" t="s">
        <v>2322</v>
      </c>
      <c r="B16512" t="s">
        <v>3906</v>
      </c>
      <c r="C16512" t="s">
        <v>384</v>
      </c>
      <c r="D16512">
        <v>7649</v>
      </c>
      <c r="E16512" s="1" t="s">
        <v>3895</v>
      </c>
    </row>
    <row r="16513" spans="1:5" x14ac:dyDescent="0.15">
      <c r="A16513" t="s">
        <v>2322</v>
      </c>
      <c r="B16513" t="s">
        <v>3906</v>
      </c>
      <c r="C16513" t="s">
        <v>2324</v>
      </c>
      <c r="D16513">
        <v>8091</v>
      </c>
      <c r="E16513" s="1" t="s">
        <v>3895</v>
      </c>
    </row>
    <row r="16514" spans="1:5" x14ac:dyDescent="0.15">
      <c r="A16514" t="s">
        <v>2322</v>
      </c>
      <c r="B16514" t="s">
        <v>3906</v>
      </c>
      <c r="C16514" t="s">
        <v>2325</v>
      </c>
      <c r="D16514">
        <v>7910</v>
      </c>
      <c r="E16514" s="1" t="s">
        <v>3895</v>
      </c>
    </row>
    <row r="16515" spans="1:5" x14ac:dyDescent="0.15">
      <c r="A16515" t="s">
        <v>2322</v>
      </c>
      <c r="B16515" t="s">
        <v>3906</v>
      </c>
      <c r="C16515" t="s">
        <v>2326</v>
      </c>
      <c r="D16515">
        <v>7539</v>
      </c>
      <c r="E16515" s="1" t="s">
        <v>3895</v>
      </c>
    </row>
    <row r="16516" spans="1:5" x14ac:dyDescent="0.15">
      <c r="A16516" t="s">
        <v>3892</v>
      </c>
      <c r="B16516" t="s">
        <v>3897</v>
      </c>
      <c r="C16516" t="s">
        <v>74</v>
      </c>
      <c r="D16516">
        <v>8262</v>
      </c>
      <c r="E16516" s="2" t="s">
        <v>3896</v>
      </c>
    </row>
    <row r="16517" spans="1:5" x14ac:dyDescent="0.15">
      <c r="A16517" t="s">
        <v>3887</v>
      </c>
      <c r="B16517" t="s">
        <v>3897</v>
      </c>
      <c r="C16517" t="s">
        <v>1453</v>
      </c>
      <c r="D16517">
        <v>62399</v>
      </c>
      <c r="E16517" t="s">
        <v>30</v>
      </c>
    </row>
    <row r="16518" spans="1:5" x14ac:dyDescent="0.15">
      <c r="A16518" t="s">
        <v>3887</v>
      </c>
      <c r="B16518" t="s">
        <v>3897</v>
      </c>
      <c r="C16518" t="s">
        <v>3888</v>
      </c>
      <c r="D16518">
        <v>80538</v>
      </c>
      <c r="E16518" t="s">
        <v>30</v>
      </c>
    </row>
    <row r="16519" spans="1:5" x14ac:dyDescent="0.15">
      <c r="A16519" t="s">
        <v>3887</v>
      </c>
      <c r="B16519" t="s">
        <v>3897</v>
      </c>
      <c r="C16519" t="s">
        <v>3889</v>
      </c>
      <c r="D16519">
        <v>66759</v>
      </c>
      <c r="E16519" t="s">
        <v>30</v>
      </c>
    </row>
    <row r="16520" spans="1:5" x14ac:dyDescent="0.15">
      <c r="A16520" t="s">
        <v>3887</v>
      </c>
      <c r="B16520" t="s">
        <v>3897</v>
      </c>
      <c r="C16520" t="s">
        <v>3890</v>
      </c>
      <c r="D16520">
        <v>66802</v>
      </c>
      <c r="E16520" t="s">
        <v>30</v>
      </c>
    </row>
    <row r="16521" spans="1:5" x14ac:dyDescent="0.15">
      <c r="A16521" t="s">
        <v>3887</v>
      </c>
      <c r="B16521" t="s">
        <v>3897</v>
      </c>
      <c r="C16521" t="s">
        <v>3891</v>
      </c>
      <c r="D16521">
        <v>41250</v>
      </c>
      <c r="E16521" t="s">
        <v>30</v>
      </c>
    </row>
    <row r="16522" spans="1:5" x14ac:dyDescent="0.15">
      <c r="A16522" t="s">
        <v>1220</v>
      </c>
      <c r="B16522" t="s">
        <v>3984</v>
      </c>
      <c r="C16522" t="s">
        <v>72</v>
      </c>
      <c r="D16522">
        <v>6348</v>
      </c>
      <c r="E16522" t="s">
        <v>30</v>
      </c>
    </row>
    <row r="16523" spans="1:5" x14ac:dyDescent="0.15">
      <c r="A16523" t="s">
        <v>1220</v>
      </c>
      <c r="B16523" t="s">
        <v>3984</v>
      </c>
      <c r="C16523" t="s">
        <v>192</v>
      </c>
      <c r="D16523">
        <v>8274</v>
      </c>
      <c r="E16523" t="s">
        <v>30</v>
      </c>
    </row>
    <row r="16524" spans="1:5" x14ac:dyDescent="0.15">
      <c r="A16524" t="s">
        <v>1220</v>
      </c>
      <c r="B16524" t="s">
        <v>3984</v>
      </c>
      <c r="C16524" t="s">
        <v>138</v>
      </c>
      <c r="D16524">
        <v>6825</v>
      </c>
      <c r="E16524" t="s">
        <v>30</v>
      </c>
    </row>
    <row r="16525" spans="1:5" x14ac:dyDescent="0.15">
      <c r="A16525" t="s">
        <v>1220</v>
      </c>
      <c r="B16525" t="s">
        <v>3984</v>
      </c>
      <c r="C16525" t="s">
        <v>398</v>
      </c>
      <c r="D16525">
        <v>9127</v>
      </c>
      <c r="E16525" t="s">
        <v>30</v>
      </c>
    </row>
    <row r="16526" spans="1:5" x14ac:dyDescent="0.15">
      <c r="A16526" t="s">
        <v>1220</v>
      </c>
      <c r="B16526" t="s">
        <v>3984</v>
      </c>
      <c r="C16526" t="s">
        <v>281</v>
      </c>
      <c r="D16526">
        <v>7853</v>
      </c>
      <c r="E16526" t="s">
        <v>30</v>
      </c>
    </row>
    <row r="16527" spans="1:5" x14ac:dyDescent="0.15">
      <c r="A16527" t="s">
        <v>1220</v>
      </c>
      <c r="B16527" t="s">
        <v>3984</v>
      </c>
      <c r="C16527" t="s">
        <v>181</v>
      </c>
      <c r="D16527">
        <v>8153</v>
      </c>
      <c r="E16527" t="s">
        <v>30</v>
      </c>
    </row>
    <row r="16528" spans="1:5" x14ac:dyDescent="0.15">
      <c r="A16528" t="s">
        <v>1220</v>
      </c>
      <c r="B16528" t="s">
        <v>3984</v>
      </c>
      <c r="C16528" t="s">
        <v>68</v>
      </c>
      <c r="D16528">
        <v>8233</v>
      </c>
      <c r="E16528" t="s">
        <v>30</v>
      </c>
    </row>
    <row r="16529" spans="1:5" x14ac:dyDescent="0.15">
      <c r="A16529" t="s">
        <v>1220</v>
      </c>
      <c r="B16529" t="s">
        <v>3984</v>
      </c>
      <c r="C16529" t="s">
        <v>74</v>
      </c>
      <c r="D16529">
        <v>6648</v>
      </c>
      <c r="E16529" t="s">
        <v>30</v>
      </c>
    </row>
    <row r="16530" spans="1:5" x14ac:dyDescent="0.15">
      <c r="A16530" t="s">
        <v>1220</v>
      </c>
      <c r="B16530" t="s">
        <v>3984</v>
      </c>
      <c r="C16530" t="s">
        <v>122</v>
      </c>
      <c r="D16530">
        <v>9263</v>
      </c>
      <c r="E16530" t="s">
        <v>30</v>
      </c>
    </row>
    <row r="16531" spans="1:5" x14ac:dyDescent="0.15">
      <c r="A16531" t="s">
        <v>1220</v>
      </c>
      <c r="B16531" t="s">
        <v>3984</v>
      </c>
      <c r="C16531" t="s">
        <v>99</v>
      </c>
      <c r="D16531">
        <v>10424</v>
      </c>
      <c r="E16531" t="s">
        <v>30</v>
      </c>
    </row>
    <row r="16532" spans="1:5" x14ac:dyDescent="0.15">
      <c r="A16532" t="s">
        <v>1220</v>
      </c>
      <c r="B16532" t="s">
        <v>3984</v>
      </c>
      <c r="C16532" t="s">
        <v>1129</v>
      </c>
      <c r="D16532">
        <v>9297</v>
      </c>
      <c r="E16532" t="s">
        <v>30</v>
      </c>
    </row>
    <row r="16533" spans="1:5" x14ac:dyDescent="0.15">
      <c r="A16533" t="s">
        <v>1220</v>
      </c>
      <c r="B16533" t="s">
        <v>3984</v>
      </c>
      <c r="C16533" t="s">
        <v>1221</v>
      </c>
      <c r="D16533">
        <v>7802</v>
      </c>
      <c r="E16533" t="s">
        <v>30</v>
      </c>
    </row>
    <row r="16534" spans="1:5" x14ac:dyDescent="0.15">
      <c r="A16534" t="s">
        <v>1220</v>
      </c>
      <c r="B16534" t="s">
        <v>3984</v>
      </c>
      <c r="C16534" t="s">
        <v>402</v>
      </c>
      <c r="D16534">
        <v>9993</v>
      </c>
      <c r="E16534" t="s">
        <v>30</v>
      </c>
    </row>
    <row r="16535" spans="1:5" x14ac:dyDescent="0.15">
      <c r="A16535" t="s">
        <v>1235</v>
      </c>
      <c r="B16535" t="s">
        <v>3984</v>
      </c>
      <c r="C16535" t="s">
        <v>44</v>
      </c>
      <c r="D16535">
        <v>22635</v>
      </c>
      <c r="E16535" s="2" t="s">
        <v>3896</v>
      </c>
    </row>
    <row r="16536" spans="1:5" x14ac:dyDescent="0.15">
      <c r="A16536" t="s">
        <v>1235</v>
      </c>
      <c r="B16536" t="s">
        <v>3984</v>
      </c>
      <c r="C16536" t="s">
        <v>106</v>
      </c>
      <c r="D16536">
        <v>20694</v>
      </c>
      <c r="E16536" s="2" t="s">
        <v>3896</v>
      </c>
    </row>
    <row r="16537" spans="1:5" x14ac:dyDescent="0.15">
      <c r="A16537" t="s">
        <v>1235</v>
      </c>
      <c r="B16537" t="s">
        <v>3984</v>
      </c>
      <c r="C16537" t="s">
        <v>487</v>
      </c>
      <c r="D16537">
        <v>15823</v>
      </c>
      <c r="E16537" s="2" t="s">
        <v>3896</v>
      </c>
    </row>
    <row r="16538" spans="1:5" x14ac:dyDescent="0.15">
      <c r="A16538" t="s">
        <v>1235</v>
      </c>
      <c r="B16538" t="s">
        <v>3984</v>
      </c>
      <c r="C16538" t="s">
        <v>108</v>
      </c>
      <c r="D16538">
        <v>14677</v>
      </c>
      <c r="E16538" s="2" t="s">
        <v>3896</v>
      </c>
    </row>
    <row r="16539" spans="1:5" x14ac:dyDescent="0.15">
      <c r="A16539" t="s">
        <v>1235</v>
      </c>
      <c r="B16539" t="s">
        <v>3984</v>
      </c>
      <c r="C16539" t="s">
        <v>66</v>
      </c>
      <c r="D16539">
        <v>19547</v>
      </c>
      <c r="E16539" s="2" t="s">
        <v>3896</v>
      </c>
    </row>
    <row r="16540" spans="1:5" x14ac:dyDescent="0.15">
      <c r="A16540" t="s">
        <v>1235</v>
      </c>
      <c r="B16540" t="s">
        <v>3984</v>
      </c>
      <c r="C16540" t="s">
        <v>1236</v>
      </c>
      <c r="D16540">
        <v>19053</v>
      </c>
      <c r="E16540" s="2" t="s">
        <v>3896</v>
      </c>
    </row>
    <row r="16541" spans="1:5" x14ac:dyDescent="0.15">
      <c r="A16541" t="s">
        <v>1235</v>
      </c>
      <c r="B16541" t="s">
        <v>3984</v>
      </c>
      <c r="C16541" t="s">
        <v>48</v>
      </c>
      <c r="D16541">
        <v>21511</v>
      </c>
      <c r="E16541" s="2" t="s">
        <v>3896</v>
      </c>
    </row>
    <row r="16542" spans="1:5" x14ac:dyDescent="0.15">
      <c r="A16542" t="s">
        <v>1235</v>
      </c>
      <c r="B16542" t="s">
        <v>3984</v>
      </c>
      <c r="C16542" t="s">
        <v>151</v>
      </c>
      <c r="D16542">
        <v>17438</v>
      </c>
      <c r="E16542" s="2" t="s">
        <v>3896</v>
      </c>
    </row>
    <row r="16543" spans="1:5" x14ac:dyDescent="0.15">
      <c r="A16543" t="s">
        <v>1235</v>
      </c>
      <c r="B16543" t="s">
        <v>3984</v>
      </c>
      <c r="C16543" t="s">
        <v>154</v>
      </c>
      <c r="D16543">
        <v>13546</v>
      </c>
      <c r="E16543" s="2" t="s">
        <v>3896</v>
      </c>
    </row>
    <row r="16544" spans="1:5" x14ac:dyDescent="0.15">
      <c r="A16544" t="s">
        <v>1235</v>
      </c>
      <c r="B16544" t="s">
        <v>3984</v>
      </c>
      <c r="C16544" t="s">
        <v>133</v>
      </c>
      <c r="D16544">
        <v>17283</v>
      </c>
      <c r="E16544" s="2" t="s">
        <v>3896</v>
      </c>
    </row>
    <row r="16545" spans="1:5" x14ac:dyDescent="0.15">
      <c r="A16545" t="s">
        <v>1235</v>
      </c>
      <c r="B16545" t="s">
        <v>3984</v>
      </c>
      <c r="C16545" t="s">
        <v>1199</v>
      </c>
      <c r="D16545">
        <v>21958</v>
      </c>
      <c r="E16545" s="2" t="s">
        <v>3896</v>
      </c>
    </row>
    <row r="16546" spans="1:5" x14ac:dyDescent="0.15">
      <c r="A16546" t="s">
        <v>1235</v>
      </c>
      <c r="B16546" t="s">
        <v>3984</v>
      </c>
      <c r="C16546" t="s">
        <v>183</v>
      </c>
      <c r="D16546">
        <v>13346</v>
      </c>
      <c r="E16546" s="2" t="s">
        <v>3896</v>
      </c>
    </row>
    <row r="16547" spans="1:5" x14ac:dyDescent="0.15">
      <c r="A16547" t="s">
        <v>1235</v>
      </c>
      <c r="B16547" t="s">
        <v>3984</v>
      </c>
      <c r="C16547" t="s">
        <v>1237</v>
      </c>
      <c r="D16547">
        <v>18451</v>
      </c>
      <c r="E16547" s="2" t="s">
        <v>3896</v>
      </c>
    </row>
    <row r="16548" spans="1:5" x14ac:dyDescent="0.15">
      <c r="A16548" t="s">
        <v>1235</v>
      </c>
      <c r="B16548" t="s">
        <v>3984</v>
      </c>
      <c r="C16548" t="s">
        <v>64</v>
      </c>
      <c r="D16548">
        <v>17986</v>
      </c>
      <c r="E16548" s="2" t="s">
        <v>3896</v>
      </c>
    </row>
    <row r="16549" spans="1:5" x14ac:dyDescent="0.15">
      <c r="A16549" t="s">
        <v>1235</v>
      </c>
      <c r="B16549" t="s">
        <v>3984</v>
      </c>
      <c r="C16549" t="s">
        <v>486</v>
      </c>
      <c r="D16549">
        <v>15018</v>
      </c>
      <c r="E16549" s="2" t="s">
        <v>3896</v>
      </c>
    </row>
    <row r="16550" spans="1:5" x14ac:dyDescent="0.15">
      <c r="A16550" t="s">
        <v>1235</v>
      </c>
      <c r="B16550" t="s">
        <v>3984</v>
      </c>
      <c r="C16550" t="s">
        <v>135</v>
      </c>
      <c r="D16550">
        <v>18061</v>
      </c>
      <c r="E16550" s="2" t="s">
        <v>3896</v>
      </c>
    </row>
    <row r="16551" spans="1:5" x14ac:dyDescent="0.15">
      <c r="A16551" t="s">
        <v>1235</v>
      </c>
      <c r="B16551" t="s">
        <v>3984</v>
      </c>
      <c r="C16551" t="s">
        <v>304</v>
      </c>
      <c r="D16551">
        <v>18753</v>
      </c>
      <c r="E16551" s="2" t="s">
        <v>3896</v>
      </c>
    </row>
    <row r="16552" spans="1:5" x14ac:dyDescent="0.15">
      <c r="A16552" t="s">
        <v>1235</v>
      </c>
      <c r="B16552" t="s">
        <v>3984</v>
      </c>
      <c r="C16552" t="s">
        <v>279</v>
      </c>
      <c r="D16552">
        <v>18087</v>
      </c>
      <c r="E16552" s="2" t="s">
        <v>3896</v>
      </c>
    </row>
    <row r="16553" spans="1:5" x14ac:dyDescent="0.15">
      <c r="A16553" t="s">
        <v>1235</v>
      </c>
      <c r="B16553" t="s">
        <v>3984</v>
      </c>
      <c r="C16553" t="s">
        <v>1238</v>
      </c>
      <c r="D16553">
        <v>22062</v>
      </c>
      <c r="E16553" s="2" t="s">
        <v>3896</v>
      </c>
    </row>
    <row r="16554" spans="1:5" x14ac:dyDescent="0.15">
      <c r="A16554" t="s">
        <v>1235</v>
      </c>
      <c r="B16554" t="s">
        <v>3984</v>
      </c>
      <c r="C16554" t="s">
        <v>333</v>
      </c>
      <c r="D16554">
        <v>16187</v>
      </c>
      <c r="E16554" s="2" t="s">
        <v>3896</v>
      </c>
    </row>
    <row r="16555" spans="1:5" x14ac:dyDescent="0.15">
      <c r="A16555" t="s">
        <v>1235</v>
      </c>
      <c r="B16555" t="s">
        <v>3984</v>
      </c>
      <c r="C16555" t="s">
        <v>1239</v>
      </c>
      <c r="D16555">
        <v>17223</v>
      </c>
      <c r="E16555" s="2" t="s">
        <v>3896</v>
      </c>
    </row>
    <row r="16556" spans="1:5" x14ac:dyDescent="0.15">
      <c r="A16556" t="s">
        <v>3867</v>
      </c>
      <c r="B16556" t="s">
        <v>3911</v>
      </c>
      <c r="C16556" t="s">
        <v>1237</v>
      </c>
      <c r="D16556">
        <v>49084</v>
      </c>
      <c r="E16556" s="2" t="s">
        <v>3896</v>
      </c>
    </row>
    <row r="16557" spans="1:5" x14ac:dyDescent="0.15">
      <c r="A16557" t="s">
        <v>3867</v>
      </c>
      <c r="B16557" t="s">
        <v>3911</v>
      </c>
      <c r="C16557" t="s">
        <v>56</v>
      </c>
      <c r="D16557">
        <v>45377</v>
      </c>
      <c r="E16557" s="2" t="s">
        <v>3896</v>
      </c>
    </row>
    <row r="16558" spans="1:5" x14ac:dyDescent="0.15">
      <c r="A16558" t="s">
        <v>3867</v>
      </c>
      <c r="B16558" t="s">
        <v>3911</v>
      </c>
      <c r="C16558" t="s">
        <v>150</v>
      </c>
      <c r="D16558">
        <v>68866</v>
      </c>
      <c r="E16558" s="2" t="s">
        <v>3896</v>
      </c>
    </row>
    <row r="16559" spans="1:5" x14ac:dyDescent="0.15">
      <c r="A16559" t="s">
        <v>3867</v>
      </c>
      <c r="B16559" t="s">
        <v>3911</v>
      </c>
      <c r="C16559" t="s">
        <v>1507</v>
      </c>
      <c r="D16559">
        <v>58248</v>
      </c>
      <c r="E16559" s="2" t="s">
        <v>3896</v>
      </c>
    </row>
    <row r="16560" spans="1:5" x14ac:dyDescent="0.15">
      <c r="A16560" t="s">
        <v>3867</v>
      </c>
      <c r="B16560" t="s">
        <v>3911</v>
      </c>
      <c r="C16560" t="s">
        <v>279</v>
      </c>
      <c r="D16560">
        <v>56227</v>
      </c>
      <c r="E16560" s="2" t="s">
        <v>3896</v>
      </c>
    </row>
    <row r="16561" spans="1:5" x14ac:dyDescent="0.15">
      <c r="A16561" t="s">
        <v>3867</v>
      </c>
      <c r="B16561" t="s">
        <v>3911</v>
      </c>
      <c r="C16561" t="s">
        <v>276</v>
      </c>
      <c r="D16561">
        <v>51278</v>
      </c>
      <c r="E16561" s="2" t="s">
        <v>3896</v>
      </c>
    </row>
    <row r="16562" spans="1:5" x14ac:dyDescent="0.15">
      <c r="A16562" t="s">
        <v>3867</v>
      </c>
      <c r="B16562" t="s">
        <v>3911</v>
      </c>
      <c r="C16562" t="s">
        <v>1426</v>
      </c>
      <c r="D16562">
        <v>59563</v>
      </c>
      <c r="E16562" s="2" t="s">
        <v>3896</v>
      </c>
    </row>
    <row r="16563" spans="1:5" x14ac:dyDescent="0.15">
      <c r="A16563" t="s">
        <v>3867</v>
      </c>
      <c r="B16563" t="s">
        <v>3911</v>
      </c>
      <c r="C16563" t="s">
        <v>156</v>
      </c>
      <c r="D16563">
        <v>68002</v>
      </c>
      <c r="E16563" s="2" t="s">
        <v>3896</v>
      </c>
    </row>
    <row r="16564" spans="1:5" x14ac:dyDescent="0.15">
      <c r="A16564" t="s">
        <v>3867</v>
      </c>
      <c r="B16564" t="s">
        <v>3911</v>
      </c>
      <c r="C16564" t="s">
        <v>333</v>
      </c>
      <c r="D16564">
        <v>53844</v>
      </c>
      <c r="E16564" s="2" t="s">
        <v>3896</v>
      </c>
    </row>
    <row r="16565" spans="1:5" x14ac:dyDescent="0.15">
      <c r="A16565" t="s">
        <v>3867</v>
      </c>
      <c r="B16565" t="s">
        <v>3911</v>
      </c>
      <c r="C16565" t="s">
        <v>486</v>
      </c>
      <c r="D16565">
        <v>51286</v>
      </c>
      <c r="E16565" s="2" t="s">
        <v>3896</v>
      </c>
    </row>
    <row r="16566" spans="1:5" x14ac:dyDescent="0.15">
      <c r="A16566" t="s">
        <v>3867</v>
      </c>
      <c r="B16566" t="s">
        <v>3911</v>
      </c>
      <c r="C16566" t="s">
        <v>145</v>
      </c>
      <c r="D16566">
        <v>58517</v>
      </c>
      <c r="E16566" s="2" t="s">
        <v>3896</v>
      </c>
    </row>
    <row r="16567" spans="1:5" x14ac:dyDescent="0.15">
      <c r="A16567" t="s">
        <v>3867</v>
      </c>
      <c r="B16567" t="s">
        <v>3911</v>
      </c>
      <c r="C16567" t="s">
        <v>178</v>
      </c>
      <c r="D16567">
        <v>56089</v>
      </c>
      <c r="E16567" s="2" t="s">
        <v>3896</v>
      </c>
    </row>
    <row r="16568" spans="1:5" x14ac:dyDescent="0.15">
      <c r="A16568" t="s">
        <v>3867</v>
      </c>
      <c r="B16568" t="s">
        <v>3911</v>
      </c>
      <c r="C16568" t="s">
        <v>190</v>
      </c>
      <c r="D16568">
        <v>31331</v>
      </c>
      <c r="E16568" s="2" t="s">
        <v>3896</v>
      </c>
    </row>
    <row r="16569" spans="1:5" x14ac:dyDescent="0.15">
      <c r="A16569" t="s">
        <v>3867</v>
      </c>
      <c r="B16569" t="s">
        <v>3911</v>
      </c>
      <c r="C16569" t="s">
        <v>281</v>
      </c>
      <c r="D16569">
        <v>46542</v>
      </c>
      <c r="E16569" s="2" t="s">
        <v>3896</v>
      </c>
    </row>
    <row r="16570" spans="1:5" x14ac:dyDescent="0.15">
      <c r="A16570" t="s">
        <v>3867</v>
      </c>
      <c r="B16570" t="s">
        <v>3911</v>
      </c>
      <c r="C16570" t="s">
        <v>68</v>
      </c>
      <c r="D16570">
        <v>46511</v>
      </c>
      <c r="E16570" s="2" t="s">
        <v>3896</v>
      </c>
    </row>
    <row r="16571" spans="1:5" x14ac:dyDescent="0.15">
      <c r="A16571" t="s">
        <v>2742</v>
      </c>
      <c r="B16571" t="s">
        <v>3908</v>
      </c>
      <c r="C16571" t="s">
        <v>1205</v>
      </c>
      <c r="D16571">
        <v>30053</v>
      </c>
      <c r="E16571" s="2" t="s">
        <v>3896</v>
      </c>
    </row>
    <row r="16572" spans="1:5" x14ac:dyDescent="0.15">
      <c r="A16572" t="s">
        <v>2742</v>
      </c>
      <c r="B16572" t="s">
        <v>3908</v>
      </c>
      <c r="C16572" t="s">
        <v>280</v>
      </c>
      <c r="D16572">
        <v>26659</v>
      </c>
      <c r="E16572" s="2" t="s">
        <v>3896</v>
      </c>
    </row>
    <row r="16573" spans="1:5" x14ac:dyDescent="0.15">
      <c r="A16573" t="s">
        <v>3909</v>
      </c>
      <c r="B16573" t="s">
        <v>3908</v>
      </c>
      <c r="C16573" t="s">
        <v>2743</v>
      </c>
      <c r="D16573">
        <v>17791</v>
      </c>
      <c r="E16573" s="2" t="s">
        <v>3896</v>
      </c>
    </row>
    <row r="16574" spans="1:5" x14ac:dyDescent="0.15">
      <c r="A16574" t="s">
        <v>2742</v>
      </c>
      <c r="B16574" t="s">
        <v>3908</v>
      </c>
      <c r="C16574" t="s">
        <v>1159</v>
      </c>
      <c r="D16574">
        <v>20913</v>
      </c>
      <c r="E16574" s="2" t="s">
        <v>3896</v>
      </c>
    </row>
    <row r="16575" spans="1:5" x14ac:dyDescent="0.15">
      <c r="A16575" t="s">
        <v>2742</v>
      </c>
      <c r="B16575" t="s">
        <v>3908</v>
      </c>
      <c r="C16575" t="s">
        <v>149</v>
      </c>
      <c r="D16575">
        <v>25248</v>
      </c>
      <c r="E16575" s="2" t="s">
        <v>3896</v>
      </c>
    </row>
    <row r="16576" spans="1:5" x14ac:dyDescent="0.15">
      <c r="A16576" t="s">
        <v>2742</v>
      </c>
      <c r="B16576" t="s">
        <v>3908</v>
      </c>
      <c r="C16576" t="s">
        <v>152</v>
      </c>
      <c r="D16576">
        <v>21398</v>
      </c>
      <c r="E16576" s="2" t="s">
        <v>3896</v>
      </c>
    </row>
    <row r="16577" spans="1:5" x14ac:dyDescent="0.15">
      <c r="A16577" t="s">
        <v>2742</v>
      </c>
      <c r="B16577" t="s">
        <v>3908</v>
      </c>
      <c r="C16577" t="s">
        <v>142</v>
      </c>
      <c r="D16577">
        <v>19836</v>
      </c>
      <c r="E16577" s="2" t="s">
        <v>3896</v>
      </c>
    </row>
    <row r="16578" spans="1:5" x14ac:dyDescent="0.15">
      <c r="A16578" t="s">
        <v>2742</v>
      </c>
      <c r="B16578" t="s">
        <v>3908</v>
      </c>
      <c r="C16578" t="s">
        <v>279</v>
      </c>
      <c r="D16578">
        <v>22067</v>
      </c>
      <c r="E16578" s="2" t="s">
        <v>3896</v>
      </c>
    </row>
    <row r="16579" spans="1:5" x14ac:dyDescent="0.15">
      <c r="A16579" t="s">
        <v>2742</v>
      </c>
      <c r="B16579" t="s">
        <v>3908</v>
      </c>
      <c r="C16579" t="s">
        <v>49</v>
      </c>
      <c r="D16579">
        <v>24497</v>
      </c>
      <c r="E16579" s="2" t="s">
        <v>3896</v>
      </c>
    </row>
    <row r="16580" spans="1:5" x14ac:dyDescent="0.15">
      <c r="A16580" t="s">
        <v>2742</v>
      </c>
      <c r="B16580" t="s">
        <v>3908</v>
      </c>
      <c r="C16580" t="s">
        <v>176</v>
      </c>
      <c r="D16580">
        <v>14981</v>
      </c>
      <c r="E16580" s="2" t="s">
        <v>3896</v>
      </c>
    </row>
    <row r="16581" spans="1:5" x14ac:dyDescent="0.15">
      <c r="A16581" t="s">
        <v>2742</v>
      </c>
      <c r="B16581" t="s">
        <v>3908</v>
      </c>
      <c r="C16581" t="s">
        <v>118</v>
      </c>
      <c r="D16581">
        <v>24453</v>
      </c>
      <c r="E16581" s="2" t="s">
        <v>3896</v>
      </c>
    </row>
    <row r="16582" spans="1:5" x14ac:dyDescent="0.15">
      <c r="A16582" t="s">
        <v>2742</v>
      </c>
      <c r="B16582" t="s">
        <v>3908</v>
      </c>
      <c r="C16582" t="s">
        <v>109</v>
      </c>
      <c r="D16582">
        <v>18054</v>
      </c>
      <c r="E16582" s="2" t="s">
        <v>3896</v>
      </c>
    </row>
    <row r="16583" spans="1:5" x14ac:dyDescent="0.15">
      <c r="A16583" t="s">
        <v>2742</v>
      </c>
      <c r="B16583" t="s">
        <v>3908</v>
      </c>
      <c r="C16583" t="s">
        <v>335</v>
      </c>
      <c r="D16583">
        <v>20781</v>
      </c>
      <c r="E16583" s="2" t="s">
        <v>3896</v>
      </c>
    </row>
    <row r="16584" spans="1:5" x14ac:dyDescent="0.15">
      <c r="A16584" t="s">
        <v>2742</v>
      </c>
      <c r="B16584" t="s">
        <v>3908</v>
      </c>
      <c r="C16584" t="s">
        <v>333</v>
      </c>
      <c r="D16584">
        <v>16972</v>
      </c>
      <c r="E16584" s="2" t="s">
        <v>3896</v>
      </c>
    </row>
    <row r="16585" spans="1:5" x14ac:dyDescent="0.15">
      <c r="A16585" t="s">
        <v>2742</v>
      </c>
      <c r="B16585" t="s">
        <v>3908</v>
      </c>
      <c r="C16585" t="s">
        <v>154</v>
      </c>
      <c r="D16585">
        <v>15261</v>
      </c>
      <c r="E16585" s="2" t="s">
        <v>3896</v>
      </c>
    </row>
    <row r="16586" spans="1:5" x14ac:dyDescent="0.15">
      <c r="A16586" t="s">
        <v>2742</v>
      </c>
      <c r="B16586" t="s">
        <v>3908</v>
      </c>
      <c r="C16586" t="s">
        <v>364</v>
      </c>
      <c r="D16586">
        <v>17490</v>
      </c>
      <c r="E16586" s="2" t="s">
        <v>3896</v>
      </c>
    </row>
    <row r="16587" spans="1:5" x14ac:dyDescent="0.15">
      <c r="A16587" t="s">
        <v>2742</v>
      </c>
      <c r="B16587" t="s">
        <v>3908</v>
      </c>
      <c r="C16587" t="s">
        <v>169</v>
      </c>
      <c r="D16587">
        <v>17937</v>
      </c>
      <c r="E16587" s="2" t="s">
        <v>3896</v>
      </c>
    </row>
    <row r="16588" spans="1:5" x14ac:dyDescent="0.15">
      <c r="A16588" t="s">
        <v>2742</v>
      </c>
      <c r="B16588" t="s">
        <v>3908</v>
      </c>
      <c r="C16588" t="s">
        <v>58</v>
      </c>
      <c r="D16588">
        <v>18271</v>
      </c>
      <c r="E16588" s="2" t="s">
        <v>3896</v>
      </c>
    </row>
    <row r="16589" spans="1:5" x14ac:dyDescent="0.15">
      <c r="A16589" t="s">
        <v>2742</v>
      </c>
      <c r="B16589" t="s">
        <v>3908</v>
      </c>
      <c r="C16589" t="s">
        <v>64</v>
      </c>
      <c r="D16589">
        <v>21243</v>
      </c>
      <c r="E16589" s="2" t="s">
        <v>3896</v>
      </c>
    </row>
    <row r="16590" spans="1:5" x14ac:dyDescent="0.15">
      <c r="A16590" t="s">
        <v>2742</v>
      </c>
      <c r="B16590" t="s">
        <v>3908</v>
      </c>
      <c r="C16590" t="s">
        <v>67</v>
      </c>
      <c r="D16590">
        <v>25187</v>
      </c>
      <c r="E16590" s="2" t="s">
        <v>3896</v>
      </c>
    </row>
    <row r="16591" spans="1:5" x14ac:dyDescent="0.15">
      <c r="A16591" t="s">
        <v>2742</v>
      </c>
      <c r="B16591" t="s">
        <v>3908</v>
      </c>
      <c r="C16591" t="s">
        <v>71</v>
      </c>
      <c r="D16591">
        <v>18919</v>
      </c>
      <c r="E16591" s="2" t="s">
        <v>3896</v>
      </c>
    </row>
    <row r="16592" spans="1:5" x14ac:dyDescent="0.15">
      <c r="A16592" t="s">
        <v>1240</v>
      </c>
      <c r="B16592" t="s">
        <v>3984</v>
      </c>
      <c r="C16592" t="s">
        <v>1241</v>
      </c>
      <c r="D16592">
        <v>39466</v>
      </c>
      <c r="E16592" t="s">
        <v>30</v>
      </c>
    </row>
    <row r="16593" spans="1:5" x14ac:dyDescent="0.15">
      <c r="A16593" t="s">
        <v>1240</v>
      </c>
      <c r="B16593" t="s">
        <v>3984</v>
      </c>
      <c r="C16593" t="s">
        <v>1242</v>
      </c>
      <c r="D16593">
        <v>57181</v>
      </c>
      <c r="E16593" t="s">
        <v>30</v>
      </c>
    </row>
    <row r="16594" spans="1:5" x14ac:dyDescent="0.15">
      <c r="A16594" t="s">
        <v>1240</v>
      </c>
      <c r="B16594" t="s">
        <v>3984</v>
      </c>
      <c r="C16594" t="s">
        <v>414</v>
      </c>
      <c r="D16594">
        <v>40512</v>
      </c>
      <c r="E16594" t="s">
        <v>30</v>
      </c>
    </row>
    <row r="16595" spans="1:5" x14ac:dyDescent="0.15">
      <c r="A16595" t="s">
        <v>2312</v>
      </c>
      <c r="B16595" t="s">
        <v>3905</v>
      </c>
      <c r="C16595" t="s">
        <v>2313</v>
      </c>
      <c r="D16595">
        <v>6976</v>
      </c>
      <c r="E16595" s="2" t="s">
        <v>3896</v>
      </c>
    </row>
    <row r="16596" spans="1:5" x14ac:dyDescent="0.15">
      <c r="A16596" t="s">
        <v>2312</v>
      </c>
      <c r="B16596" t="s">
        <v>3905</v>
      </c>
      <c r="C16596" t="s">
        <v>2314</v>
      </c>
      <c r="D16596">
        <v>8844</v>
      </c>
      <c r="E16596" s="2" t="s">
        <v>3896</v>
      </c>
    </row>
    <row r="16597" spans="1:5" x14ac:dyDescent="0.15">
      <c r="A16597" t="s">
        <v>2312</v>
      </c>
      <c r="B16597" t="s">
        <v>3905</v>
      </c>
      <c r="C16597" t="s">
        <v>930</v>
      </c>
      <c r="D16597">
        <v>17332</v>
      </c>
      <c r="E16597" s="2" t="s">
        <v>3896</v>
      </c>
    </row>
    <row r="16598" spans="1:5" x14ac:dyDescent="0.15">
      <c r="A16598" t="s">
        <v>2312</v>
      </c>
      <c r="B16598" t="s">
        <v>3905</v>
      </c>
      <c r="C16598" t="s">
        <v>1381</v>
      </c>
      <c r="D16598">
        <v>21234</v>
      </c>
      <c r="E16598" s="2" t="s">
        <v>3896</v>
      </c>
    </row>
    <row r="16599" spans="1:5" x14ac:dyDescent="0.15">
      <c r="A16599" t="s">
        <v>2312</v>
      </c>
      <c r="B16599" t="s">
        <v>3905</v>
      </c>
      <c r="C16599" t="s">
        <v>2315</v>
      </c>
      <c r="D16599">
        <v>9201</v>
      </c>
      <c r="E16599" s="2" t="s">
        <v>3896</v>
      </c>
    </row>
    <row r="16600" spans="1:5" x14ac:dyDescent="0.15">
      <c r="A16600" t="s">
        <v>2312</v>
      </c>
      <c r="B16600" t="s">
        <v>3905</v>
      </c>
      <c r="C16600" t="s">
        <v>256</v>
      </c>
      <c r="D16600">
        <v>12129</v>
      </c>
      <c r="E16600" s="2" t="s">
        <v>3896</v>
      </c>
    </row>
    <row r="16601" spans="1:5" x14ac:dyDescent="0.15">
      <c r="A16601" t="s">
        <v>2312</v>
      </c>
      <c r="B16601" t="s">
        <v>3905</v>
      </c>
      <c r="C16601" t="s">
        <v>248</v>
      </c>
      <c r="D16601">
        <v>15383</v>
      </c>
      <c r="E16601" s="2" t="s">
        <v>3896</v>
      </c>
    </row>
    <row r="16602" spans="1:5" x14ac:dyDescent="0.15">
      <c r="A16602" t="s">
        <v>2312</v>
      </c>
      <c r="B16602" t="s">
        <v>3905</v>
      </c>
      <c r="C16602" t="s">
        <v>2316</v>
      </c>
      <c r="D16602">
        <v>15806</v>
      </c>
      <c r="E16602" s="2" t="s">
        <v>3896</v>
      </c>
    </row>
    <row r="16603" spans="1:5" x14ac:dyDescent="0.15">
      <c r="A16603" t="s">
        <v>2312</v>
      </c>
      <c r="B16603" t="s">
        <v>3905</v>
      </c>
      <c r="C16603" t="s">
        <v>1236</v>
      </c>
      <c r="D16603">
        <v>18262</v>
      </c>
      <c r="E16603" s="2" t="s">
        <v>3896</v>
      </c>
    </row>
    <row r="16604" spans="1:5" x14ac:dyDescent="0.15">
      <c r="A16604" t="s">
        <v>2312</v>
      </c>
      <c r="B16604" t="s">
        <v>3905</v>
      </c>
      <c r="C16604" t="s">
        <v>241</v>
      </c>
      <c r="D16604">
        <v>12989</v>
      </c>
      <c r="E16604" s="2" t="s">
        <v>3896</v>
      </c>
    </row>
    <row r="16605" spans="1:5" x14ac:dyDescent="0.15">
      <c r="A16605" t="s">
        <v>2312</v>
      </c>
      <c r="B16605" t="s">
        <v>3905</v>
      </c>
      <c r="C16605" t="s">
        <v>1383</v>
      </c>
      <c r="D16605">
        <v>23662</v>
      </c>
      <c r="E16605" s="2" t="s">
        <v>3896</v>
      </c>
    </row>
    <row r="16606" spans="1:5" x14ac:dyDescent="0.15">
      <c r="A16606" t="s">
        <v>2312</v>
      </c>
      <c r="B16606" t="s">
        <v>3905</v>
      </c>
      <c r="C16606" t="s">
        <v>1145</v>
      </c>
      <c r="D16606">
        <v>22014</v>
      </c>
      <c r="E16606" s="2" t="s">
        <v>3896</v>
      </c>
    </row>
    <row r="16607" spans="1:5" x14ac:dyDescent="0.15">
      <c r="A16607" t="s">
        <v>1643</v>
      </c>
      <c r="B16607" t="s">
        <v>4044</v>
      </c>
      <c r="C16607" t="s">
        <v>250</v>
      </c>
      <c r="D16607">
        <v>39042</v>
      </c>
      <c r="E16607" t="s">
        <v>30</v>
      </c>
    </row>
    <row r="16608" spans="1:5" x14ac:dyDescent="0.15">
      <c r="A16608" t="s">
        <v>1643</v>
      </c>
      <c r="B16608" t="s">
        <v>3903</v>
      </c>
      <c r="C16608" t="s">
        <v>944</v>
      </c>
      <c r="D16608">
        <v>45479</v>
      </c>
      <c r="E16608" t="s">
        <v>30</v>
      </c>
    </row>
    <row r="16609" spans="1:5" x14ac:dyDescent="0.15">
      <c r="A16609" t="s">
        <v>1643</v>
      </c>
      <c r="B16609" t="s">
        <v>3903</v>
      </c>
      <c r="C16609" t="s">
        <v>160</v>
      </c>
      <c r="D16609">
        <v>5756</v>
      </c>
      <c r="E16609" t="s">
        <v>30</v>
      </c>
    </row>
    <row r="16610" spans="1:5" x14ac:dyDescent="0.15">
      <c r="A16610" t="s">
        <v>1643</v>
      </c>
      <c r="B16610" t="s">
        <v>3903</v>
      </c>
      <c r="C16610" t="s">
        <v>223</v>
      </c>
      <c r="D16610">
        <v>7497</v>
      </c>
      <c r="E16610" t="s">
        <v>30</v>
      </c>
    </row>
    <row r="16611" spans="1:5" x14ac:dyDescent="0.15">
      <c r="A16611" t="s">
        <v>1643</v>
      </c>
      <c r="B16611" t="s">
        <v>3903</v>
      </c>
      <c r="C16611" t="s">
        <v>160</v>
      </c>
      <c r="D16611">
        <v>18243</v>
      </c>
      <c r="E16611" t="s">
        <v>30</v>
      </c>
    </row>
    <row r="16612" spans="1:5" x14ac:dyDescent="0.15">
      <c r="A16612" t="s">
        <v>1643</v>
      </c>
      <c r="B16612" t="s">
        <v>3903</v>
      </c>
      <c r="C16612" t="s">
        <v>232</v>
      </c>
      <c r="D16612">
        <v>13437</v>
      </c>
      <c r="E16612" t="s">
        <v>30</v>
      </c>
    </row>
    <row r="16613" spans="1:5" x14ac:dyDescent="0.15">
      <c r="A16613" t="s">
        <v>1643</v>
      </c>
      <c r="B16613" t="s">
        <v>3903</v>
      </c>
      <c r="C16613" t="s">
        <v>236</v>
      </c>
      <c r="D16613">
        <v>19542</v>
      </c>
      <c r="E16613" t="s">
        <v>30</v>
      </c>
    </row>
    <row r="16614" spans="1:5" x14ac:dyDescent="0.15">
      <c r="A16614" t="s">
        <v>1643</v>
      </c>
      <c r="B16614" t="s">
        <v>3903</v>
      </c>
      <c r="C16614" t="s">
        <v>235</v>
      </c>
      <c r="D16614">
        <v>22811</v>
      </c>
      <c r="E16614" t="s">
        <v>30</v>
      </c>
    </row>
    <row r="16615" spans="1:5" x14ac:dyDescent="0.15">
      <c r="A16615" t="s">
        <v>1643</v>
      </c>
      <c r="B16615" t="s">
        <v>3903</v>
      </c>
      <c r="C16615" t="s">
        <v>162</v>
      </c>
      <c r="D16615">
        <v>12967</v>
      </c>
      <c r="E16615" t="s">
        <v>30</v>
      </c>
    </row>
    <row r="16616" spans="1:5" x14ac:dyDescent="0.15">
      <c r="A16616" t="s">
        <v>1643</v>
      </c>
      <c r="B16616" t="s">
        <v>3903</v>
      </c>
      <c r="C16616" t="s">
        <v>161</v>
      </c>
      <c r="D16616">
        <v>63557</v>
      </c>
      <c r="E16616" t="s">
        <v>30</v>
      </c>
    </row>
    <row r="16617" spans="1:5" x14ac:dyDescent="0.15">
      <c r="A16617" t="s">
        <v>1643</v>
      </c>
      <c r="B16617" t="s">
        <v>3903</v>
      </c>
      <c r="C16617" t="s">
        <v>241</v>
      </c>
      <c r="D16617">
        <v>33439</v>
      </c>
      <c r="E16617" t="s">
        <v>30</v>
      </c>
    </row>
    <row r="16618" spans="1:5" x14ac:dyDescent="0.15">
      <c r="A16618" t="s">
        <v>1643</v>
      </c>
      <c r="B16618" t="s">
        <v>3903</v>
      </c>
      <c r="C16618" t="s">
        <v>509</v>
      </c>
      <c r="D16618">
        <v>23464</v>
      </c>
      <c r="E16618" t="s">
        <v>30</v>
      </c>
    </row>
    <row r="16619" spans="1:5" x14ac:dyDescent="0.15">
      <c r="A16619" t="s">
        <v>1643</v>
      </c>
      <c r="B16619" t="s">
        <v>3903</v>
      </c>
      <c r="C16619" t="s">
        <v>1074</v>
      </c>
      <c r="D16619">
        <v>74722</v>
      </c>
      <c r="E16619" t="s">
        <v>30</v>
      </c>
    </row>
    <row r="16620" spans="1:5" x14ac:dyDescent="0.15">
      <c r="A16620" t="s">
        <v>1643</v>
      </c>
      <c r="B16620" t="s">
        <v>3903</v>
      </c>
      <c r="C16620" t="s">
        <v>1644</v>
      </c>
      <c r="D16620">
        <v>84479</v>
      </c>
      <c r="E16620" t="s">
        <v>30</v>
      </c>
    </row>
    <row r="16621" spans="1:5" x14ac:dyDescent="0.15">
      <c r="A16621" t="s">
        <v>1243</v>
      </c>
      <c r="B16621" t="s">
        <v>3984</v>
      </c>
      <c r="C16621" t="s">
        <v>1244</v>
      </c>
      <c r="D16621">
        <v>8622</v>
      </c>
      <c r="E16621" s="2" t="s">
        <v>3896</v>
      </c>
    </row>
    <row r="16622" spans="1:5" x14ac:dyDescent="0.15">
      <c r="A16622" t="s">
        <v>1243</v>
      </c>
      <c r="B16622" t="s">
        <v>3984</v>
      </c>
      <c r="C16622" t="s">
        <v>74</v>
      </c>
      <c r="D16622">
        <v>3880</v>
      </c>
      <c r="E16622" s="2" t="s">
        <v>3896</v>
      </c>
    </row>
    <row r="16623" spans="1:5" x14ac:dyDescent="0.15">
      <c r="A16623" t="s">
        <v>1243</v>
      </c>
      <c r="B16623" t="s">
        <v>3984</v>
      </c>
      <c r="C16623" t="s">
        <v>1245</v>
      </c>
      <c r="D16623">
        <v>1973</v>
      </c>
      <c r="E16623" s="2" t="s">
        <v>3896</v>
      </c>
    </row>
    <row r="16624" spans="1:5" x14ac:dyDescent="0.15">
      <c r="A16624" t="s">
        <v>1243</v>
      </c>
      <c r="B16624" t="s">
        <v>3984</v>
      </c>
      <c r="C16624" t="s">
        <v>1246</v>
      </c>
      <c r="D16624">
        <v>2425</v>
      </c>
      <c r="E16624" s="2" t="s">
        <v>3896</v>
      </c>
    </row>
    <row r="16625" spans="1:5" x14ac:dyDescent="0.15">
      <c r="A16625" t="s">
        <v>1243</v>
      </c>
      <c r="B16625" t="s">
        <v>3984</v>
      </c>
      <c r="C16625" t="s">
        <v>122</v>
      </c>
      <c r="D16625">
        <v>8152</v>
      </c>
      <c r="E16625" s="2" t="s">
        <v>3896</v>
      </c>
    </row>
    <row r="16626" spans="1:5" x14ac:dyDescent="0.15">
      <c r="A16626" t="s">
        <v>1243</v>
      </c>
      <c r="B16626" t="s">
        <v>3984</v>
      </c>
      <c r="C16626" t="s">
        <v>1247</v>
      </c>
      <c r="D16626">
        <v>8641</v>
      </c>
      <c r="E16626" s="2" t="s">
        <v>3896</v>
      </c>
    </row>
    <row r="16627" spans="1:5" x14ac:dyDescent="0.15">
      <c r="A16627" t="s">
        <v>1243</v>
      </c>
      <c r="B16627" t="s">
        <v>3984</v>
      </c>
      <c r="C16627" t="s">
        <v>1248</v>
      </c>
      <c r="D16627">
        <v>9447</v>
      </c>
      <c r="E16627" s="2" t="s">
        <v>3896</v>
      </c>
    </row>
    <row r="16628" spans="1:5" x14ac:dyDescent="0.15">
      <c r="A16628" t="s">
        <v>1243</v>
      </c>
      <c r="B16628" t="s">
        <v>3984</v>
      </c>
      <c r="C16628" t="s">
        <v>397</v>
      </c>
      <c r="D16628">
        <v>9521</v>
      </c>
      <c r="E16628" s="2" t="s">
        <v>3896</v>
      </c>
    </row>
    <row r="16629" spans="1:5" x14ac:dyDescent="0.15">
      <c r="A16629" t="s">
        <v>1243</v>
      </c>
      <c r="B16629" t="s">
        <v>3984</v>
      </c>
      <c r="C16629" t="s">
        <v>70</v>
      </c>
      <c r="D16629">
        <v>8837</v>
      </c>
      <c r="E16629" s="2" t="s">
        <v>3896</v>
      </c>
    </row>
    <row r="16630" spans="1:5" x14ac:dyDescent="0.15">
      <c r="A16630" t="s">
        <v>1243</v>
      </c>
      <c r="B16630" t="s">
        <v>3984</v>
      </c>
      <c r="C16630" t="s">
        <v>308</v>
      </c>
      <c r="D16630">
        <v>8923</v>
      </c>
      <c r="E16630" s="2" t="s">
        <v>3896</v>
      </c>
    </row>
    <row r="16631" spans="1:5" x14ac:dyDescent="0.15">
      <c r="A16631" t="s">
        <v>1243</v>
      </c>
      <c r="B16631" t="s">
        <v>3984</v>
      </c>
      <c r="C16631" t="s">
        <v>1249</v>
      </c>
      <c r="D16631">
        <v>8771</v>
      </c>
      <c r="E16631" s="2" t="s">
        <v>3896</v>
      </c>
    </row>
    <row r="16632" spans="1:5" x14ac:dyDescent="0.15">
      <c r="A16632" t="s">
        <v>1243</v>
      </c>
      <c r="B16632" t="s">
        <v>3984</v>
      </c>
      <c r="C16632" t="s">
        <v>87</v>
      </c>
      <c r="D16632">
        <v>9048</v>
      </c>
      <c r="E16632" s="2" t="s">
        <v>3896</v>
      </c>
    </row>
    <row r="16633" spans="1:5" x14ac:dyDescent="0.15">
      <c r="A16633" t="s">
        <v>1243</v>
      </c>
      <c r="B16633" t="s">
        <v>3984</v>
      </c>
      <c r="C16633" t="s">
        <v>853</v>
      </c>
      <c r="D16633">
        <v>8079</v>
      </c>
      <c r="E16633" s="2" t="s">
        <v>3896</v>
      </c>
    </row>
    <row r="16634" spans="1:5" x14ac:dyDescent="0.15">
      <c r="A16634" t="s">
        <v>1243</v>
      </c>
      <c r="B16634" t="s">
        <v>3984</v>
      </c>
      <c r="C16634" t="s">
        <v>1128</v>
      </c>
      <c r="D16634">
        <v>8461</v>
      </c>
      <c r="E16634" s="2" t="s">
        <v>3896</v>
      </c>
    </row>
    <row r="16635" spans="1:5" x14ac:dyDescent="0.15">
      <c r="A16635" t="s">
        <v>1243</v>
      </c>
      <c r="B16635" t="s">
        <v>3984</v>
      </c>
      <c r="C16635" t="s">
        <v>1221</v>
      </c>
      <c r="D16635">
        <v>5880</v>
      </c>
      <c r="E16635" s="2" t="s">
        <v>3896</v>
      </c>
    </row>
    <row r="16636" spans="1:5" x14ac:dyDescent="0.15">
      <c r="A16636" t="s">
        <v>1243</v>
      </c>
      <c r="B16636" t="s">
        <v>3984</v>
      </c>
      <c r="C16636" t="s">
        <v>1250</v>
      </c>
      <c r="D16636">
        <v>9819</v>
      </c>
      <c r="E16636" s="2" t="s">
        <v>3896</v>
      </c>
    </row>
    <row r="16637" spans="1:5" x14ac:dyDescent="0.15">
      <c r="A16637" t="s">
        <v>1243</v>
      </c>
      <c r="B16637" t="s">
        <v>3984</v>
      </c>
      <c r="C16637" t="s">
        <v>1251</v>
      </c>
      <c r="D16637">
        <v>1873</v>
      </c>
      <c r="E16637" s="2" t="s">
        <v>3896</v>
      </c>
    </row>
    <row r="16638" spans="1:5" x14ac:dyDescent="0.15">
      <c r="A16638" t="s">
        <v>1243</v>
      </c>
      <c r="B16638" t="s">
        <v>3984</v>
      </c>
      <c r="C16638" t="s">
        <v>1252</v>
      </c>
      <c r="D16638">
        <v>2454</v>
      </c>
      <c r="E16638" s="2" t="s">
        <v>3896</v>
      </c>
    </row>
    <row r="16639" spans="1:5" x14ac:dyDescent="0.15">
      <c r="A16639" t="s">
        <v>1253</v>
      </c>
      <c r="B16639" t="s">
        <v>3984</v>
      </c>
      <c r="C16639" t="s">
        <v>122</v>
      </c>
      <c r="D16639">
        <v>61405</v>
      </c>
      <c r="E16639" t="s">
        <v>30</v>
      </c>
    </row>
    <row r="16640" spans="1:5" x14ac:dyDescent="0.15">
      <c r="A16640" t="s">
        <v>1253</v>
      </c>
      <c r="B16640" t="s">
        <v>3984</v>
      </c>
      <c r="C16640" t="s">
        <v>74</v>
      </c>
      <c r="D16640">
        <v>50673</v>
      </c>
      <c r="E16640" t="s">
        <v>30</v>
      </c>
    </row>
    <row r="16641" spans="1:5" x14ac:dyDescent="0.15">
      <c r="A16641" t="s">
        <v>1253</v>
      </c>
      <c r="B16641" t="s">
        <v>3984</v>
      </c>
      <c r="C16641" t="s">
        <v>190</v>
      </c>
      <c r="D16641">
        <v>60160</v>
      </c>
      <c r="E16641" t="s">
        <v>30</v>
      </c>
    </row>
    <row r="16642" spans="1:5" x14ac:dyDescent="0.15">
      <c r="A16642" t="s">
        <v>1253</v>
      </c>
      <c r="B16642" t="s">
        <v>3984</v>
      </c>
      <c r="C16642" t="s">
        <v>1254</v>
      </c>
      <c r="D16642">
        <v>73660</v>
      </c>
      <c r="E16642" t="s">
        <v>30</v>
      </c>
    </row>
    <row r="16643" spans="1:5" x14ac:dyDescent="0.15">
      <c r="A16643" t="s">
        <v>1253</v>
      </c>
      <c r="B16643" t="s">
        <v>3984</v>
      </c>
      <c r="C16643" t="s">
        <v>93</v>
      </c>
      <c r="D16643">
        <v>68010</v>
      </c>
      <c r="E16643" t="s">
        <v>30</v>
      </c>
    </row>
    <row r="16644" spans="1:5" x14ac:dyDescent="0.15">
      <c r="A16644" t="s">
        <v>1253</v>
      </c>
      <c r="B16644" t="s">
        <v>3984</v>
      </c>
      <c r="C16644" t="s">
        <v>173</v>
      </c>
      <c r="D16644">
        <v>112766</v>
      </c>
      <c r="E16644" t="s">
        <v>30</v>
      </c>
    </row>
    <row r="16645" spans="1:5" x14ac:dyDescent="0.15">
      <c r="A16645" t="s">
        <v>1253</v>
      </c>
      <c r="B16645" t="s">
        <v>3984</v>
      </c>
      <c r="C16645" t="s">
        <v>121</v>
      </c>
      <c r="D16645">
        <v>58308</v>
      </c>
      <c r="E16645" t="s">
        <v>30</v>
      </c>
    </row>
    <row r="16646" spans="1:5" x14ac:dyDescent="0.15">
      <c r="A16646" t="s">
        <v>2997</v>
      </c>
      <c r="B16646" t="s">
        <v>3910</v>
      </c>
      <c r="C16646" t="s">
        <v>1128</v>
      </c>
      <c r="D16646">
        <v>11334</v>
      </c>
      <c r="E16646" s="2" t="s">
        <v>3896</v>
      </c>
    </row>
    <row r="16647" spans="1:5" x14ac:dyDescent="0.15">
      <c r="A16647" t="s">
        <v>2997</v>
      </c>
      <c r="B16647" t="s">
        <v>3910</v>
      </c>
      <c r="C16647" t="s">
        <v>281</v>
      </c>
      <c r="D16647">
        <v>8649</v>
      </c>
      <c r="E16647" s="2" t="s">
        <v>3896</v>
      </c>
    </row>
    <row r="16648" spans="1:5" x14ac:dyDescent="0.15">
      <c r="A16648" t="s">
        <v>2997</v>
      </c>
      <c r="B16648" t="s">
        <v>3910</v>
      </c>
      <c r="C16648" t="s">
        <v>194</v>
      </c>
      <c r="D16648">
        <v>14596</v>
      </c>
      <c r="E16648" s="2" t="s">
        <v>3896</v>
      </c>
    </row>
    <row r="16649" spans="1:5" x14ac:dyDescent="0.15">
      <c r="A16649" t="s">
        <v>2997</v>
      </c>
      <c r="B16649" t="s">
        <v>3910</v>
      </c>
      <c r="C16649" t="s">
        <v>331</v>
      </c>
      <c r="D16649">
        <v>10904</v>
      </c>
      <c r="E16649" s="2" t="s">
        <v>3896</v>
      </c>
    </row>
    <row r="16650" spans="1:5" x14ac:dyDescent="0.15">
      <c r="A16650" t="s">
        <v>2997</v>
      </c>
      <c r="B16650" t="s">
        <v>3910</v>
      </c>
      <c r="C16650" t="s">
        <v>1223</v>
      </c>
      <c r="D16650">
        <v>9765</v>
      </c>
      <c r="E16650" s="2" t="s">
        <v>3896</v>
      </c>
    </row>
    <row r="16651" spans="1:5" x14ac:dyDescent="0.15">
      <c r="A16651" t="s">
        <v>2997</v>
      </c>
      <c r="B16651" t="s">
        <v>3910</v>
      </c>
      <c r="C16651" t="s">
        <v>2998</v>
      </c>
      <c r="D16651">
        <v>9055</v>
      </c>
      <c r="E16651" s="2" t="s">
        <v>3896</v>
      </c>
    </row>
    <row r="16652" spans="1:5" x14ac:dyDescent="0.15">
      <c r="A16652" t="s">
        <v>2997</v>
      </c>
      <c r="B16652" t="s">
        <v>3910</v>
      </c>
      <c r="C16652" t="s">
        <v>1150</v>
      </c>
      <c r="D16652">
        <v>10656</v>
      </c>
      <c r="E16652" s="2" t="s">
        <v>3896</v>
      </c>
    </row>
    <row r="16653" spans="1:5" x14ac:dyDescent="0.15">
      <c r="A16653" t="s">
        <v>2997</v>
      </c>
      <c r="B16653" t="s">
        <v>3910</v>
      </c>
      <c r="C16653" t="s">
        <v>147</v>
      </c>
      <c r="D16653">
        <v>14025</v>
      </c>
      <c r="E16653" s="2" t="s">
        <v>3896</v>
      </c>
    </row>
    <row r="16654" spans="1:5" x14ac:dyDescent="0.15">
      <c r="A16654" t="s">
        <v>2997</v>
      </c>
      <c r="B16654" t="s">
        <v>3910</v>
      </c>
      <c r="C16654" t="s">
        <v>67</v>
      </c>
      <c r="D16654">
        <v>18099</v>
      </c>
      <c r="E16654" s="2" t="s">
        <v>3896</v>
      </c>
    </row>
    <row r="16655" spans="1:5" x14ac:dyDescent="0.15">
      <c r="A16655" t="s">
        <v>2997</v>
      </c>
      <c r="B16655" t="s">
        <v>3910</v>
      </c>
      <c r="C16655" t="s">
        <v>2999</v>
      </c>
      <c r="D16655">
        <v>9253</v>
      </c>
      <c r="E16655" s="2" t="s">
        <v>3896</v>
      </c>
    </row>
    <row r="16656" spans="1:5" x14ac:dyDescent="0.15">
      <c r="A16656" t="s">
        <v>2997</v>
      </c>
      <c r="B16656" t="s">
        <v>3910</v>
      </c>
      <c r="C16656" t="s">
        <v>1309</v>
      </c>
      <c r="D16656">
        <v>9665</v>
      </c>
      <c r="E16656" s="2" t="s">
        <v>3896</v>
      </c>
    </row>
    <row r="16657" spans="1:5" x14ac:dyDescent="0.15">
      <c r="A16657" t="s">
        <v>2997</v>
      </c>
      <c r="B16657" t="s">
        <v>3910</v>
      </c>
      <c r="C16657" t="s">
        <v>136</v>
      </c>
      <c r="D16657">
        <v>7175</v>
      </c>
      <c r="E16657" s="2" t="s">
        <v>3896</v>
      </c>
    </row>
    <row r="16658" spans="1:5" x14ac:dyDescent="0.15">
      <c r="A16658" t="s">
        <v>2997</v>
      </c>
      <c r="B16658" t="s">
        <v>3910</v>
      </c>
      <c r="C16658" t="s">
        <v>3000</v>
      </c>
      <c r="D16658">
        <v>6316</v>
      </c>
      <c r="E16658" s="2" t="s">
        <v>3896</v>
      </c>
    </row>
    <row r="16659" spans="1:5" x14ac:dyDescent="0.15">
      <c r="A16659" t="s">
        <v>2997</v>
      </c>
      <c r="B16659" t="s">
        <v>3910</v>
      </c>
      <c r="C16659" t="s">
        <v>340</v>
      </c>
      <c r="D16659">
        <v>7368</v>
      </c>
      <c r="E16659" s="2" t="s">
        <v>3896</v>
      </c>
    </row>
    <row r="16660" spans="1:5" x14ac:dyDescent="0.15">
      <c r="A16660" t="s">
        <v>2997</v>
      </c>
      <c r="B16660" t="s">
        <v>3910</v>
      </c>
      <c r="C16660" t="s">
        <v>66</v>
      </c>
      <c r="D16660">
        <v>12125</v>
      </c>
      <c r="E16660" s="2" t="s">
        <v>3896</v>
      </c>
    </row>
    <row r="16661" spans="1:5" x14ac:dyDescent="0.15">
      <c r="A16661" t="s">
        <v>2997</v>
      </c>
      <c r="B16661" t="s">
        <v>3910</v>
      </c>
      <c r="C16661" t="s">
        <v>3001</v>
      </c>
      <c r="D16661">
        <v>9797</v>
      </c>
      <c r="E16661" s="2" t="s">
        <v>3896</v>
      </c>
    </row>
    <row r="16662" spans="1:5" x14ac:dyDescent="0.15">
      <c r="A16662" t="s">
        <v>2997</v>
      </c>
      <c r="B16662" t="s">
        <v>3910</v>
      </c>
      <c r="C16662" t="s">
        <v>86</v>
      </c>
      <c r="D16662">
        <v>10403</v>
      </c>
      <c r="E16662" s="2" t="s">
        <v>3896</v>
      </c>
    </row>
    <row r="16663" spans="1:5" x14ac:dyDescent="0.15">
      <c r="A16663" t="s">
        <v>2997</v>
      </c>
      <c r="B16663" t="s">
        <v>3910</v>
      </c>
      <c r="C16663" t="s">
        <v>3002</v>
      </c>
      <c r="D16663">
        <v>10795</v>
      </c>
      <c r="E16663" s="2" t="s">
        <v>3896</v>
      </c>
    </row>
    <row r="16664" spans="1:5" x14ac:dyDescent="0.15">
      <c r="A16664" t="s">
        <v>2997</v>
      </c>
      <c r="B16664" t="s">
        <v>3910</v>
      </c>
      <c r="C16664" t="s">
        <v>3003</v>
      </c>
      <c r="D16664">
        <v>9481</v>
      </c>
      <c r="E16664" s="2" t="s">
        <v>3896</v>
      </c>
    </row>
    <row r="16665" spans="1:5" x14ac:dyDescent="0.15">
      <c r="A16665" t="s">
        <v>2997</v>
      </c>
      <c r="B16665" t="s">
        <v>3910</v>
      </c>
      <c r="C16665" t="s">
        <v>75</v>
      </c>
      <c r="D16665">
        <v>12830</v>
      </c>
      <c r="E16665" s="2" t="s">
        <v>3896</v>
      </c>
    </row>
    <row r="16666" spans="1:5" x14ac:dyDescent="0.15">
      <c r="A16666" t="s">
        <v>2997</v>
      </c>
      <c r="B16666" t="s">
        <v>3910</v>
      </c>
      <c r="C16666" t="s">
        <v>187</v>
      </c>
      <c r="D16666">
        <v>14326</v>
      </c>
      <c r="E16666" s="2" t="s">
        <v>3896</v>
      </c>
    </row>
    <row r="16667" spans="1:5" x14ac:dyDescent="0.15">
      <c r="A16667" t="s">
        <v>2997</v>
      </c>
      <c r="B16667" t="s">
        <v>3910</v>
      </c>
      <c r="C16667" t="s">
        <v>99</v>
      </c>
      <c r="D16667">
        <v>12540</v>
      </c>
      <c r="E16667" s="2" t="s">
        <v>3896</v>
      </c>
    </row>
    <row r="16668" spans="1:5" x14ac:dyDescent="0.15">
      <c r="A16668" t="s">
        <v>2997</v>
      </c>
      <c r="B16668" t="s">
        <v>3910</v>
      </c>
      <c r="C16668" t="s">
        <v>8</v>
      </c>
      <c r="D16668">
        <v>11949</v>
      </c>
      <c r="E16668" s="2" t="s">
        <v>3896</v>
      </c>
    </row>
    <row r="16669" spans="1:5" x14ac:dyDescent="0.15">
      <c r="A16669" t="s">
        <v>2997</v>
      </c>
      <c r="B16669" t="s">
        <v>3910</v>
      </c>
      <c r="C16669" t="s">
        <v>72</v>
      </c>
      <c r="D16669">
        <v>10201</v>
      </c>
      <c r="E16669" s="2" t="s">
        <v>3896</v>
      </c>
    </row>
    <row r="16670" spans="1:5" x14ac:dyDescent="0.15">
      <c r="A16670" t="s">
        <v>2997</v>
      </c>
      <c r="B16670" t="s">
        <v>3910</v>
      </c>
      <c r="C16670" t="s">
        <v>1226</v>
      </c>
      <c r="D16670">
        <v>14667</v>
      </c>
      <c r="E16670" s="2" t="s">
        <v>3896</v>
      </c>
    </row>
    <row r="16671" spans="1:5" x14ac:dyDescent="0.15">
      <c r="A16671" t="s">
        <v>2997</v>
      </c>
      <c r="B16671" t="s">
        <v>3910</v>
      </c>
      <c r="C16671" t="s">
        <v>387</v>
      </c>
      <c r="D16671">
        <v>11106</v>
      </c>
      <c r="E16671" s="2" t="s">
        <v>3896</v>
      </c>
    </row>
    <row r="16672" spans="1:5" x14ac:dyDescent="0.15">
      <c r="A16672" t="s">
        <v>2997</v>
      </c>
      <c r="B16672" t="s">
        <v>3910</v>
      </c>
      <c r="C16672" t="s">
        <v>3004</v>
      </c>
      <c r="D16672">
        <v>16881</v>
      </c>
      <c r="E16672" s="2" t="s">
        <v>3896</v>
      </c>
    </row>
    <row r="16673" spans="1:5" x14ac:dyDescent="0.15">
      <c r="A16673" t="s">
        <v>2997</v>
      </c>
      <c r="B16673" t="s">
        <v>3910</v>
      </c>
      <c r="C16673" t="s">
        <v>56</v>
      </c>
      <c r="D16673">
        <v>14394</v>
      </c>
      <c r="E16673" s="2" t="s">
        <v>3896</v>
      </c>
    </row>
    <row r="16674" spans="1:5" x14ac:dyDescent="0.15">
      <c r="A16674" t="s">
        <v>2997</v>
      </c>
      <c r="B16674" t="s">
        <v>3910</v>
      </c>
      <c r="C16674" t="s">
        <v>156</v>
      </c>
      <c r="D16674">
        <v>17969</v>
      </c>
      <c r="E16674" s="2" t="s">
        <v>3896</v>
      </c>
    </row>
    <row r="16675" spans="1:5" x14ac:dyDescent="0.15">
      <c r="A16675" t="s">
        <v>2997</v>
      </c>
      <c r="B16675" t="s">
        <v>3910</v>
      </c>
      <c r="C16675" t="s">
        <v>3005</v>
      </c>
      <c r="D16675">
        <v>14438</v>
      </c>
      <c r="E16675" s="2" t="s">
        <v>3896</v>
      </c>
    </row>
    <row r="16676" spans="1:5" x14ac:dyDescent="0.15">
      <c r="A16676" t="s">
        <v>2997</v>
      </c>
      <c r="B16676" t="s">
        <v>3910</v>
      </c>
      <c r="C16676" t="s">
        <v>195</v>
      </c>
      <c r="D16676">
        <v>29579</v>
      </c>
      <c r="E16676" s="2" t="s">
        <v>3896</v>
      </c>
    </row>
    <row r="16677" spans="1:5" x14ac:dyDescent="0.15">
      <c r="A16677" t="s">
        <v>2997</v>
      </c>
      <c r="B16677" t="s">
        <v>3910</v>
      </c>
      <c r="C16677" t="s">
        <v>1154</v>
      </c>
      <c r="D16677">
        <v>12294</v>
      </c>
      <c r="E16677" s="2" t="s">
        <v>3896</v>
      </c>
    </row>
    <row r="16678" spans="1:5" x14ac:dyDescent="0.15">
      <c r="A16678" t="s">
        <v>2997</v>
      </c>
      <c r="B16678" t="s">
        <v>3910</v>
      </c>
      <c r="C16678" t="s">
        <v>3006</v>
      </c>
      <c r="D16678">
        <v>18409</v>
      </c>
      <c r="E16678" s="2" t="s">
        <v>3896</v>
      </c>
    </row>
    <row r="16679" spans="1:5" x14ac:dyDescent="0.15">
      <c r="A16679" t="s">
        <v>2997</v>
      </c>
      <c r="B16679" t="s">
        <v>3910</v>
      </c>
      <c r="C16679" t="s">
        <v>3007</v>
      </c>
      <c r="D16679">
        <v>36757</v>
      </c>
      <c r="E16679" s="2" t="s">
        <v>3896</v>
      </c>
    </row>
    <row r="16680" spans="1:5" x14ac:dyDescent="0.15">
      <c r="A16680" t="s">
        <v>3212</v>
      </c>
      <c r="B16680" t="s">
        <v>4330</v>
      </c>
      <c r="C16680" t="s">
        <v>364</v>
      </c>
      <c r="D16680">
        <v>7575</v>
      </c>
      <c r="E16680" s="1" t="s">
        <v>3895</v>
      </c>
    </row>
    <row r="16681" spans="1:5" x14ac:dyDescent="0.15">
      <c r="A16681" t="s">
        <v>3212</v>
      </c>
      <c r="B16681" t="s">
        <v>4330</v>
      </c>
      <c r="C16681" t="s">
        <v>2832</v>
      </c>
      <c r="D16681">
        <v>1535</v>
      </c>
      <c r="E16681" s="1" t="s">
        <v>3895</v>
      </c>
    </row>
    <row r="16682" spans="1:5" x14ac:dyDescent="0.15">
      <c r="A16682" t="s">
        <v>3212</v>
      </c>
      <c r="B16682" t="s">
        <v>4330</v>
      </c>
      <c r="C16682" t="s">
        <v>1177</v>
      </c>
      <c r="D16682">
        <v>2937</v>
      </c>
      <c r="E16682" s="1" t="s">
        <v>3895</v>
      </c>
    </row>
    <row r="16683" spans="1:5" x14ac:dyDescent="0.15">
      <c r="A16683" t="s">
        <v>3212</v>
      </c>
      <c r="B16683" t="s">
        <v>4330</v>
      </c>
      <c r="C16683" t="s">
        <v>3213</v>
      </c>
      <c r="D16683">
        <v>8567</v>
      </c>
      <c r="E16683" s="1" t="s">
        <v>3895</v>
      </c>
    </row>
    <row r="16684" spans="1:5" x14ac:dyDescent="0.15">
      <c r="A16684" t="s">
        <v>3212</v>
      </c>
      <c r="B16684" t="s">
        <v>4330</v>
      </c>
      <c r="C16684" t="s">
        <v>136</v>
      </c>
      <c r="D16684">
        <v>7080</v>
      </c>
      <c r="E16684" s="1" t="s">
        <v>3895</v>
      </c>
    </row>
    <row r="16685" spans="1:5" x14ac:dyDescent="0.15">
      <c r="A16685" t="s">
        <v>3212</v>
      </c>
      <c r="B16685" t="s">
        <v>4330</v>
      </c>
      <c r="C16685" t="s">
        <v>855</v>
      </c>
      <c r="D16685">
        <v>7845</v>
      </c>
      <c r="E16685" s="1" t="s">
        <v>3895</v>
      </c>
    </row>
    <row r="16686" spans="1:5" x14ac:dyDescent="0.15">
      <c r="A16686" t="s">
        <v>3212</v>
      </c>
      <c r="B16686" t="s">
        <v>4330</v>
      </c>
      <c r="C16686" t="s">
        <v>187</v>
      </c>
      <c r="D16686">
        <v>9935</v>
      </c>
      <c r="E16686" s="1" t="s">
        <v>3895</v>
      </c>
    </row>
    <row r="16687" spans="1:5" x14ac:dyDescent="0.15">
      <c r="A16687" t="s">
        <v>3212</v>
      </c>
      <c r="B16687" t="s">
        <v>4330</v>
      </c>
      <c r="C16687" t="s">
        <v>3214</v>
      </c>
      <c r="D16687">
        <v>11050</v>
      </c>
      <c r="E16687" s="1" t="s">
        <v>3895</v>
      </c>
    </row>
    <row r="16688" spans="1:5" x14ac:dyDescent="0.15">
      <c r="A16688" t="s">
        <v>3212</v>
      </c>
      <c r="B16688" t="s">
        <v>4330</v>
      </c>
      <c r="C16688" t="s">
        <v>64</v>
      </c>
      <c r="D16688">
        <v>8310</v>
      </c>
      <c r="E16688" s="1" t="s">
        <v>3895</v>
      </c>
    </row>
    <row r="16689" spans="1:5" x14ac:dyDescent="0.15">
      <c r="A16689" t="s">
        <v>3212</v>
      </c>
      <c r="B16689" t="s">
        <v>4330</v>
      </c>
      <c r="C16689" t="s">
        <v>3215</v>
      </c>
      <c r="D16689">
        <v>10397</v>
      </c>
      <c r="E16689" s="1" t="s">
        <v>3895</v>
      </c>
    </row>
    <row r="16690" spans="1:5" x14ac:dyDescent="0.15">
      <c r="A16690" t="s">
        <v>3212</v>
      </c>
      <c r="B16690" t="s">
        <v>4330</v>
      </c>
      <c r="C16690" t="s">
        <v>3216</v>
      </c>
      <c r="D16690">
        <v>10669</v>
      </c>
      <c r="E16690" s="1" t="s">
        <v>3895</v>
      </c>
    </row>
    <row r="16691" spans="1:5" x14ac:dyDescent="0.15">
      <c r="A16691" t="s">
        <v>3212</v>
      </c>
      <c r="B16691" t="s">
        <v>4330</v>
      </c>
      <c r="C16691" t="s">
        <v>3217</v>
      </c>
      <c r="D16691">
        <v>11947</v>
      </c>
      <c r="E16691" s="1" t="s">
        <v>3895</v>
      </c>
    </row>
    <row r="16692" spans="1:5" x14ac:dyDescent="0.15">
      <c r="A16692" t="s">
        <v>3212</v>
      </c>
      <c r="B16692" t="s">
        <v>4330</v>
      </c>
      <c r="C16692" t="s">
        <v>1565</v>
      </c>
      <c r="D16692">
        <v>9243</v>
      </c>
      <c r="E16692" s="1" t="s">
        <v>3895</v>
      </c>
    </row>
    <row r="16693" spans="1:5" x14ac:dyDescent="0.15">
      <c r="A16693" t="s">
        <v>3212</v>
      </c>
      <c r="B16693" t="s">
        <v>4330</v>
      </c>
      <c r="C16693" t="s">
        <v>151</v>
      </c>
      <c r="D16693">
        <v>8640</v>
      </c>
      <c r="E16693" s="1" t="s">
        <v>3895</v>
      </c>
    </row>
    <row r="16694" spans="1:5" x14ac:dyDescent="0.15">
      <c r="A16694" t="s">
        <v>3212</v>
      </c>
      <c r="B16694" t="s">
        <v>4330</v>
      </c>
      <c r="C16694" t="s">
        <v>3218</v>
      </c>
      <c r="D16694">
        <v>9082</v>
      </c>
      <c r="E16694" s="1" t="s">
        <v>3895</v>
      </c>
    </row>
    <row r="16695" spans="1:5" x14ac:dyDescent="0.15">
      <c r="A16695" t="s">
        <v>3212</v>
      </c>
      <c r="B16695" t="s">
        <v>4330</v>
      </c>
      <c r="C16695" t="s">
        <v>55</v>
      </c>
      <c r="D16695">
        <v>7270</v>
      </c>
      <c r="E16695" s="1" t="s">
        <v>3895</v>
      </c>
    </row>
    <row r="16696" spans="1:5" x14ac:dyDescent="0.15">
      <c r="A16696" t="s">
        <v>3212</v>
      </c>
      <c r="B16696" t="s">
        <v>4330</v>
      </c>
      <c r="C16696" t="s">
        <v>3219</v>
      </c>
      <c r="D16696">
        <v>8049</v>
      </c>
      <c r="E16696" s="1" t="s">
        <v>3895</v>
      </c>
    </row>
    <row r="16697" spans="1:5" x14ac:dyDescent="0.15">
      <c r="A16697" t="s">
        <v>3212</v>
      </c>
      <c r="B16697" t="s">
        <v>4330</v>
      </c>
      <c r="C16697" t="s">
        <v>56</v>
      </c>
      <c r="D16697">
        <v>7029</v>
      </c>
      <c r="E16697" s="1" t="s">
        <v>3895</v>
      </c>
    </row>
    <row r="16698" spans="1:5" x14ac:dyDescent="0.15">
      <c r="A16698" t="s">
        <v>3212</v>
      </c>
      <c r="B16698" t="s">
        <v>4330</v>
      </c>
      <c r="C16698" t="s">
        <v>1758</v>
      </c>
      <c r="D16698">
        <v>7863</v>
      </c>
      <c r="E16698" s="1" t="s">
        <v>3895</v>
      </c>
    </row>
    <row r="16699" spans="1:5" x14ac:dyDescent="0.15">
      <c r="A16699" t="s">
        <v>3212</v>
      </c>
      <c r="B16699" t="s">
        <v>4330</v>
      </c>
      <c r="C16699" t="s">
        <v>3220</v>
      </c>
      <c r="D16699">
        <v>6926</v>
      </c>
      <c r="E16699" s="1" t="s">
        <v>3895</v>
      </c>
    </row>
    <row r="16700" spans="1:5" x14ac:dyDescent="0.15">
      <c r="A16700" t="s">
        <v>3212</v>
      </c>
      <c r="B16700" t="s">
        <v>4330</v>
      </c>
      <c r="C16700" t="s">
        <v>3221</v>
      </c>
      <c r="D16700">
        <v>14481</v>
      </c>
      <c r="E16700" s="1" t="s">
        <v>3895</v>
      </c>
    </row>
    <row r="16701" spans="1:5" x14ac:dyDescent="0.15">
      <c r="A16701" t="s">
        <v>3212</v>
      </c>
      <c r="B16701" t="s">
        <v>4330</v>
      </c>
      <c r="C16701" t="s">
        <v>3222</v>
      </c>
      <c r="D16701">
        <v>9613</v>
      </c>
      <c r="E16701" s="1" t="s">
        <v>3895</v>
      </c>
    </row>
    <row r="16702" spans="1:5" x14ac:dyDescent="0.15">
      <c r="A16702" t="s">
        <v>3212</v>
      </c>
      <c r="B16702" t="s">
        <v>4330</v>
      </c>
      <c r="C16702" t="s">
        <v>893</v>
      </c>
      <c r="D16702">
        <v>11086</v>
      </c>
      <c r="E16702" s="1" t="s">
        <v>3895</v>
      </c>
    </row>
    <row r="16703" spans="1:5" x14ac:dyDescent="0.15">
      <c r="A16703" t="s">
        <v>3212</v>
      </c>
      <c r="B16703" t="s">
        <v>4330</v>
      </c>
      <c r="C16703" t="s">
        <v>345</v>
      </c>
      <c r="D16703">
        <v>10967</v>
      </c>
      <c r="E16703" s="1" t="s">
        <v>3895</v>
      </c>
    </row>
    <row r="16704" spans="1:5" x14ac:dyDescent="0.15">
      <c r="A16704" t="s">
        <v>3212</v>
      </c>
      <c r="B16704" t="s">
        <v>4330</v>
      </c>
      <c r="C16704" t="s">
        <v>479</v>
      </c>
      <c r="D16704">
        <v>12706</v>
      </c>
      <c r="E16704" s="1" t="s">
        <v>3895</v>
      </c>
    </row>
    <row r="16705" spans="1:5" x14ac:dyDescent="0.15">
      <c r="A16705" t="s">
        <v>3212</v>
      </c>
      <c r="B16705" t="s">
        <v>4330</v>
      </c>
      <c r="C16705" t="s">
        <v>3223</v>
      </c>
      <c r="D16705">
        <v>14071</v>
      </c>
      <c r="E16705" s="1" t="s">
        <v>3895</v>
      </c>
    </row>
    <row r="16706" spans="1:5" x14ac:dyDescent="0.15">
      <c r="A16706" t="s">
        <v>3224</v>
      </c>
      <c r="B16706" t="s">
        <v>4371</v>
      </c>
      <c r="C16706" t="s">
        <v>1201</v>
      </c>
      <c r="E16706" t="s">
        <v>30</v>
      </c>
    </row>
    <row r="16707" spans="1:5" x14ac:dyDescent="0.15">
      <c r="A16707" t="s">
        <v>3224</v>
      </c>
      <c r="B16707" t="s">
        <v>4371</v>
      </c>
      <c r="C16707" t="s">
        <v>163</v>
      </c>
      <c r="D16707">
        <v>153334</v>
      </c>
      <c r="E16707" t="s">
        <v>30</v>
      </c>
    </row>
    <row r="16708" spans="1:5" x14ac:dyDescent="0.15">
      <c r="A16708" t="s">
        <v>3224</v>
      </c>
      <c r="B16708" t="s">
        <v>4371</v>
      </c>
      <c r="C16708" t="s">
        <v>198</v>
      </c>
      <c r="D16708">
        <v>100331</v>
      </c>
      <c r="E16708" t="s">
        <v>30</v>
      </c>
    </row>
    <row r="16709" spans="1:5" x14ac:dyDescent="0.15">
      <c r="A16709" t="s">
        <v>3224</v>
      </c>
      <c r="B16709" t="s">
        <v>4371</v>
      </c>
      <c r="C16709" t="s">
        <v>48</v>
      </c>
      <c r="D16709">
        <v>159847</v>
      </c>
      <c r="E16709" t="s">
        <v>30</v>
      </c>
    </row>
    <row r="16710" spans="1:5" x14ac:dyDescent="0.15">
      <c r="A16710" t="s">
        <v>3224</v>
      </c>
      <c r="B16710" t="s">
        <v>4371</v>
      </c>
      <c r="C16710" t="s">
        <v>49</v>
      </c>
      <c r="D16710">
        <v>144943</v>
      </c>
      <c r="E16710" t="s">
        <v>30</v>
      </c>
    </row>
    <row r="16711" spans="1:5" x14ac:dyDescent="0.15">
      <c r="A16711" t="s">
        <v>3224</v>
      </c>
      <c r="B16711" t="s">
        <v>4371</v>
      </c>
      <c r="C16711" t="s">
        <v>3225</v>
      </c>
      <c r="D16711">
        <v>152918</v>
      </c>
      <c r="E16711" t="s">
        <v>30</v>
      </c>
    </row>
    <row r="16712" spans="1:5" x14ac:dyDescent="0.15">
      <c r="A16712" t="s">
        <v>3224</v>
      </c>
      <c r="B16712" t="s">
        <v>4371</v>
      </c>
      <c r="C16712" t="s">
        <v>119</v>
      </c>
      <c r="D16712">
        <v>82873</v>
      </c>
      <c r="E16712" t="s">
        <v>30</v>
      </c>
    </row>
    <row r="16713" spans="1:5" x14ac:dyDescent="0.15">
      <c r="A16713" t="s">
        <v>3224</v>
      </c>
      <c r="B16713" t="s">
        <v>4371</v>
      </c>
      <c r="C16713" t="s">
        <v>1431</v>
      </c>
      <c r="D16713">
        <v>94167</v>
      </c>
      <c r="E16713" t="s">
        <v>30</v>
      </c>
    </row>
    <row r="16714" spans="1:5" x14ac:dyDescent="0.15">
      <c r="A16714" t="s">
        <v>3224</v>
      </c>
      <c r="B16714" t="s">
        <v>4371</v>
      </c>
      <c r="C16714" t="s">
        <v>3226</v>
      </c>
      <c r="D16714">
        <v>164177</v>
      </c>
      <c r="E16714" t="s">
        <v>30</v>
      </c>
    </row>
    <row r="16715" spans="1:5" x14ac:dyDescent="0.15">
      <c r="A16715" t="s">
        <v>3224</v>
      </c>
      <c r="B16715" t="s">
        <v>4371</v>
      </c>
      <c r="C16715" t="s">
        <v>481</v>
      </c>
      <c r="D16715">
        <v>108202</v>
      </c>
      <c r="E16715" t="s">
        <v>30</v>
      </c>
    </row>
    <row r="16716" spans="1:5" x14ac:dyDescent="0.15">
      <c r="A16716" t="s">
        <v>3224</v>
      </c>
      <c r="B16716" t="s">
        <v>4371</v>
      </c>
      <c r="C16716" t="s">
        <v>357</v>
      </c>
      <c r="D16716">
        <v>102257</v>
      </c>
      <c r="E16716" t="s">
        <v>30</v>
      </c>
    </row>
    <row r="16717" spans="1:5" x14ac:dyDescent="0.15">
      <c r="A16717" t="s">
        <v>3224</v>
      </c>
      <c r="B16717" t="s">
        <v>4371</v>
      </c>
      <c r="C16717" t="s">
        <v>31</v>
      </c>
      <c r="D16717">
        <v>77694</v>
      </c>
      <c r="E16717" t="s">
        <v>30</v>
      </c>
    </row>
    <row r="16718" spans="1:5" x14ac:dyDescent="0.15">
      <c r="A16718" t="s">
        <v>3224</v>
      </c>
      <c r="B16718" t="s">
        <v>4371</v>
      </c>
      <c r="C16718" t="s">
        <v>142</v>
      </c>
      <c r="D16718">
        <v>95067</v>
      </c>
      <c r="E16718" t="s">
        <v>30</v>
      </c>
    </row>
    <row r="16719" spans="1:5" x14ac:dyDescent="0.15">
      <c r="A16719" t="s">
        <v>3224</v>
      </c>
      <c r="B16719" t="s">
        <v>4371</v>
      </c>
      <c r="C16719" t="s">
        <v>32</v>
      </c>
      <c r="D16719">
        <v>91700</v>
      </c>
      <c r="E16719" t="s">
        <v>30</v>
      </c>
    </row>
    <row r="16720" spans="1:5" x14ac:dyDescent="0.15">
      <c r="A16720" t="s">
        <v>3224</v>
      </c>
      <c r="B16720" t="s">
        <v>4371</v>
      </c>
      <c r="C16720" t="s">
        <v>303</v>
      </c>
      <c r="D16720">
        <v>136214</v>
      </c>
      <c r="E16720" t="s">
        <v>30</v>
      </c>
    </row>
    <row r="16721" spans="1:5" x14ac:dyDescent="0.15">
      <c r="A16721" t="s">
        <v>3224</v>
      </c>
      <c r="B16721" t="s">
        <v>4371</v>
      </c>
      <c r="C16721" t="s">
        <v>59</v>
      </c>
      <c r="D16721">
        <v>136070</v>
      </c>
      <c r="E16721" t="s">
        <v>30</v>
      </c>
    </row>
    <row r="16722" spans="1:5" x14ac:dyDescent="0.15">
      <c r="A16722" t="s">
        <v>3224</v>
      </c>
      <c r="B16722" t="s">
        <v>4371</v>
      </c>
      <c r="C16722" t="s">
        <v>152</v>
      </c>
      <c r="D16722">
        <v>102026</v>
      </c>
      <c r="E16722" t="s">
        <v>30</v>
      </c>
    </row>
    <row r="16723" spans="1:5" x14ac:dyDescent="0.15">
      <c r="A16723" t="s">
        <v>3224</v>
      </c>
      <c r="B16723" t="s">
        <v>4371</v>
      </c>
      <c r="C16723" t="s">
        <v>380</v>
      </c>
      <c r="D16723">
        <v>95795</v>
      </c>
      <c r="E16723" t="s">
        <v>30</v>
      </c>
    </row>
    <row r="16724" spans="1:5" x14ac:dyDescent="0.15">
      <c r="A16724" t="s">
        <v>3224</v>
      </c>
      <c r="B16724" t="s">
        <v>4371</v>
      </c>
      <c r="C16724" t="s">
        <v>50</v>
      </c>
      <c r="D16724">
        <v>151627</v>
      </c>
      <c r="E16724" t="s">
        <v>30</v>
      </c>
    </row>
    <row r="16725" spans="1:5" x14ac:dyDescent="0.15">
      <c r="A16725" t="s">
        <v>3224</v>
      </c>
      <c r="B16725" t="s">
        <v>4371</v>
      </c>
      <c r="C16725" t="s">
        <v>3227</v>
      </c>
      <c r="D16725">
        <v>137626</v>
      </c>
      <c r="E16725" t="s">
        <v>30</v>
      </c>
    </row>
    <row r="16726" spans="1:5" x14ac:dyDescent="0.15">
      <c r="A16726" t="s">
        <v>3224</v>
      </c>
      <c r="B16726" t="s">
        <v>4371</v>
      </c>
      <c r="C16726" t="s">
        <v>150</v>
      </c>
      <c r="D16726">
        <v>131739</v>
      </c>
      <c r="E16726" t="s">
        <v>30</v>
      </c>
    </row>
    <row r="16727" spans="1:5" x14ac:dyDescent="0.15">
      <c r="A16727" t="s">
        <v>3224</v>
      </c>
      <c r="B16727" t="s">
        <v>4371</v>
      </c>
      <c r="C16727" t="s">
        <v>333</v>
      </c>
      <c r="D16727">
        <v>83749</v>
      </c>
      <c r="E16727" t="s">
        <v>30</v>
      </c>
    </row>
    <row r="16728" spans="1:5" x14ac:dyDescent="0.15">
      <c r="A16728" t="s">
        <v>3224</v>
      </c>
      <c r="B16728" t="s">
        <v>4371</v>
      </c>
      <c r="C16728" t="s">
        <v>338</v>
      </c>
      <c r="D16728">
        <v>90839</v>
      </c>
      <c r="E16728" t="s">
        <v>30</v>
      </c>
    </row>
    <row r="16729" spans="1:5" x14ac:dyDescent="0.15">
      <c r="A16729" t="s">
        <v>3224</v>
      </c>
      <c r="B16729" t="s">
        <v>4371</v>
      </c>
      <c r="C16729" t="s">
        <v>364</v>
      </c>
      <c r="D16729">
        <v>67870</v>
      </c>
      <c r="E16729" t="s">
        <v>30</v>
      </c>
    </row>
    <row r="16730" spans="1:5" x14ac:dyDescent="0.15">
      <c r="A16730" t="s">
        <v>3224</v>
      </c>
      <c r="B16730" t="s">
        <v>4371</v>
      </c>
      <c r="C16730" t="s">
        <v>118</v>
      </c>
      <c r="D16730">
        <v>43260</v>
      </c>
      <c r="E16730" t="s">
        <v>30</v>
      </c>
    </row>
    <row r="16731" spans="1:5" x14ac:dyDescent="0.15">
      <c r="A16731" t="s">
        <v>3224</v>
      </c>
      <c r="B16731" t="s">
        <v>4371</v>
      </c>
      <c r="C16731" t="s">
        <v>183</v>
      </c>
      <c r="D16731">
        <v>82498</v>
      </c>
      <c r="E16731" t="s">
        <v>30</v>
      </c>
    </row>
    <row r="16732" spans="1:5" x14ac:dyDescent="0.15">
      <c r="A16732" t="s">
        <v>3224</v>
      </c>
      <c r="B16732" t="s">
        <v>4371</v>
      </c>
      <c r="C16732" t="s">
        <v>190</v>
      </c>
      <c r="D16732">
        <v>41944</v>
      </c>
      <c r="E16732" t="s">
        <v>30</v>
      </c>
    </row>
    <row r="16733" spans="1:5" x14ac:dyDescent="0.15">
      <c r="A16733" t="s">
        <v>3224</v>
      </c>
      <c r="B16733" t="s">
        <v>4371</v>
      </c>
      <c r="C16733" t="s">
        <v>258</v>
      </c>
      <c r="D16733">
        <v>70606</v>
      </c>
      <c r="E16733" t="s">
        <v>30</v>
      </c>
    </row>
    <row r="16734" spans="1:5" x14ac:dyDescent="0.15">
      <c r="A16734" t="s">
        <v>3224</v>
      </c>
      <c r="B16734" t="s">
        <v>4371</v>
      </c>
      <c r="C16734" t="s">
        <v>307</v>
      </c>
      <c r="D16734">
        <v>66069</v>
      </c>
      <c r="E16734" t="s">
        <v>30</v>
      </c>
    </row>
    <row r="16735" spans="1:5" x14ac:dyDescent="0.15">
      <c r="A16735" t="s">
        <v>3224</v>
      </c>
      <c r="B16735" t="s">
        <v>4371</v>
      </c>
      <c r="C16735" t="s">
        <v>393</v>
      </c>
      <c r="D16735">
        <v>63749</v>
      </c>
      <c r="E16735" t="s">
        <v>30</v>
      </c>
    </row>
    <row r="16736" spans="1:5" x14ac:dyDescent="0.15">
      <c r="A16736" t="s">
        <v>3224</v>
      </c>
      <c r="B16736" t="s">
        <v>4371</v>
      </c>
      <c r="C16736" t="s">
        <v>69</v>
      </c>
      <c r="D16736">
        <v>58639</v>
      </c>
      <c r="E16736" t="s">
        <v>30</v>
      </c>
    </row>
    <row r="16737" spans="1:5" x14ac:dyDescent="0.15">
      <c r="A16737" t="s">
        <v>3224</v>
      </c>
      <c r="B16737" t="s">
        <v>4371</v>
      </c>
      <c r="C16737" t="s">
        <v>98</v>
      </c>
      <c r="D16737">
        <v>74984</v>
      </c>
      <c r="E16737" t="s">
        <v>30</v>
      </c>
    </row>
    <row r="16738" spans="1:5" x14ac:dyDescent="0.15">
      <c r="A16738" t="s">
        <v>3224</v>
      </c>
      <c r="B16738" t="s">
        <v>4371</v>
      </c>
      <c r="C16738" t="s">
        <v>454</v>
      </c>
      <c r="D16738">
        <v>85166</v>
      </c>
      <c r="E16738" t="s">
        <v>30</v>
      </c>
    </row>
    <row r="16739" spans="1:5" x14ac:dyDescent="0.15">
      <c r="A16739" t="s">
        <v>3224</v>
      </c>
      <c r="B16739" t="s">
        <v>4371</v>
      </c>
      <c r="C16739" t="s">
        <v>353</v>
      </c>
      <c r="D16739">
        <v>71623</v>
      </c>
      <c r="E16739" t="s">
        <v>30</v>
      </c>
    </row>
    <row r="16740" spans="1:5" x14ac:dyDescent="0.15">
      <c r="A16740" t="s">
        <v>3224</v>
      </c>
      <c r="B16740" t="s">
        <v>4371</v>
      </c>
      <c r="C16740" t="s">
        <v>938</v>
      </c>
      <c r="D16740">
        <v>77254</v>
      </c>
      <c r="E16740" t="s">
        <v>30</v>
      </c>
    </row>
    <row r="16741" spans="1:5" x14ac:dyDescent="0.15">
      <c r="A16741" t="s">
        <v>3224</v>
      </c>
      <c r="B16741" t="s">
        <v>4371</v>
      </c>
      <c r="C16741" t="s">
        <v>194</v>
      </c>
      <c r="D16741">
        <v>95388</v>
      </c>
      <c r="E16741" t="s">
        <v>30</v>
      </c>
    </row>
    <row r="16742" spans="1:5" x14ac:dyDescent="0.15">
      <c r="A16742" t="s">
        <v>3224</v>
      </c>
      <c r="B16742" t="s">
        <v>4371</v>
      </c>
      <c r="C16742" t="s">
        <v>340</v>
      </c>
      <c r="D16742">
        <v>48197</v>
      </c>
      <c r="E16742" t="s">
        <v>30</v>
      </c>
    </row>
    <row r="16743" spans="1:5" x14ac:dyDescent="0.15">
      <c r="A16743" t="s">
        <v>3224</v>
      </c>
      <c r="B16743" t="s">
        <v>4371</v>
      </c>
      <c r="C16743" t="s">
        <v>3228</v>
      </c>
      <c r="D16743">
        <v>120141</v>
      </c>
      <c r="E16743" t="s">
        <v>30</v>
      </c>
    </row>
    <row r="16744" spans="1:5" x14ac:dyDescent="0.15">
      <c r="A16744" t="s">
        <v>3224</v>
      </c>
      <c r="B16744" t="s">
        <v>4371</v>
      </c>
      <c r="C16744" t="s">
        <v>3229</v>
      </c>
      <c r="D16744">
        <v>140579</v>
      </c>
      <c r="E16744" t="s">
        <v>30</v>
      </c>
    </row>
    <row r="16745" spans="1:5" x14ac:dyDescent="0.15">
      <c r="A16745" t="s">
        <v>3224</v>
      </c>
      <c r="B16745" t="s">
        <v>4371</v>
      </c>
      <c r="C16745" t="s">
        <v>384</v>
      </c>
      <c r="D16745">
        <v>77850</v>
      </c>
      <c r="E16745" t="s">
        <v>30</v>
      </c>
    </row>
    <row r="16746" spans="1:5" x14ac:dyDescent="0.15">
      <c r="A16746" t="s">
        <v>3224</v>
      </c>
      <c r="B16746" t="s">
        <v>4371</v>
      </c>
      <c r="C16746" t="s">
        <v>3230</v>
      </c>
      <c r="D16746">
        <v>122955</v>
      </c>
      <c r="E16746" t="s">
        <v>30</v>
      </c>
    </row>
    <row r="16747" spans="1:5" x14ac:dyDescent="0.15">
      <c r="A16747" t="s">
        <v>3234</v>
      </c>
      <c r="B16747" t="s">
        <v>4371</v>
      </c>
      <c r="C16747" t="s">
        <v>309</v>
      </c>
      <c r="D16747">
        <v>117233</v>
      </c>
      <c r="E16747" t="s">
        <v>30</v>
      </c>
    </row>
    <row r="16748" spans="1:5" x14ac:dyDescent="0.15">
      <c r="A16748" t="s">
        <v>3234</v>
      </c>
      <c r="B16748" t="s">
        <v>4371</v>
      </c>
      <c r="C16748" t="s">
        <v>190</v>
      </c>
      <c r="D16748">
        <v>94271</v>
      </c>
      <c r="E16748" t="s">
        <v>30</v>
      </c>
    </row>
    <row r="16749" spans="1:5" x14ac:dyDescent="0.15">
      <c r="A16749" t="s">
        <v>3234</v>
      </c>
      <c r="B16749" t="s">
        <v>4371</v>
      </c>
      <c r="C16749" t="s">
        <v>331</v>
      </c>
      <c r="D16749">
        <v>122367</v>
      </c>
      <c r="E16749" t="s">
        <v>30</v>
      </c>
    </row>
    <row r="16750" spans="1:5" x14ac:dyDescent="0.15">
      <c r="A16750" t="s">
        <v>3234</v>
      </c>
      <c r="B16750" t="s">
        <v>4371</v>
      </c>
      <c r="C16750" t="s">
        <v>154</v>
      </c>
      <c r="D16750">
        <v>166771</v>
      </c>
      <c r="E16750" t="s">
        <v>30</v>
      </c>
    </row>
    <row r="16751" spans="1:5" x14ac:dyDescent="0.15">
      <c r="A16751" t="s">
        <v>3234</v>
      </c>
      <c r="B16751" t="s">
        <v>4371</v>
      </c>
      <c r="C16751" t="s">
        <v>364</v>
      </c>
      <c r="D16751">
        <v>171473</v>
      </c>
      <c r="E16751" t="s">
        <v>30</v>
      </c>
    </row>
    <row r="16752" spans="1:5" x14ac:dyDescent="0.15">
      <c r="A16752" t="s">
        <v>3008</v>
      </c>
      <c r="B16752" t="s">
        <v>4372</v>
      </c>
      <c r="C16752" t="s">
        <v>194</v>
      </c>
      <c r="D16752">
        <v>97335</v>
      </c>
      <c r="E16752" t="s">
        <v>30</v>
      </c>
    </row>
    <row r="16753" spans="1:5" x14ac:dyDescent="0.15">
      <c r="A16753" t="s">
        <v>3008</v>
      </c>
      <c r="B16753" t="s">
        <v>4372</v>
      </c>
      <c r="C16753" t="s">
        <v>133</v>
      </c>
      <c r="D16753">
        <v>47263</v>
      </c>
      <c r="E16753" t="s">
        <v>30</v>
      </c>
    </row>
    <row r="16754" spans="1:5" x14ac:dyDescent="0.15">
      <c r="A16754" t="s">
        <v>3008</v>
      </c>
      <c r="B16754" t="s">
        <v>4372</v>
      </c>
      <c r="C16754" t="s">
        <v>187</v>
      </c>
      <c r="D16754">
        <v>50644</v>
      </c>
      <c r="E16754" t="s">
        <v>30</v>
      </c>
    </row>
    <row r="16755" spans="1:5" x14ac:dyDescent="0.15">
      <c r="A16755" t="s">
        <v>3008</v>
      </c>
      <c r="B16755" t="s">
        <v>4372</v>
      </c>
      <c r="C16755" t="s">
        <v>3009</v>
      </c>
      <c r="D16755">
        <v>52414</v>
      </c>
      <c r="E16755" t="s">
        <v>30</v>
      </c>
    </row>
    <row r="16756" spans="1:5" x14ac:dyDescent="0.15">
      <c r="A16756" t="s">
        <v>3008</v>
      </c>
      <c r="B16756" t="s">
        <v>4372</v>
      </c>
      <c r="C16756" t="s">
        <v>66</v>
      </c>
      <c r="D16756">
        <v>47453</v>
      </c>
      <c r="E16756" t="s">
        <v>30</v>
      </c>
    </row>
    <row r="16757" spans="1:5" x14ac:dyDescent="0.15">
      <c r="A16757" t="s">
        <v>3008</v>
      </c>
      <c r="B16757" t="s">
        <v>4372</v>
      </c>
      <c r="C16757" t="s">
        <v>1170</v>
      </c>
      <c r="D16757">
        <v>46812</v>
      </c>
      <c r="E16757" t="s">
        <v>30</v>
      </c>
    </row>
    <row r="16758" spans="1:5" x14ac:dyDescent="0.15">
      <c r="A16758" t="s">
        <v>3008</v>
      </c>
      <c r="B16758" t="s">
        <v>4372</v>
      </c>
      <c r="C16758" t="s">
        <v>64</v>
      </c>
      <c r="D16758">
        <v>78140</v>
      </c>
      <c r="E16758" t="s">
        <v>30</v>
      </c>
    </row>
    <row r="16759" spans="1:5" x14ac:dyDescent="0.15">
      <c r="A16759" t="s">
        <v>3008</v>
      </c>
      <c r="B16759" t="s">
        <v>4372</v>
      </c>
      <c r="C16759" t="s">
        <v>55</v>
      </c>
      <c r="D16759">
        <v>73068</v>
      </c>
      <c r="E16759" t="s">
        <v>30</v>
      </c>
    </row>
    <row r="16760" spans="1:5" x14ac:dyDescent="0.15">
      <c r="A16760" t="s">
        <v>3008</v>
      </c>
      <c r="B16760" t="s">
        <v>4372</v>
      </c>
      <c r="C16760" t="s">
        <v>56</v>
      </c>
      <c r="D16760">
        <v>71319</v>
      </c>
      <c r="E16760" t="s">
        <v>30</v>
      </c>
    </row>
    <row r="16761" spans="1:5" x14ac:dyDescent="0.15">
      <c r="A16761" t="s">
        <v>3008</v>
      </c>
      <c r="B16761" t="s">
        <v>4372</v>
      </c>
      <c r="C16761" t="s">
        <v>67</v>
      </c>
      <c r="D16761">
        <v>84867</v>
      </c>
      <c r="E16761" t="s">
        <v>30</v>
      </c>
    </row>
    <row r="16762" spans="1:5" x14ac:dyDescent="0.15">
      <c r="A16762" t="s">
        <v>3008</v>
      </c>
      <c r="B16762" t="s">
        <v>4372</v>
      </c>
      <c r="C16762" t="s">
        <v>49</v>
      </c>
      <c r="D16762">
        <v>128009</v>
      </c>
      <c r="E16762" t="s">
        <v>30</v>
      </c>
    </row>
    <row r="16763" spans="1:5" x14ac:dyDescent="0.15">
      <c r="A16763" t="s">
        <v>3008</v>
      </c>
      <c r="B16763" t="s">
        <v>4372</v>
      </c>
      <c r="C16763" t="s">
        <v>48</v>
      </c>
      <c r="D16763">
        <v>126231</v>
      </c>
      <c r="E16763" t="s">
        <v>30</v>
      </c>
    </row>
    <row r="16764" spans="1:5" x14ac:dyDescent="0.15">
      <c r="A16764" t="s">
        <v>3008</v>
      </c>
      <c r="B16764" t="s">
        <v>4372</v>
      </c>
      <c r="C16764" t="s">
        <v>930</v>
      </c>
      <c r="D16764">
        <v>145199</v>
      </c>
      <c r="E16764" t="s">
        <v>30</v>
      </c>
    </row>
    <row r="16765" spans="1:5" x14ac:dyDescent="0.15">
      <c r="A16765" t="s">
        <v>3311</v>
      </c>
      <c r="B16765" t="s">
        <v>3946</v>
      </c>
      <c r="C16765" t="s">
        <v>72</v>
      </c>
      <c r="D16765">
        <v>5187</v>
      </c>
      <c r="E16765" s="1" t="s">
        <v>3895</v>
      </c>
    </row>
    <row r="16766" spans="1:5" x14ac:dyDescent="0.15">
      <c r="A16766" t="s">
        <v>3311</v>
      </c>
      <c r="B16766" t="s">
        <v>3946</v>
      </c>
      <c r="C16766" t="s">
        <v>138</v>
      </c>
      <c r="D16766">
        <v>6102</v>
      </c>
      <c r="E16766" s="1" t="s">
        <v>3895</v>
      </c>
    </row>
    <row r="16767" spans="1:5" x14ac:dyDescent="0.15">
      <c r="A16767" t="s">
        <v>3311</v>
      </c>
      <c r="B16767" t="s">
        <v>3946</v>
      </c>
      <c r="C16767" t="s">
        <v>133</v>
      </c>
      <c r="D16767">
        <v>5737</v>
      </c>
      <c r="E16767" s="1" t="s">
        <v>3895</v>
      </c>
    </row>
    <row r="16768" spans="1:5" x14ac:dyDescent="0.15">
      <c r="A16768" t="s">
        <v>3311</v>
      </c>
      <c r="B16768" t="s">
        <v>3946</v>
      </c>
      <c r="C16768" t="s">
        <v>74</v>
      </c>
      <c r="D16768">
        <v>4582</v>
      </c>
      <c r="E16768" s="1" t="s">
        <v>3895</v>
      </c>
    </row>
    <row r="16769" spans="1:5" x14ac:dyDescent="0.15">
      <c r="A16769" t="s">
        <v>3311</v>
      </c>
      <c r="B16769" t="s">
        <v>3946</v>
      </c>
      <c r="C16769" t="s">
        <v>75</v>
      </c>
      <c r="D16769">
        <v>6725</v>
      </c>
      <c r="E16769" s="1" t="s">
        <v>3895</v>
      </c>
    </row>
    <row r="16770" spans="1:5" x14ac:dyDescent="0.15">
      <c r="A16770" t="s">
        <v>3311</v>
      </c>
      <c r="B16770" t="s">
        <v>3946</v>
      </c>
      <c r="C16770" t="s">
        <v>66</v>
      </c>
      <c r="D16770">
        <v>6376</v>
      </c>
      <c r="E16770" s="1" t="s">
        <v>3895</v>
      </c>
    </row>
    <row r="16771" spans="1:5" x14ac:dyDescent="0.15">
      <c r="A16771" t="s">
        <v>3311</v>
      </c>
      <c r="B16771" t="s">
        <v>3946</v>
      </c>
      <c r="C16771" t="s">
        <v>160</v>
      </c>
      <c r="D16771">
        <v>963</v>
      </c>
      <c r="E16771" s="1" t="s">
        <v>3895</v>
      </c>
    </row>
    <row r="16772" spans="1:5" x14ac:dyDescent="0.15">
      <c r="A16772" t="s">
        <v>3311</v>
      </c>
      <c r="B16772" t="s">
        <v>3946</v>
      </c>
      <c r="C16772" t="s">
        <v>1177</v>
      </c>
      <c r="D16772">
        <v>2271</v>
      </c>
      <c r="E16772" s="1" t="s">
        <v>3895</v>
      </c>
    </row>
    <row r="16773" spans="1:5" x14ac:dyDescent="0.15">
      <c r="A16773" t="s">
        <v>3311</v>
      </c>
      <c r="B16773" t="s">
        <v>3946</v>
      </c>
      <c r="C16773" t="s">
        <v>192</v>
      </c>
      <c r="D16773">
        <v>6821</v>
      </c>
      <c r="E16773" s="1" t="s">
        <v>3895</v>
      </c>
    </row>
    <row r="16774" spans="1:5" x14ac:dyDescent="0.15">
      <c r="A16774" t="s">
        <v>3311</v>
      </c>
      <c r="B16774" t="s">
        <v>3946</v>
      </c>
      <c r="C16774" t="s">
        <v>1128</v>
      </c>
      <c r="D16774">
        <v>6935</v>
      </c>
      <c r="E16774" s="1" t="s">
        <v>3895</v>
      </c>
    </row>
    <row r="16775" spans="1:5" x14ac:dyDescent="0.15">
      <c r="A16775" t="s">
        <v>3311</v>
      </c>
      <c r="B16775" t="s">
        <v>3946</v>
      </c>
      <c r="C16775" t="s">
        <v>64</v>
      </c>
      <c r="D16775">
        <v>5755</v>
      </c>
      <c r="E16775" s="1" t="s">
        <v>3895</v>
      </c>
    </row>
    <row r="16776" spans="1:5" x14ac:dyDescent="0.15">
      <c r="A16776" t="s">
        <v>3311</v>
      </c>
      <c r="B16776" t="s">
        <v>3946</v>
      </c>
      <c r="C16776" t="s">
        <v>183</v>
      </c>
      <c r="D16776">
        <v>5584</v>
      </c>
      <c r="E16776" s="1" t="s">
        <v>3895</v>
      </c>
    </row>
    <row r="16777" spans="1:5" x14ac:dyDescent="0.15">
      <c r="A16777" t="s">
        <v>3311</v>
      </c>
      <c r="B16777" t="s">
        <v>3946</v>
      </c>
      <c r="C16777" t="s">
        <v>160</v>
      </c>
      <c r="D16777">
        <v>5334</v>
      </c>
      <c r="E16777" s="1" t="s">
        <v>3895</v>
      </c>
    </row>
    <row r="16778" spans="1:5" x14ac:dyDescent="0.15">
      <c r="A16778" t="s">
        <v>3311</v>
      </c>
      <c r="B16778" t="s">
        <v>3946</v>
      </c>
      <c r="C16778" t="s">
        <v>108</v>
      </c>
      <c r="D16778">
        <v>5847</v>
      </c>
      <c r="E16778" s="1" t="s">
        <v>3895</v>
      </c>
    </row>
    <row r="16779" spans="1:5" x14ac:dyDescent="0.15">
      <c r="A16779" t="s">
        <v>3311</v>
      </c>
      <c r="B16779" t="s">
        <v>3946</v>
      </c>
      <c r="C16779" t="s">
        <v>56</v>
      </c>
      <c r="D16779">
        <v>5995</v>
      </c>
      <c r="E16779" s="1" t="s">
        <v>3895</v>
      </c>
    </row>
    <row r="16780" spans="1:5" x14ac:dyDescent="0.15">
      <c r="A16780" t="s">
        <v>3311</v>
      </c>
      <c r="B16780" t="s">
        <v>3946</v>
      </c>
      <c r="C16780" t="s">
        <v>182</v>
      </c>
      <c r="D16780">
        <v>6456</v>
      </c>
      <c r="E16780" s="1" t="s">
        <v>3895</v>
      </c>
    </row>
    <row r="16781" spans="1:5" x14ac:dyDescent="0.15">
      <c r="A16781" t="s">
        <v>3311</v>
      </c>
      <c r="B16781" t="s">
        <v>3946</v>
      </c>
      <c r="C16781" t="s">
        <v>144</v>
      </c>
      <c r="D16781">
        <v>6582</v>
      </c>
      <c r="E16781" s="1" t="s">
        <v>3895</v>
      </c>
    </row>
    <row r="16782" spans="1:5" x14ac:dyDescent="0.15">
      <c r="A16782" t="s">
        <v>1255</v>
      </c>
      <c r="B16782" t="s">
        <v>3984</v>
      </c>
      <c r="C16782" t="s">
        <v>1223</v>
      </c>
      <c r="D16782">
        <v>6781</v>
      </c>
      <c r="E16782" s="2" t="s">
        <v>3896</v>
      </c>
    </row>
    <row r="16783" spans="1:5" x14ac:dyDescent="0.15">
      <c r="A16783" t="s">
        <v>1255</v>
      </c>
      <c r="B16783" t="s">
        <v>3984</v>
      </c>
      <c r="C16783" t="s">
        <v>1256</v>
      </c>
      <c r="D16783">
        <v>7181</v>
      </c>
      <c r="E16783" s="2" t="s">
        <v>3896</v>
      </c>
    </row>
    <row r="16784" spans="1:5" x14ac:dyDescent="0.15">
      <c r="A16784" t="s">
        <v>1255</v>
      </c>
      <c r="B16784" t="s">
        <v>3984</v>
      </c>
      <c r="C16784" t="s">
        <v>1150</v>
      </c>
      <c r="D16784">
        <v>8385</v>
      </c>
      <c r="E16784" s="2" t="s">
        <v>3896</v>
      </c>
    </row>
    <row r="16785" spans="1:5" x14ac:dyDescent="0.15">
      <c r="A16785" t="s">
        <v>1255</v>
      </c>
      <c r="B16785" t="s">
        <v>3984</v>
      </c>
      <c r="C16785" t="s">
        <v>1257</v>
      </c>
      <c r="D16785">
        <v>7414</v>
      </c>
      <c r="E16785" s="2" t="s">
        <v>3896</v>
      </c>
    </row>
    <row r="16786" spans="1:5" x14ac:dyDescent="0.15">
      <c r="A16786" t="s">
        <v>1255</v>
      </c>
      <c r="B16786" t="s">
        <v>3984</v>
      </c>
      <c r="C16786" t="s">
        <v>1258</v>
      </c>
      <c r="D16786">
        <v>6198</v>
      </c>
      <c r="E16786" s="2" t="s">
        <v>3896</v>
      </c>
    </row>
    <row r="16787" spans="1:5" x14ac:dyDescent="0.15">
      <c r="A16787" t="s">
        <v>1255</v>
      </c>
      <c r="B16787" t="s">
        <v>3984</v>
      </c>
      <c r="C16787" t="s">
        <v>1259</v>
      </c>
      <c r="D16787">
        <v>10348</v>
      </c>
      <c r="E16787" s="2" t="s">
        <v>3896</v>
      </c>
    </row>
    <row r="16788" spans="1:5" x14ac:dyDescent="0.15">
      <c r="A16788" t="s">
        <v>1255</v>
      </c>
      <c r="B16788" t="s">
        <v>3984</v>
      </c>
      <c r="C16788" t="s">
        <v>1154</v>
      </c>
      <c r="D16788">
        <v>9475</v>
      </c>
      <c r="E16788" s="2" t="s">
        <v>3896</v>
      </c>
    </row>
    <row r="16789" spans="1:5" x14ac:dyDescent="0.15">
      <c r="A16789" t="s">
        <v>1255</v>
      </c>
      <c r="B16789" t="s">
        <v>3984</v>
      </c>
      <c r="C16789" t="s">
        <v>1226</v>
      </c>
      <c r="D16789">
        <v>10075</v>
      </c>
      <c r="E16789" s="2" t="s">
        <v>3896</v>
      </c>
    </row>
    <row r="16790" spans="1:5" x14ac:dyDescent="0.15">
      <c r="A16790" t="s">
        <v>1255</v>
      </c>
      <c r="B16790" t="s">
        <v>3984</v>
      </c>
      <c r="C16790" t="s">
        <v>64</v>
      </c>
      <c r="D16790">
        <v>8952</v>
      </c>
      <c r="E16790" s="2" t="s">
        <v>3896</v>
      </c>
    </row>
    <row r="16791" spans="1:5" x14ac:dyDescent="0.15">
      <c r="A16791" t="s">
        <v>1255</v>
      </c>
      <c r="B16791" t="s">
        <v>3984</v>
      </c>
      <c r="C16791" t="s">
        <v>1260</v>
      </c>
      <c r="D16791">
        <v>10732</v>
      </c>
      <c r="E16791" s="2" t="s">
        <v>3896</v>
      </c>
    </row>
    <row r="16792" spans="1:5" x14ac:dyDescent="0.15">
      <c r="A16792" t="s">
        <v>1255</v>
      </c>
      <c r="B16792" t="s">
        <v>3984</v>
      </c>
      <c r="C16792" t="s">
        <v>1261</v>
      </c>
      <c r="D16792">
        <v>8119</v>
      </c>
      <c r="E16792" s="2" t="s">
        <v>3896</v>
      </c>
    </row>
    <row r="16793" spans="1:5" x14ac:dyDescent="0.15">
      <c r="A16793" t="s">
        <v>1255</v>
      </c>
      <c r="B16793" t="s">
        <v>3984</v>
      </c>
      <c r="C16793" t="s">
        <v>1262</v>
      </c>
      <c r="D16793">
        <v>7907</v>
      </c>
      <c r="E16793" s="2" t="s">
        <v>3896</v>
      </c>
    </row>
    <row r="16794" spans="1:5" x14ac:dyDescent="0.15">
      <c r="A16794" t="s">
        <v>1255</v>
      </c>
      <c r="B16794" t="s">
        <v>3984</v>
      </c>
      <c r="C16794" t="s">
        <v>383</v>
      </c>
      <c r="D16794">
        <v>9227</v>
      </c>
      <c r="E16794" s="2" t="s">
        <v>3896</v>
      </c>
    </row>
    <row r="16795" spans="1:5" x14ac:dyDescent="0.15">
      <c r="A16795" t="s">
        <v>1255</v>
      </c>
      <c r="B16795" t="s">
        <v>3984</v>
      </c>
      <c r="C16795" t="s">
        <v>1263</v>
      </c>
      <c r="D16795">
        <v>7180</v>
      </c>
      <c r="E16795" s="2" t="s">
        <v>3896</v>
      </c>
    </row>
    <row r="16796" spans="1:5" x14ac:dyDescent="0.15">
      <c r="A16796" t="s">
        <v>1255</v>
      </c>
      <c r="B16796" t="s">
        <v>3984</v>
      </c>
      <c r="C16796" t="s">
        <v>56</v>
      </c>
      <c r="D16796">
        <v>9200</v>
      </c>
      <c r="E16796" s="2" t="s">
        <v>3896</v>
      </c>
    </row>
    <row r="16797" spans="1:5" x14ac:dyDescent="0.15">
      <c r="A16797" t="s">
        <v>1255</v>
      </c>
      <c r="B16797" t="s">
        <v>3984</v>
      </c>
      <c r="C16797" t="s">
        <v>1264</v>
      </c>
      <c r="D16797">
        <v>6224</v>
      </c>
      <c r="E16797" s="2" t="s">
        <v>3896</v>
      </c>
    </row>
    <row r="16798" spans="1:5" x14ac:dyDescent="0.15">
      <c r="A16798" t="s">
        <v>1255</v>
      </c>
      <c r="B16798" t="s">
        <v>3984</v>
      </c>
      <c r="C16798" t="s">
        <v>1265</v>
      </c>
      <c r="D16798">
        <v>7864</v>
      </c>
      <c r="E16798" s="2" t="s">
        <v>3896</v>
      </c>
    </row>
    <row r="16799" spans="1:5" x14ac:dyDescent="0.15">
      <c r="A16799" t="s">
        <v>1255</v>
      </c>
      <c r="B16799" t="s">
        <v>3984</v>
      </c>
      <c r="C16799" t="s">
        <v>1266</v>
      </c>
      <c r="D16799">
        <v>7246</v>
      </c>
      <c r="E16799" s="2" t="s">
        <v>3896</v>
      </c>
    </row>
    <row r="16800" spans="1:5" x14ac:dyDescent="0.15">
      <c r="A16800" t="s">
        <v>1267</v>
      </c>
      <c r="B16800" t="s">
        <v>3984</v>
      </c>
      <c r="C16800" t="s">
        <v>1268</v>
      </c>
      <c r="D16800">
        <v>18744</v>
      </c>
      <c r="E16800" s="2" t="s">
        <v>3896</v>
      </c>
    </row>
    <row r="16801" spans="1:5" x14ac:dyDescent="0.15">
      <c r="A16801" t="s">
        <v>1267</v>
      </c>
      <c r="B16801" t="s">
        <v>3984</v>
      </c>
      <c r="C16801" t="s">
        <v>1183</v>
      </c>
      <c r="D16801">
        <v>20259</v>
      </c>
      <c r="E16801" s="2" t="s">
        <v>3896</v>
      </c>
    </row>
    <row r="16802" spans="1:5" x14ac:dyDescent="0.15">
      <c r="A16802" t="s">
        <v>1267</v>
      </c>
      <c r="B16802" t="s">
        <v>3984</v>
      </c>
      <c r="C16802" t="s">
        <v>1269</v>
      </c>
      <c r="D16802">
        <v>43772</v>
      </c>
      <c r="E16802" s="2" t="s">
        <v>3896</v>
      </c>
    </row>
    <row r="16803" spans="1:5" x14ac:dyDescent="0.15">
      <c r="A16803" t="s">
        <v>1267</v>
      </c>
      <c r="B16803" t="s">
        <v>3984</v>
      </c>
      <c r="C16803" t="s">
        <v>1270</v>
      </c>
      <c r="D16803">
        <v>41565</v>
      </c>
      <c r="E16803" s="2" t="s">
        <v>3896</v>
      </c>
    </row>
    <row r="16804" spans="1:5" x14ac:dyDescent="0.15">
      <c r="A16804" t="s">
        <v>1271</v>
      </c>
      <c r="B16804" t="s">
        <v>3984</v>
      </c>
      <c r="C16804" t="s">
        <v>194</v>
      </c>
      <c r="D16804">
        <v>13359</v>
      </c>
      <c r="E16804" s="1" t="s">
        <v>3895</v>
      </c>
    </row>
    <row r="16805" spans="1:5" x14ac:dyDescent="0.15">
      <c r="A16805" t="s">
        <v>1271</v>
      </c>
      <c r="B16805" t="s">
        <v>3984</v>
      </c>
      <c r="C16805" t="s">
        <v>1272</v>
      </c>
      <c r="D16805">
        <v>9969</v>
      </c>
      <c r="E16805" s="1" t="s">
        <v>3895</v>
      </c>
    </row>
    <row r="16806" spans="1:5" x14ac:dyDescent="0.15">
      <c r="A16806" t="s">
        <v>1271</v>
      </c>
      <c r="B16806" t="s">
        <v>3984</v>
      </c>
      <c r="C16806" t="s">
        <v>133</v>
      </c>
      <c r="D16806">
        <v>10895</v>
      </c>
      <c r="E16806" s="1" t="s">
        <v>3895</v>
      </c>
    </row>
    <row r="16807" spans="1:5" x14ac:dyDescent="0.15">
      <c r="A16807" t="s">
        <v>1271</v>
      </c>
      <c r="B16807" t="s">
        <v>3984</v>
      </c>
      <c r="C16807" t="s">
        <v>136</v>
      </c>
      <c r="D16807">
        <v>9233</v>
      </c>
      <c r="E16807" s="1" t="s">
        <v>3895</v>
      </c>
    </row>
    <row r="16808" spans="1:5" x14ac:dyDescent="0.15">
      <c r="A16808" t="s">
        <v>1271</v>
      </c>
      <c r="B16808" t="s">
        <v>3984</v>
      </c>
      <c r="C16808" t="s">
        <v>1216</v>
      </c>
      <c r="D16808">
        <v>9961</v>
      </c>
      <c r="E16808" s="1" t="s">
        <v>3895</v>
      </c>
    </row>
    <row r="16809" spans="1:5" x14ac:dyDescent="0.15">
      <c r="A16809" t="s">
        <v>1271</v>
      </c>
      <c r="B16809" t="s">
        <v>3984</v>
      </c>
      <c r="C16809" t="s">
        <v>512</v>
      </c>
      <c r="D16809">
        <v>9394</v>
      </c>
      <c r="E16809" s="1" t="s">
        <v>3895</v>
      </c>
    </row>
    <row r="16810" spans="1:5" x14ac:dyDescent="0.15">
      <c r="A16810" t="s">
        <v>1271</v>
      </c>
      <c r="B16810" t="s">
        <v>3984</v>
      </c>
      <c r="C16810" t="s">
        <v>1078</v>
      </c>
      <c r="D16810">
        <v>9955</v>
      </c>
      <c r="E16810" s="1" t="s">
        <v>3895</v>
      </c>
    </row>
    <row r="16811" spans="1:5" x14ac:dyDescent="0.15">
      <c r="A16811" t="s">
        <v>1271</v>
      </c>
      <c r="B16811" t="s">
        <v>3984</v>
      </c>
      <c r="C16811" t="s">
        <v>138</v>
      </c>
      <c r="D16811">
        <v>9537</v>
      </c>
      <c r="E16811" s="1" t="s">
        <v>3895</v>
      </c>
    </row>
    <row r="16812" spans="1:5" x14ac:dyDescent="0.15">
      <c r="A16812" t="s">
        <v>1271</v>
      </c>
      <c r="B16812" t="s">
        <v>3984</v>
      </c>
      <c r="C16812" t="s">
        <v>1170</v>
      </c>
      <c r="D16812">
        <v>11229</v>
      </c>
      <c r="E16812" s="1" t="s">
        <v>3895</v>
      </c>
    </row>
    <row r="16813" spans="1:5" x14ac:dyDescent="0.15">
      <c r="A16813" t="s">
        <v>1271</v>
      </c>
      <c r="B16813" t="s">
        <v>3984</v>
      </c>
      <c r="C16813" t="s">
        <v>72</v>
      </c>
      <c r="D16813">
        <v>8629</v>
      </c>
      <c r="E16813" s="1" t="s">
        <v>3895</v>
      </c>
    </row>
    <row r="16814" spans="1:5" x14ac:dyDescent="0.15">
      <c r="A16814" t="s">
        <v>1271</v>
      </c>
      <c r="B16814" t="s">
        <v>3984</v>
      </c>
      <c r="C16814" t="s">
        <v>341</v>
      </c>
      <c r="D16814">
        <v>11363</v>
      </c>
      <c r="E16814" s="1" t="s">
        <v>3895</v>
      </c>
    </row>
    <row r="16815" spans="1:5" x14ac:dyDescent="0.15">
      <c r="A16815" t="s">
        <v>1271</v>
      </c>
      <c r="B16815" t="s">
        <v>3984</v>
      </c>
      <c r="C16815" t="s">
        <v>8</v>
      </c>
      <c r="D16815">
        <v>10759</v>
      </c>
      <c r="E16815" s="1" t="s">
        <v>3895</v>
      </c>
    </row>
    <row r="16816" spans="1:5" x14ac:dyDescent="0.15">
      <c r="A16816" t="s">
        <v>1271</v>
      </c>
      <c r="B16816" t="s">
        <v>3984</v>
      </c>
      <c r="C16816" t="s">
        <v>66</v>
      </c>
      <c r="D16816">
        <v>10416</v>
      </c>
      <c r="E16816" s="1" t="s">
        <v>3895</v>
      </c>
    </row>
    <row r="16817" spans="1:5" x14ac:dyDescent="0.15">
      <c r="A16817" t="s">
        <v>1271</v>
      </c>
      <c r="B16817" t="s">
        <v>3984</v>
      </c>
      <c r="C16817" t="s">
        <v>75</v>
      </c>
      <c r="D16817">
        <v>11253</v>
      </c>
      <c r="E16817" s="1" t="s">
        <v>3895</v>
      </c>
    </row>
    <row r="16818" spans="1:5" x14ac:dyDescent="0.15">
      <c r="A16818" t="s">
        <v>1271</v>
      </c>
      <c r="B16818" t="s">
        <v>3984</v>
      </c>
      <c r="C16818" t="s">
        <v>187</v>
      </c>
      <c r="D16818">
        <v>11376</v>
      </c>
      <c r="E16818" s="1" t="s">
        <v>3895</v>
      </c>
    </row>
    <row r="16819" spans="1:5" x14ac:dyDescent="0.15">
      <c r="A16819" t="s">
        <v>1271</v>
      </c>
      <c r="B16819" t="s">
        <v>3984</v>
      </c>
      <c r="C16819" t="s">
        <v>98</v>
      </c>
      <c r="D16819">
        <v>11794</v>
      </c>
      <c r="E16819" s="1" t="s">
        <v>3895</v>
      </c>
    </row>
    <row r="16820" spans="1:5" x14ac:dyDescent="0.15">
      <c r="A16820" t="s">
        <v>1271</v>
      </c>
      <c r="B16820" t="s">
        <v>3984</v>
      </c>
      <c r="C16820" t="s">
        <v>102</v>
      </c>
      <c r="D16820">
        <v>12972</v>
      </c>
      <c r="E16820" s="1" t="s">
        <v>3895</v>
      </c>
    </row>
    <row r="16821" spans="1:5" x14ac:dyDescent="0.15">
      <c r="A16821" t="s">
        <v>1271</v>
      </c>
      <c r="B16821" t="s">
        <v>3984</v>
      </c>
      <c r="C16821" t="s">
        <v>1226</v>
      </c>
      <c r="D16821">
        <v>13458</v>
      </c>
      <c r="E16821" s="1" t="s">
        <v>3895</v>
      </c>
    </row>
    <row r="16822" spans="1:5" x14ac:dyDescent="0.15">
      <c r="A16822" t="s">
        <v>1271</v>
      </c>
      <c r="B16822" t="s">
        <v>3984</v>
      </c>
      <c r="C16822" t="s">
        <v>1273</v>
      </c>
      <c r="D16822">
        <v>14619</v>
      </c>
      <c r="E16822" s="1" t="s">
        <v>3895</v>
      </c>
    </row>
    <row r="16823" spans="1:5" x14ac:dyDescent="0.15">
      <c r="A16823" t="s">
        <v>1271</v>
      </c>
      <c r="B16823" t="s">
        <v>3984</v>
      </c>
      <c r="C16823" t="s">
        <v>107</v>
      </c>
      <c r="D16823">
        <v>13964</v>
      </c>
      <c r="E16823" s="1" t="s">
        <v>3895</v>
      </c>
    </row>
    <row r="16824" spans="1:5" x14ac:dyDescent="0.15">
      <c r="A16824" t="s">
        <v>1271</v>
      </c>
      <c r="B16824" t="s">
        <v>3984</v>
      </c>
      <c r="C16824" t="s">
        <v>55</v>
      </c>
      <c r="D16824">
        <v>12290</v>
      </c>
      <c r="E16824" s="1" t="s">
        <v>3895</v>
      </c>
    </row>
    <row r="16825" spans="1:5" x14ac:dyDescent="0.15">
      <c r="A16825" t="s">
        <v>1271</v>
      </c>
      <c r="B16825" t="s">
        <v>3984</v>
      </c>
      <c r="C16825" t="s">
        <v>56</v>
      </c>
      <c r="D16825">
        <v>11909</v>
      </c>
      <c r="E16825" s="1" t="s">
        <v>3895</v>
      </c>
    </row>
    <row r="16826" spans="1:5" x14ac:dyDescent="0.15">
      <c r="A16826" t="s">
        <v>1271</v>
      </c>
      <c r="B16826" t="s">
        <v>3984</v>
      </c>
      <c r="C16826" t="s">
        <v>163</v>
      </c>
      <c r="D16826">
        <v>14755</v>
      </c>
      <c r="E16826" s="1" t="s">
        <v>3895</v>
      </c>
    </row>
    <row r="16827" spans="1:5" x14ac:dyDescent="0.15">
      <c r="A16827" t="s">
        <v>1271</v>
      </c>
      <c r="B16827" t="s">
        <v>3984</v>
      </c>
      <c r="C16827" t="s">
        <v>48</v>
      </c>
      <c r="D16827">
        <v>15623</v>
      </c>
      <c r="E16827" s="1" t="s">
        <v>3895</v>
      </c>
    </row>
    <row r="16828" spans="1:5" x14ac:dyDescent="0.15">
      <c r="A16828" t="s">
        <v>1271</v>
      </c>
      <c r="B16828" t="s">
        <v>3984</v>
      </c>
      <c r="C16828" t="s">
        <v>1274</v>
      </c>
      <c r="D16828">
        <v>24306</v>
      </c>
      <c r="E16828" s="1" t="s">
        <v>3895</v>
      </c>
    </row>
    <row r="16829" spans="1:5" x14ac:dyDescent="0.15">
      <c r="A16829" t="s">
        <v>1271</v>
      </c>
      <c r="B16829" t="s">
        <v>3984</v>
      </c>
      <c r="C16829" t="s">
        <v>1275</v>
      </c>
      <c r="D16829">
        <v>22140</v>
      </c>
      <c r="E16829" s="1" t="s">
        <v>3895</v>
      </c>
    </row>
    <row r="16830" spans="1:5" x14ac:dyDescent="0.15">
      <c r="A16830" t="s">
        <v>1276</v>
      </c>
      <c r="B16830" t="s">
        <v>3984</v>
      </c>
      <c r="C16830" t="s">
        <v>1277</v>
      </c>
      <c r="D16830">
        <v>14309</v>
      </c>
      <c r="E16830" s="2" t="s">
        <v>3896</v>
      </c>
    </row>
    <row r="16831" spans="1:5" x14ac:dyDescent="0.15">
      <c r="A16831" t="s">
        <v>1276</v>
      </c>
      <c r="B16831" t="s">
        <v>3984</v>
      </c>
      <c r="C16831" t="s">
        <v>1278</v>
      </c>
      <c r="D16831">
        <v>19865</v>
      </c>
      <c r="E16831" s="2" t="s">
        <v>3896</v>
      </c>
    </row>
    <row r="16832" spans="1:5" x14ac:dyDescent="0.15">
      <c r="A16832" t="s">
        <v>1276</v>
      </c>
      <c r="B16832" t="s">
        <v>3984</v>
      </c>
      <c r="C16832" t="s">
        <v>1279</v>
      </c>
      <c r="D16832">
        <v>33074</v>
      </c>
      <c r="E16832" s="2" t="s">
        <v>3896</v>
      </c>
    </row>
    <row r="16833" spans="1:5" x14ac:dyDescent="0.15">
      <c r="A16833" t="s">
        <v>1276</v>
      </c>
      <c r="B16833" t="s">
        <v>3984</v>
      </c>
      <c r="C16833" t="s">
        <v>1280</v>
      </c>
      <c r="D16833">
        <v>31406</v>
      </c>
      <c r="E16833" s="2" t="s">
        <v>3896</v>
      </c>
    </row>
    <row r="16834" spans="1:5" x14ac:dyDescent="0.15">
      <c r="A16834" t="s">
        <v>1276</v>
      </c>
      <c r="B16834" t="s">
        <v>3984</v>
      </c>
      <c r="C16834" t="s">
        <v>1281</v>
      </c>
      <c r="D16834">
        <v>34777</v>
      </c>
      <c r="E16834" s="2" t="s">
        <v>3896</v>
      </c>
    </row>
    <row r="16835" spans="1:5" x14ac:dyDescent="0.15">
      <c r="A16835" t="s">
        <v>3092</v>
      </c>
      <c r="B16835" t="s">
        <v>4373</v>
      </c>
      <c r="C16835" t="s">
        <v>58</v>
      </c>
      <c r="D16835">
        <v>137440</v>
      </c>
      <c r="E16835" t="s">
        <v>30</v>
      </c>
    </row>
    <row r="16836" spans="1:5" x14ac:dyDescent="0.15">
      <c r="A16836" t="s">
        <v>3092</v>
      </c>
      <c r="B16836" t="s">
        <v>4373</v>
      </c>
      <c r="C16836" t="s">
        <v>343</v>
      </c>
      <c r="D16836">
        <v>124027</v>
      </c>
      <c r="E16836" t="s">
        <v>30</v>
      </c>
    </row>
    <row r="16837" spans="1:5" x14ac:dyDescent="0.15">
      <c r="A16837" t="s">
        <v>3092</v>
      </c>
      <c r="B16837" t="s">
        <v>4373</v>
      </c>
      <c r="C16837" t="s">
        <v>478</v>
      </c>
      <c r="D16837">
        <v>149139</v>
      </c>
      <c r="E16837" t="s">
        <v>30</v>
      </c>
    </row>
    <row r="16838" spans="1:5" x14ac:dyDescent="0.15">
      <c r="A16838" t="s">
        <v>3092</v>
      </c>
      <c r="B16838" t="s">
        <v>4373</v>
      </c>
      <c r="C16838" t="s">
        <v>215</v>
      </c>
      <c r="D16838">
        <v>135529</v>
      </c>
      <c r="E16838" t="s">
        <v>30</v>
      </c>
    </row>
    <row r="16839" spans="1:5" x14ac:dyDescent="0.15">
      <c r="A16839" t="s">
        <v>3092</v>
      </c>
      <c r="B16839" t="s">
        <v>4373</v>
      </c>
      <c r="C16839" t="s">
        <v>156</v>
      </c>
      <c r="D16839">
        <v>175508</v>
      </c>
      <c r="E16839" t="s">
        <v>30</v>
      </c>
    </row>
    <row r="16840" spans="1:5" x14ac:dyDescent="0.15">
      <c r="A16840" t="s">
        <v>3092</v>
      </c>
      <c r="B16840" t="s">
        <v>4373</v>
      </c>
      <c r="C16840" t="s">
        <v>804</v>
      </c>
      <c r="D16840">
        <v>168763</v>
      </c>
      <c r="E16840" t="s">
        <v>30</v>
      </c>
    </row>
    <row r="16841" spans="1:5" x14ac:dyDescent="0.15">
      <c r="A16841" t="s">
        <v>3092</v>
      </c>
      <c r="B16841" t="s">
        <v>4373</v>
      </c>
      <c r="C16841" t="s">
        <v>863</v>
      </c>
      <c r="D16841">
        <v>149514</v>
      </c>
      <c r="E16841" t="s">
        <v>30</v>
      </c>
    </row>
    <row r="16842" spans="1:5" x14ac:dyDescent="0.15">
      <c r="A16842" t="s">
        <v>3092</v>
      </c>
      <c r="B16842" t="s">
        <v>4373</v>
      </c>
      <c r="C16842" t="s">
        <v>59</v>
      </c>
      <c r="D16842">
        <v>159374</v>
      </c>
      <c r="E16842" t="s">
        <v>30</v>
      </c>
    </row>
    <row r="16843" spans="1:5" x14ac:dyDescent="0.15">
      <c r="A16843" t="s">
        <v>3092</v>
      </c>
      <c r="B16843" t="s">
        <v>4373</v>
      </c>
      <c r="C16843" t="s">
        <v>142</v>
      </c>
      <c r="D16843">
        <v>93821</v>
      </c>
      <c r="E16843" t="s">
        <v>30</v>
      </c>
    </row>
    <row r="16844" spans="1:5" x14ac:dyDescent="0.15">
      <c r="A16844" t="s">
        <v>3092</v>
      </c>
      <c r="B16844" t="s">
        <v>4373</v>
      </c>
      <c r="C16844" t="s">
        <v>258</v>
      </c>
      <c r="D16844">
        <v>89507</v>
      </c>
      <c r="E16844" t="s">
        <v>30</v>
      </c>
    </row>
    <row r="16845" spans="1:5" x14ac:dyDescent="0.15">
      <c r="A16845" t="s">
        <v>3092</v>
      </c>
      <c r="B16845" t="s">
        <v>4373</v>
      </c>
      <c r="C16845" t="s">
        <v>190</v>
      </c>
      <c r="D16845">
        <v>78332</v>
      </c>
      <c r="E16845" t="s">
        <v>30</v>
      </c>
    </row>
    <row r="16846" spans="1:5" x14ac:dyDescent="0.15">
      <c r="A16846" t="s">
        <v>3092</v>
      </c>
      <c r="B16846" t="s">
        <v>4373</v>
      </c>
      <c r="C16846" t="s">
        <v>69</v>
      </c>
      <c r="D16846">
        <v>92866</v>
      </c>
      <c r="E16846" t="s">
        <v>30</v>
      </c>
    </row>
    <row r="16847" spans="1:5" x14ac:dyDescent="0.15">
      <c r="A16847" t="s">
        <v>3092</v>
      </c>
      <c r="B16847" t="s">
        <v>4373</v>
      </c>
      <c r="C16847" t="s">
        <v>365</v>
      </c>
      <c r="D16847">
        <v>144582</v>
      </c>
      <c r="E16847" t="s">
        <v>30</v>
      </c>
    </row>
    <row r="16848" spans="1:5" x14ac:dyDescent="0.15">
      <c r="A16848" t="s">
        <v>3092</v>
      </c>
      <c r="B16848" t="s">
        <v>4373</v>
      </c>
      <c r="C16848" t="s">
        <v>98</v>
      </c>
      <c r="D16848">
        <v>93600</v>
      </c>
      <c r="E16848" t="s">
        <v>30</v>
      </c>
    </row>
    <row r="16849" spans="1:5" x14ac:dyDescent="0.15">
      <c r="A16849" t="s">
        <v>4091</v>
      </c>
      <c r="B16849" t="s">
        <v>3899</v>
      </c>
      <c r="C16849" t="s">
        <v>111</v>
      </c>
      <c r="D16849">
        <v>176639</v>
      </c>
      <c r="E16849" t="s">
        <v>30</v>
      </c>
    </row>
    <row r="16850" spans="1:5" x14ac:dyDescent="0.15">
      <c r="A16850" t="s">
        <v>3454</v>
      </c>
      <c r="B16850" t="s">
        <v>4331</v>
      </c>
      <c r="C16850" t="s">
        <v>281</v>
      </c>
      <c r="D16850">
        <v>111441</v>
      </c>
      <c r="E16850" t="s">
        <v>30</v>
      </c>
    </row>
    <row r="16851" spans="1:5" x14ac:dyDescent="0.15">
      <c r="A16851" t="s">
        <v>3454</v>
      </c>
      <c r="B16851" t="s">
        <v>4331</v>
      </c>
      <c r="C16851" t="s">
        <v>387</v>
      </c>
      <c r="D16851">
        <v>153846</v>
      </c>
      <c r="E16851" t="s">
        <v>30</v>
      </c>
    </row>
    <row r="16852" spans="1:5" x14ac:dyDescent="0.15">
      <c r="A16852" t="s">
        <v>3454</v>
      </c>
      <c r="B16852" t="s">
        <v>4331</v>
      </c>
      <c r="C16852" t="s">
        <v>194</v>
      </c>
      <c r="D16852">
        <v>157652</v>
      </c>
      <c r="E16852" t="s">
        <v>30</v>
      </c>
    </row>
    <row r="16853" spans="1:5" x14ac:dyDescent="0.15">
      <c r="A16853" t="s">
        <v>3454</v>
      </c>
      <c r="B16853" t="s">
        <v>4331</v>
      </c>
      <c r="C16853" t="s">
        <v>68</v>
      </c>
      <c r="D16853">
        <v>115048</v>
      </c>
      <c r="E16853" t="s">
        <v>30</v>
      </c>
    </row>
    <row r="16854" spans="1:5" x14ac:dyDescent="0.15">
      <c r="A16854" t="s">
        <v>3454</v>
      </c>
      <c r="B16854" t="s">
        <v>4331</v>
      </c>
      <c r="C16854" t="s">
        <v>389</v>
      </c>
      <c r="E16854" t="s">
        <v>30</v>
      </c>
    </row>
    <row r="16855" spans="1:5" x14ac:dyDescent="0.15">
      <c r="A16855" t="s">
        <v>3454</v>
      </c>
      <c r="B16855" t="s">
        <v>4331</v>
      </c>
      <c r="C16855" t="s">
        <v>69</v>
      </c>
      <c r="D16855">
        <v>114900</v>
      </c>
      <c r="E16855" t="s">
        <v>30</v>
      </c>
    </row>
    <row r="16856" spans="1:5" x14ac:dyDescent="0.15">
      <c r="A16856" t="s">
        <v>3454</v>
      </c>
      <c r="B16856" t="s">
        <v>4331</v>
      </c>
      <c r="C16856" t="s">
        <v>402</v>
      </c>
      <c r="D16856">
        <v>113025</v>
      </c>
      <c r="E16856" t="s">
        <v>30</v>
      </c>
    </row>
    <row r="16857" spans="1:5" x14ac:dyDescent="0.15">
      <c r="A16857" t="s">
        <v>3454</v>
      </c>
      <c r="B16857" t="s">
        <v>4331</v>
      </c>
      <c r="C16857" t="s">
        <v>183</v>
      </c>
      <c r="E16857" t="s">
        <v>30</v>
      </c>
    </row>
    <row r="16858" spans="1:5" x14ac:dyDescent="0.15">
      <c r="A16858" t="s">
        <v>3454</v>
      </c>
      <c r="B16858" t="s">
        <v>4331</v>
      </c>
      <c r="C16858" t="s">
        <v>56</v>
      </c>
      <c r="D16858">
        <v>172122</v>
      </c>
      <c r="E16858" t="s">
        <v>30</v>
      </c>
    </row>
    <row r="16859" spans="1:5" x14ac:dyDescent="0.15">
      <c r="A16859" t="s">
        <v>3454</v>
      </c>
      <c r="B16859" t="s">
        <v>4331</v>
      </c>
      <c r="C16859" t="s">
        <v>364</v>
      </c>
      <c r="E16859" t="s">
        <v>30</v>
      </c>
    </row>
    <row r="16860" spans="1:5" x14ac:dyDescent="0.15">
      <c r="A16860" t="s">
        <v>3454</v>
      </c>
      <c r="B16860" t="s">
        <v>4331</v>
      </c>
      <c r="C16860" t="s">
        <v>219</v>
      </c>
      <c r="D16860">
        <v>141087</v>
      </c>
      <c r="E16860" t="s">
        <v>30</v>
      </c>
    </row>
    <row r="16861" spans="1:5" x14ac:dyDescent="0.15">
      <c r="A16861" t="s">
        <v>3454</v>
      </c>
      <c r="B16861" t="s">
        <v>4331</v>
      </c>
      <c r="C16861" t="s">
        <v>190</v>
      </c>
      <c r="D16861">
        <v>95512</v>
      </c>
      <c r="E16861" t="s">
        <v>30</v>
      </c>
    </row>
    <row r="16862" spans="1:5" x14ac:dyDescent="0.15">
      <c r="A16862" t="s">
        <v>3454</v>
      </c>
      <c r="B16862" t="s">
        <v>4331</v>
      </c>
      <c r="C16862" t="s">
        <v>181</v>
      </c>
      <c r="D16862">
        <v>109003</v>
      </c>
      <c r="E16862" t="s">
        <v>30</v>
      </c>
    </row>
    <row r="16863" spans="1:5" x14ac:dyDescent="0.15">
      <c r="A16863" t="s">
        <v>3454</v>
      </c>
      <c r="B16863" t="s">
        <v>4331</v>
      </c>
      <c r="C16863" t="s">
        <v>158</v>
      </c>
      <c r="D16863">
        <v>120330</v>
      </c>
      <c r="E16863" t="s">
        <v>30</v>
      </c>
    </row>
    <row r="16864" spans="1:5" x14ac:dyDescent="0.15">
      <c r="A16864" t="s">
        <v>3454</v>
      </c>
      <c r="B16864" t="s">
        <v>4331</v>
      </c>
      <c r="C16864" t="s">
        <v>357</v>
      </c>
      <c r="D16864">
        <v>116122</v>
      </c>
      <c r="E16864" t="s">
        <v>30</v>
      </c>
    </row>
    <row r="16865" spans="1:5" x14ac:dyDescent="0.15">
      <c r="A16865" t="s">
        <v>3454</v>
      </c>
      <c r="B16865" t="s">
        <v>4331</v>
      </c>
      <c r="C16865" t="s">
        <v>309</v>
      </c>
      <c r="D16865">
        <v>118235</v>
      </c>
      <c r="E16865" t="s">
        <v>30</v>
      </c>
    </row>
    <row r="16866" spans="1:5" x14ac:dyDescent="0.15">
      <c r="A16866" t="s">
        <v>3436</v>
      </c>
      <c r="B16866" t="s">
        <v>4331</v>
      </c>
      <c r="C16866" t="s">
        <v>1905</v>
      </c>
      <c r="D16866">
        <v>153995</v>
      </c>
      <c r="E16866" t="s">
        <v>30</v>
      </c>
    </row>
    <row r="16867" spans="1:5" x14ac:dyDescent="0.15">
      <c r="A16867" t="s">
        <v>3445</v>
      </c>
      <c r="B16867" t="s">
        <v>4331</v>
      </c>
      <c r="C16867" t="s">
        <v>73</v>
      </c>
      <c r="D16867">
        <v>121847</v>
      </c>
      <c r="E16867" t="s">
        <v>30</v>
      </c>
    </row>
    <row r="16868" spans="1:5" x14ac:dyDescent="0.15">
      <c r="A16868" t="s">
        <v>3445</v>
      </c>
      <c r="B16868" t="s">
        <v>4331</v>
      </c>
      <c r="C16868" t="s">
        <v>380</v>
      </c>
      <c r="D16868">
        <v>170773</v>
      </c>
      <c r="E16868" t="s">
        <v>30</v>
      </c>
    </row>
    <row r="16869" spans="1:5" x14ac:dyDescent="0.15">
      <c r="A16869" t="s">
        <v>3445</v>
      </c>
      <c r="B16869" t="s">
        <v>4331</v>
      </c>
      <c r="C16869" t="s">
        <v>365</v>
      </c>
      <c r="D16869">
        <v>153813</v>
      </c>
      <c r="E16869" t="s">
        <v>30</v>
      </c>
    </row>
    <row r="16870" spans="1:5" x14ac:dyDescent="0.15">
      <c r="A16870" t="s">
        <v>3445</v>
      </c>
      <c r="B16870" t="s">
        <v>4331</v>
      </c>
      <c r="C16870" t="s">
        <v>219</v>
      </c>
      <c r="D16870">
        <v>151787</v>
      </c>
      <c r="E16870" t="s">
        <v>30</v>
      </c>
    </row>
    <row r="16871" spans="1:5" x14ac:dyDescent="0.15">
      <c r="A16871" t="s">
        <v>3445</v>
      </c>
      <c r="B16871" t="s">
        <v>4331</v>
      </c>
      <c r="C16871" t="s">
        <v>2548</v>
      </c>
      <c r="D16871">
        <v>160232</v>
      </c>
      <c r="E16871" t="s">
        <v>30</v>
      </c>
    </row>
    <row r="16872" spans="1:5" x14ac:dyDescent="0.15">
      <c r="A16872" t="s">
        <v>3445</v>
      </c>
      <c r="B16872" t="s">
        <v>4331</v>
      </c>
      <c r="C16872" t="s">
        <v>151</v>
      </c>
      <c r="D16872">
        <v>176073</v>
      </c>
      <c r="E16872" t="s">
        <v>30</v>
      </c>
    </row>
    <row r="16873" spans="1:5" x14ac:dyDescent="0.15">
      <c r="A16873" t="s">
        <v>3445</v>
      </c>
      <c r="B16873" t="s">
        <v>4331</v>
      </c>
      <c r="C16873" t="s">
        <v>119</v>
      </c>
      <c r="D16873">
        <v>177186</v>
      </c>
      <c r="E16873" t="s">
        <v>30</v>
      </c>
    </row>
    <row r="16874" spans="1:5" x14ac:dyDescent="0.15">
      <c r="A16874" t="s">
        <v>3445</v>
      </c>
      <c r="B16874" t="s">
        <v>4331</v>
      </c>
      <c r="C16874" t="s">
        <v>176</v>
      </c>
      <c r="D16874">
        <v>161806</v>
      </c>
      <c r="E16874" t="s">
        <v>30</v>
      </c>
    </row>
    <row r="16875" spans="1:5" x14ac:dyDescent="0.15">
      <c r="A16875" t="s">
        <v>3445</v>
      </c>
      <c r="B16875" t="s">
        <v>4331</v>
      </c>
      <c r="C16875" t="s">
        <v>53</v>
      </c>
      <c r="E16875" t="s">
        <v>30</v>
      </c>
    </row>
    <row r="16876" spans="1:5" x14ac:dyDescent="0.15">
      <c r="A16876" t="s">
        <v>3445</v>
      </c>
      <c r="B16876" t="s">
        <v>4331</v>
      </c>
      <c r="C16876" t="s">
        <v>183</v>
      </c>
      <c r="E16876" t="s">
        <v>30</v>
      </c>
    </row>
    <row r="16877" spans="1:5" x14ac:dyDescent="0.15">
      <c r="A16877" t="s">
        <v>3445</v>
      </c>
      <c r="B16877" t="s">
        <v>4331</v>
      </c>
      <c r="C16877" t="s">
        <v>154</v>
      </c>
      <c r="D16877">
        <v>170986</v>
      </c>
      <c r="E16877" t="s">
        <v>30</v>
      </c>
    </row>
    <row r="16878" spans="1:5" x14ac:dyDescent="0.15">
      <c r="A16878" t="s">
        <v>3445</v>
      </c>
      <c r="B16878" t="s">
        <v>4331</v>
      </c>
      <c r="C16878" t="s">
        <v>364</v>
      </c>
      <c r="D16878">
        <v>173199</v>
      </c>
      <c r="E16878" t="s">
        <v>30</v>
      </c>
    </row>
    <row r="16879" spans="1:5" x14ac:dyDescent="0.15">
      <c r="A16879" t="s">
        <v>3445</v>
      </c>
      <c r="B16879" t="s">
        <v>4331</v>
      </c>
      <c r="C16879" t="s">
        <v>1111</v>
      </c>
      <c r="D16879">
        <v>164440</v>
      </c>
      <c r="E16879" t="s">
        <v>30</v>
      </c>
    </row>
    <row r="16880" spans="1:5" x14ac:dyDescent="0.15">
      <c r="A16880" t="s">
        <v>3445</v>
      </c>
      <c r="B16880" t="s">
        <v>4331</v>
      </c>
      <c r="C16880" t="s">
        <v>312</v>
      </c>
      <c r="D16880">
        <v>174968</v>
      </c>
      <c r="E16880" t="s">
        <v>30</v>
      </c>
    </row>
    <row r="16881" spans="1:5" x14ac:dyDescent="0.15">
      <c r="A16881" t="s">
        <v>3445</v>
      </c>
      <c r="B16881" t="s">
        <v>4331</v>
      </c>
      <c r="C16881" t="s">
        <v>58</v>
      </c>
      <c r="E16881" t="s">
        <v>30</v>
      </c>
    </row>
    <row r="16882" spans="1:5" x14ac:dyDescent="0.15">
      <c r="A16882" t="s">
        <v>3445</v>
      </c>
      <c r="B16882" t="s">
        <v>4331</v>
      </c>
      <c r="C16882" t="s">
        <v>194</v>
      </c>
      <c r="D16882">
        <v>159517</v>
      </c>
      <c r="E16882" t="s">
        <v>30</v>
      </c>
    </row>
    <row r="16883" spans="1:5" x14ac:dyDescent="0.15">
      <c r="A16883" t="s">
        <v>3445</v>
      </c>
      <c r="B16883" t="s">
        <v>4331</v>
      </c>
      <c r="C16883" t="s">
        <v>68</v>
      </c>
      <c r="D16883">
        <v>120118</v>
      </c>
      <c r="E16883" t="s">
        <v>30</v>
      </c>
    </row>
    <row r="16884" spans="1:5" x14ac:dyDescent="0.15">
      <c r="A16884" t="s">
        <v>3445</v>
      </c>
      <c r="B16884" t="s">
        <v>4331</v>
      </c>
      <c r="C16884" t="s">
        <v>69</v>
      </c>
      <c r="D16884">
        <v>125216</v>
      </c>
      <c r="E16884" t="s">
        <v>30</v>
      </c>
    </row>
    <row r="16885" spans="1:5" x14ac:dyDescent="0.15">
      <c r="A16885" t="s">
        <v>3445</v>
      </c>
      <c r="B16885" t="s">
        <v>4331</v>
      </c>
      <c r="C16885" t="s">
        <v>66</v>
      </c>
      <c r="D16885">
        <v>119441</v>
      </c>
      <c r="E16885" t="s">
        <v>30</v>
      </c>
    </row>
    <row r="16886" spans="1:5" x14ac:dyDescent="0.15">
      <c r="A16886" t="s">
        <v>3445</v>
      </c>
      <c r="B16886" t="s">
        <v>4331</v>
      </c>
      <c r="C16886" t="s">
        <v>190</v>
      </c>
      <c r="D16886">
        <v>112024</v>
      </c>
      <c r="E16886" t="s">
        <v>30</v>
      </c>
    </row>
    <row r="16887" spans="1:5" x14ac:dyDescent="0.15">
      <c r="A16887" t="s">
        <v>3445</v>
      </c>
      <c r="B16887" t="s">
        <v>4331</v>
      </c>
      <c r="C16887" t="s">
        <v>356</v>
      </c>
      <c r="D16887">
        <v>123947</v>
      </c>
      <c r="E16887" t="s">
        <v>30</v>
      </c>
    </row>
    <row r="16888" spans="1:5" x14ac:dyDescent="0.15">
      <c r="A16888" t="s">
        <v>3445</v>
      </c>
      <c r="B16888" t="s">
        <v>4331</v>
      </c>
      <c r="C16888" t="s">
        <v>402</v>
      </c>
      <c r="D16888">
        <v>113799</v>
      </c>
      <c r="E16888" t="s">
        <v>30</v>
      </c>
    </row>
    <row r="16889" spans="1:5" x14ac:dyDescent="0.15">
      <c r="A16889" t="s">
        <v>3445</v>
      </c>
      <c r="B16889" t="s">
        <v>4331</v>
      </c>
      <c r="C16889" t="s">
        <v>74</v>
      </c>
      <c r="D16889">
        <v>102356</v>
      </c>
      <c r="E16889" t="s">
        <v>30</v>
      </c>
    </row>
    <row r="16890" spans="1:5" x14ac:dyDescent="0.15">
      <c r="A16890" t="s">
        <v>3445</v>
      </c>
      <c r="B16890" t="s">
        <v>4331</v>
      </c>
      <c r="C16890" t="s">
        <v>72</v>
      </c>
      <c r="D16890">
        <v>104298</v>
      </c>
      <c r="E16890" t="s">
        <v>30</v>
      </c>
    </row>
    <row r="16891" spans="1:5" x14ac:dyDescent="0.15">
      <c r="A16891" t="s">
        <v>3445</v>
      </c>
      <c r="B16891" t="s">
        <v>4331</v>
      </c>
      <c r="C16891" t="s">
        <v>2670</v>
      </c>
      <c r="D16891">
        <v>109904</v>
      </c>
      <c r="E16891" t="s">
        <v>30</v>
      </c>
    </row>
    <row r="16892" spans="1:5" x14ac:dyDescent="0.15">
      <c r="A16892" t="s">
        <v>3445</v>
      </c>
      <c r="B16892" t="s">
        <v>4331</v>
      </c>
      <c r="C16892" t="s">
        <v>71</v>
      </c>
      <c r="D16892">
        <v>118326</v>
      </c>
      <c r="E16892" t="s">
        <v>30</v>
      </c>
    </row>
    <row r="16893" spans="1:5" x14ac:dyDescent="0.15">
      <c r="A16893" t="s">
        <v>3445</v>
      </c>
      <c r="B16893" t="s">
        <v>4331</v>
      </c>
      <c r="C16893" t="s">
        <v>259</v>
      </c>
      <c r="D16893">
        <v>115080</v>
      </c>
      <c r="E16893" t="s">
        <v>30</v>
      </c>
    </row>
    <row r="16894" spans="1:5" x14ac:dyDescent="0.15">
      <c r="A16894" t="s">
        <v>3445</v>
      </c>
      <c r="B16894" t="s">
        <v>4331</v>
      </c>
      <c r="C16894" t="s">
        <v>853</v>
      </c>
      <c r="D16894">
        <v>105188</v>
      </c>
      <c r="E16894" t="s">
        <v>30</v>
      </c>
    </row>
    <row r="16895" spans="1:5" x14ac:dyDescent="0.15">
      <c r="A16895" t="s">
        <v>3437</v>
      </c>
      <c r="B16895" t="s">
        <v>4331</v>
      </c>
      <c r="C16895" t="s">
        <v>1442</v>
      </c>
      <c r="D16895">
        <v>11649</v>
      </c>
      <c r="E16895" s="1" t="s">
        <v>3895</v>
      </c>
    </row>
    <row r="16896" spans="1:5" x14ac:dyDescent="0.15">
      <c r="A16896" t="s">
        <v>3437</v>
      </c>
      <c r="B16896" t="s">
        <v>4331</v>
      </c>
      <c r="C16896" t="s">
        <v>479</v>
      </c>
      <c r="D16896">
        <v>13228</v>
      </c>
      <c r="E16896" s="1" t="s">
        <v>3895</v>
      </c>
    </row>
    <row r="16897" spans="1:5" x14ac:dyDescent="0.15">
      <c r="A16897" t="s">
        <v>3437</v>
      </c>
      <c r="B16897" t="s">
        <v>4331</v>
      </c>
      <c r="C16897" t="s">
        <v>3438</v>
      </c>
      <c r="D16897">
        <v>7188</v>
      </c>
      <c r="E16897" s="1" t="s">
        <v>3895</v>
      </c>
    </row>
    <row r="16898" spans="1:5" x14ac:dyDescent="0.15">
      <c r="A16898" t="s">
        <v>3437</v>
      </c>
      <c r="B16898" t="s">
        <v>4331</v>
      </c>
      <c r="C16898" t="s">
        <v>3439</v>
      </c>
      <c r="D16898">
        <v>9188</v>
      </c>
      <c r="E16898" s="1" t="s">
        <v>3895</v>
      </c>
    </row>
    <row r="16899" spans="1:5" x14ac:dyDescent="0.15">
      <c r="A16899" t="s">
        <v>3437</v>
      </c>
      <c r="B16899" t="s">
        <v>4331</v>
      </c>
      <c r="C16899" t="s">
        <v>3440</v>
      </c>
      <c r="D16899">
        <v>9202</v>
      </c>
      <c r="E16899" s="1" t="s">
        <v>3895</v>
      </c>
    </row>
    <row r="16900" spans="1:5" x14ac:dyDescent="0.15">
      <c r="A16900" t="s">
        <v>3437</v>
      </c>
      <c r="B16900" t="s">
        <v>4331</v>
      </c>
      <c r="C16900" t="s">
        <v>3441</v>
      </c>
      <c r="D16900">
        <v>12084</v>
      </c>
      <c r="E16900" s="1" t="s">
        <v>3895</v>
      </c>
    </row>
    <row r="16901" spans="1:5" x14ac:dyDescent="0.15">
      <c r="A16901" t="s">
        <v>3437</v>
      </c>
      <c r="B16901" t="s">
        <v>4331</v>
      </c>
      <c r="C16901" t="s">
        <v>3442</v>
      </c>
      <c r="D16901">
        <v>10440</v>
      </c>
      <c r="E16901" s="1" t="s">
        <v>3895</v>
      </c>
    </row>
    <row r="16902" spans="1:5" x14ac:dyDescent="0.15">
      <c r="A16902" t="s">
        <v>3437</v>
      </c>
      <c r="B16902" t="s">
        <v>4331</v>
      </c>
      <c r="C16902" t="s">
        <v>1312</v>
      </c>
      <c r="D16902">
        <v>8890</v>
      </c>
      <c r="E16902" s="1" t="s">
        <v>3895</v>
      </c>
    </row>
    <row r="16903" spans="1:5" x14ac:dyDescent="0.15">
      <c r="A16903" t="s">
        <v>3437</v>
      </c>
      <c r="B16903" t="s">
        <v>4331</v>
      </c>
      <c r="C16903" t="s">
        <v>3443</v>
      </c>
      <c r="D16903">
        <v>8219</v>
      </c>
      <c r="E16903" s="1" t="s">
        <v>3895</v>
      </c>
    </row>
    <row r="16904" spans="1:5" x14ac:dyDescent="0.15">
      <c r="A16904" t="s">
        <v>3437</v>
      </c>
      <c r="B16904" t="s">
        <v>4331</v>
      </c>
      <c r="C16904" t="s">
        <v>3444</v>
      </c>
      <c r="D16904">
        <v>5806</v>
      </c>
      <c r="E16904" s="1" t="s">
        <v>3895</v>
      </c>
    </row>
    <row r="16905" spans="1:5" x14ac:dyDescent="0.15">
      <c r="A16905" t="s">
        <v>3446</v>
      </c>
      <c r="B16905" t="s">
        <v>4331</v>
      </c>
      <c r="C16905" t="s">
        <v>817</v>
      </c>
      <c r="D16905">
        <v>152969</v>
      </c>
      <c r="E16905" t="s">
        <v>30</v>
      </c>
    </row>
    <row r="16906" spans="1:5" x14ac:dyDescent="0.15">
      <c r="A16906" t="s">
        <v>3446</v>
      </c>
      <c r="B16906" t="s">
        <v>4331</v>
      </c>
      <c r="C16906" t="s">
        <v>2555</v>
      </c>
      <c r="D16906">
        <v>144783</v>
      </c>
      <c r="E16906" t="s">
        <v>30</v>
      </c>
    </row>
    <row r="16907" spans="1:5" x14ac:dyDescent="0.15">
      <c r="A16907" t="s">
        <v>3446</v>
      </c>
      <c r="B16907" t="s">
        <v>4331</v>
      </c>
      <c r="C16907" t="s">
        <v>2556</v>
      </c>
      <c r="D16907">
        <v>156962</v>
      </c>
      <c r="E16907" t="s">
        <v>30</v>
      </c>
    </row>
    <row r="16908" spans="1:5" x14ac:dyDescent="0.15">
      <c r="A16908" t="s">
        <v>3446</v>
      </c>
      <c r="B16908" t="s">
        <v>4331</v>
      </c>
      <c r="C16908" t="s">
        <v>567</v>
      </c>
      <c r="D16908">
        <v>160766</v>
      </c>
      <c r="E16908" t="s">
        <v>30</v>
      </c>
    </row>
    <row r="16909" spans="1:5" x14ac:dyDescent="0.15">
      <c r="A16909" t="s">
        <v>3446</v>
      </c>
      <c r="B16909" t="s">
        <v>4331</v>
      </c>
      <c r="C16909" t="s">
        <v>560</v>
      </c>
      <c r="D16909">
        <v>148243</v>
      </c>
      <c r="E16909" t="s">
        <v>30</v>
      </c>
    </row>
    <row r="16910" spans="1:5" x14ac:dyDescent="0.15">
      <c r="A16910" t="s">
        <v>3446</v>
      </c>
      <c r="B16910" t="s">
        <v>4331</v>
      </c>
      <c r="C16910" t="s">
        <v>2214</v>
      </c>
      <c r="D16910">
        <v>174957</v>
      </c>
      <c r="E16910" t="s">
        <v>30</v>
      </c>
    </row>
    <row r="16911" spans="1:5" x14ac:dyDescent="0.15">
      <c r="A16911" t="s">
        <v>3446</v>
      </c>
      <c r="B16911" t="s">
        <v>4331</v>
      </c>
      <c r="C16911" t="s">
        <v>3447</v>
      </c>
      <c r="D16911">
        <v>168302</v>
      </c>
      <c r="E16911" t="s">
        <v>30</v>
      </c>
    </row>
    <row r="16912" spans="1:5" x14ac:dyDescent="0.15">
      <c r="A16912" t="s">
        <v>3446</v>
      </c>
      <c r="B16912" t="s">
        <v>4331</v>
      </c>
      <c r="C16912" t="s">
        <v>686</v>
      </c>
      <c r="D16912">
        <v>174495</v>
      </c>
      <c r="E16912" t="s">
        <v>30</v>
      </c>
    </row>
    <row r="16913" spans="1:5" x14ac:dyDescent="0.15">
      <c r="A16913" t="s">
        <v>3446</v>
      </c>
      <c r="B16913" t="s">
        <v>4331</v>
      </c>
      <c r="C16913" t="s">
        <v>1972</v>
      </c>
      <c r="D16913">
        <v>166188</v>
      </c>
      <c r="E16913" t="s">
        <v>30</v>
      </c>
    </row>
    <row r="16914" spans="1:5" x14ac:dyDescent="0.15">
      <c r="A16914" t="s">
        <v>3477</v>
      </c>
      <c r="B16914" t="s">
        <v>4331</v>
      </c>
      <c r="C16914" t="s">
        <v>55</v>
      </c>
      <c r="D16914">
        <v>175234</v>
      </c>
      <c r="E16914" t="s">
        <v>30</v>
      </c>
    </row>
    <row r="16915" spans="1:5" x14ac:dyDescent="0.15">
      <c r="A16915" t="s">
        <v>3477</v>
      </c>
      <c r="B16915" t="s">
        <v>4331</v>
      </c>
      <c r="C16915" t="s">
        <v>56</v>
      </c>
      <c r="D16915">
        <v>166679</v>
      </c>
      <c r="E16915" t="s">
        <v>30</v>
      </c>
    </row>
    <row r="16916" spans="1:5" x14ac:dyDescent="0.15">
      <c r="A16916" t="s">
        <v>3477</v>
      </c>
      <c r="B16916" t="s">
        <v>4331</v>
      </c>
      <c r="C16916" t="s">
        <v>1029</v>
      </c>
      <c r="D16916">
        <v>175131</v>
      </c>
      <c r="E16916" t="s">
        <v>30</v>
      </c>
    </row>
    <row r="16917" spans="1:5" x14ac:dyDescent="0.15">
      <c r="A16917" t="s">
        <v>3477</v>
      </c>
      <c r="B16917" t="s">
        <v>4331</v>
      </c>
      <c r="C16917" t="s">
        <v>1466</v>
      </c>
      <c r="E16917" t="s">
        <v>30</v>
      </c>
    </row>
    <row r="16918" spans="1:5" x14ac:dyDescent="0.15">
      <c r="A16918" t="s">
        <v>3477</v>
      </c>
      <c r="B16918" t="s">
        <v>4331</v>
      </c>
      <c r="C16918" t="s">
        <v>191</v>
      </c>
      <c r="E16918" t="s">
        <v>30</v>
      </c>
    </row>
    <row r="16919" spans="1:5" x14ac:dyDescent="0.15">
      <c r="A16919" t="s">
        <v>3464</v>
      </c>
      <c r="B16919" t="s">
        <v>4331</v>
      </c>
      <c r="C16919" t="s">
        <v>281</v>
      </c>
      <c r="D16919">
        <v>119964</v>
      </c>
      <c r="E16919" t="s">
        <v>30</v>
      </c>
    </row>
    <row r="16920" spans="1:5" x14ac:dyDescent="0.15">
      <c r="A16920" t="s">
        <v>3464</v>
      </c>
      <c r="B16920" t="s">
        <v>4331</v>
      </c>
      <c r="C16920" t="s">
        <v>147</v>
      </c>
      <c r="E16920" t="s">
        <v>30</v>
      </c>
    </row>
    <row r="16921" spans="1:5" x14ac:dyDescent="0.15">
      <c r="A16921" t="s">
        <v>3464</v>
      </c>
      <c r="B16921" t="s">
        <v>4331</v>
      </c>
      <c r="C16921" t="s">
        <v>69</v>
      </c>
      <c r="D16921">
        <v>121555</v>
      </c>
      <c r="E16921" t="s">
        <v>30</v>
      </c>
    </row>
    <row r="16922" spans="1:5" x14ac:dyDescent="0.15">
      <c r="A16922" t="s">
        <v>3464</v>
      </c>
      <c r="B16922" t="s">
        <v>4331</v>
      </c>
      <c r="C16922" t="s">
        <v>98</v>
      </c>
      <c r="D16922">
        <v>124267</v>
      </c>
      <c r="E16922" t="s">
        <v>30</v>
      </c>
    </row>
    <row r="16923" spans="1:5" x14ac:dyDescent="0.15">
      <c r="A16923" t="s">
        <v>3464</v>
      </c>
      <c r="B16923" t="s">
        <v>4331</v>
      </c>
      <c r="C16923" t="s">
        <v>97</v>
      </c>
      <c r="D16923">
        <v>125443</v>
      </c>
      <c r="E16923" t="s">
        <v>30</v>
      </c>
    </row>
    <row r="16924" spans="1:5" x14ac:dyDescent="0.15">
      <c r="A16924" t="s">
        <v>3464</v>
      </c>
      <c r="B16924" t="s">
        <v>4331</v>
      </c>
      <c r="C16924" t="s">
        <v>284</v>
      </c>
      <c r="D16924">
        <v>125458</v>
      </c>
      <c r="E16924" t="s">
        <v>30</v>
      </c>
    </row>
    <row r="16925" spans="1:5" x14ac:dyDescent="0.15">
      <c r="A16925" t="s">
        <v>3464</v>
      </c>
      <c r="B16925" t="s">
        <v>4331</v>
      </c>
      <c r="C16925" t="s">
        <v>397</v>
      </c>
      <c r="D16925">
        <v>113243</v>
      </c>
      <c r="E16925" t="s">
        <v>30</v>
      </c>
    </row>
    <row r="16926" spans="1:5" x14ac:dyDescent="0.15">
      <c r="A16926" t="s">
        <v>3464</v>
      </c>
      <c r="B16926" t="s">
        <v>4331</v>
      </c>
      <c r="C16926" t="s">
        <v>336</v>
      </c>
      <c r="E16926" t="s">
        <v>30</v>
      </c>
    </row>
    <row r="16927" spans="1:5" x14ac:dyDescent="0.15">
      <c r="A16927" t="s">
        <v>3464</v>
      </c>
      <c r="B16927" t="s">
        <v>4331</v>
      </c>
      <c r="C16927" t="s">
        <v>154</v>
      </c>
      <c r="E16927" t="s">
        <v>30</v>
      </c>
    </row>
    <row r="16928" spans="1:5" x14ac:dyDescent="0.15">
      <c r="A16928" t="s">
        <v>3464</v>
      </c>
      <c r="B16928" t="s">
        <v>4331</v>
      </c>
      <c r="C16928" t="s">
        <v>173</v>
      </c>
      <c r="E16928" t="s">
        <v>30</v>
      </c>
    </row>
    <row r="16929" spans="1:5" x14ac:dyDescent="0.15">
      <c r="A16929" t="s">
        <v>3464</v>
      </c>
      <c r="B16929" t="s">
        <v>4331</v>
      </c>
      <c r="C16929" t="s">
        <v>58</v>
      </c>
      <c r="E16929" t="s">
        <v>30</v>
      </c>
    </row>
    <row r="16930" spans="1:5" x14ac:dyDescent="0.15">
      <c r="A16930" t="s">
        <v>3464</v>
      </c>
      <c r="B16930" t="s">
        <v>4331</v>
      </c>
      <c r="C16930" t="s">
        <v>258</v>
      </c>
      <c r="D16930">
        <v>125194</v>
      </c>
      <c r="E16930" t="s">
        <v>30</v>
      </c>
    </row>
    <row r="16931" spans="1:5" x14ac:dyDescent="0.15">
      <c r="A16931" t="s">
        <v>3464</v>
      </c>
      <c r="B16931" t="s">
        <v>4331</v>
      </c>
      <c r="C16931" t="s">
        <v>181</v>
      </c>
      <c r="D16931">
        <v>110220</v>
      </c>
      <c r="E16931" t="s">
        <v>30</v>
      </c>
    </row>
    <row r="16932" spans="1:5" x14ac:dyDescent="0.15">
      <c r="A16932" t="s">
        <v>3464</v>
      </c>
      <c r="B16932" t="s">
        <v>4331</v>
      </c>
      <c r="C16932" t="s">
        <v>393</v>
      </c>
      <c r="D16932">
        <v>117075</v>
      </c>
      <c r="E16932" t="s">
        <v>30</v>
      </c>
    </row>
    <row r="16933" spans="1:5" x14ac:dyDescent="0.15">
      <c r="A16933" t="s">
        <v>3464</v>
      </c>
      <c r="B16933" t="s">
        <v>4331</v>
      </c>
      <c r="C16933" t="s">
        <v>180</v>
      </c>
      <c r="D16933">
        <v>104171</v>
      </c>
      <c r="E16933" t="s">
        <v>30</v>
      </c>
    </row>
    <row r="16934" spans="1:5" x14ac:dyDescent="0.15">
      <c r="A16934" t="s">
        <v>3464</v>
      </c>
      <c r="B16934" t="s">
        <v>4331</v>
      </c>
      <c r="C16934" t="s">
        <v>259</v>
      </c>
      <c r="D16934">
        <v>119123</v>
      </c>
      <c r="E16934" t="s">
        <v>30</v>
      </c>
    </row>
    <row r="16935" spans="1:5" x14ac:dyDescent="0.15">
      <c r="A16935" t="s">
        <v>3464</v>
      </c>
      <c r="B16935" t="s">
        <v>4331</v>
      </c>
      <c r="C16935" t="s">
        <v>158</v>
      </c>
      <c r="D16935">
        <v>123846</v>
      </c>
      <c r="E16935" t="s">
        <v>30</v>
      </c>
    </row>
    <row r="16936" spans="1:5" x14ac:dyDescent="0.15">
      <c r="A16936" t="s">
        <v>3464</v>
      </c>
      <c r="B16936" t="s">
        <v>4331</v>
      </c>
      <c r="C16936" t="s">
        <v>309</v>
      </c>
      <c r="D16936">
        <v>123526</v>
      </c>
      <c r="E16936" t="s">
        <v>30</v>
      </c>
    </row>
    <row r="16937" spans="1:5" x14ac:dyDescent="0.15">
      <c r="A16937" t="s">
        <v>3464</v>
      </c>
      <c r="B16937" t="s">
        <v>4331</v>
      </c>
      <c r="C16937" t="s">
        <v>282</v>
      </c>
      <c r="D16937">
        <v>124161</v>
      </c>
      <c r="E16937" t="s">
        <v>30</v>
      </c>
    </row>
    <row r="16938" spans="1:5" x14ac:dyDescent="0.15">
      <c r="A16938" t="s">
        <v>3464</v>
      </c>
      <c r="B16938" t="s">
        <v>4331</v>
      </c>
      <c r="C16938" t="s">
        <v>809</v>
      </c>
      <c r="D16938">
        <v>114525</v>
      </c>
      <c r="E16938" t="s">
        <v>30</v>
      </c>
    </row>
    <row r="16939" spans="1:5" x14ac:dyDescent="0.15">
      <c r="A16939" t="s">
        <v>3464</v>
      </c>
      <c r="B16939" t="s">
        <v>4331</v>
      </c>
      <c r="C16939" t="s">
        <v>402</v>
      </c>
      <c r="D16939">
        <v>113517</v>
      </c>
      <c r="E16939" t="s">
        <v>30</v>
      </c>
    </row>
    <row r="16940" spans="1:5" x14ac:dyDescent="0.15">
      <c r="A16940" t="s">
        <v>3464</v>
      </c>
      <c r="B16940" t="s">
        <v>4331</v>
      </c>
      <c r="C16940" t="s">
        <v>196</v>
      </c>
      <c r="E16940" t="s">
        <v>30</v>
      </c>
    </row>
    <row r="16941" spans="1:5" x14ac:dyDescent="0.15">
      <c r="A16941" t="s">
        <v>3464</v>
      </c>
      <c r="B16941" t="s">
        <v>4331</v>
      </c>
      <c r="C16941" t="s">
        <v>194</v>
      </c>
      <c r="E16941" t="s">
        <v>30</v>
      </c>
    </row>
    <row r="16942" spans="1:5" x14ac:dyDescent="0.15">
      <c r="A16942" t="s">
        <v>3464</v>
      </c>
      <c r="B16942" t="s">
        <v>4331</v>
      </c>
      <c r="C16942" t="s">
        <v>470</v>
      </c>
      <c r="D16942">
        <v>176248</v>
      </c>
      <c r="E16942" t="s">
        <v>30</v>
      </c>
    </row>
    <row r="16943" spans="1:5" x14ac:dyDescent="0.15">
      <c r="A16943" t="s">
        <v>3464</v>
      </c>
      <c r="B16943" t="s">
        <v>4331</v>
      </c>
      <c r="C16943" t="s">
        <v>352</v>
      </c>
      <c r="E16943" t="s">
        <v>30</v>
      </c>
    </row>
    <row r="16944" spans="1:5" x14ac:dyDescent="0.15">
      <c r="A16944" t="s">
        <v>3464</v>
      </c>
      <c r="B16944" t="s">
        <v>4331</v>
      </c>
      <c r="C16944" t="s">
        <v>343</v>
      </c>
      <c r="D16944">
        <v>171797</v>
      </c>
      <c r="E16944" t="s">
        <v>30</v>
      </c>
    </row>
    <row r="16945" spans="1:5" x14ac:dyDescent="0.15">
      <c r="A16945" t="s">
        <v>3464</v>
      </c>
      <c r="B16945" t="s">
        <v>4331</v>
      </c>
      <c r="C16945" t="s">
        <v>34</v>
      </c>
      <c r="D16945">
        <v>129517</v>
      </c>
      <c r="E16945" t="s">
        <v>30</v>
      </c>
    </row>
    <row r="16946" spans="1:5" x14ac:dyDescent="0.15">
      <c r="A16946" t="s">
        <v>3464</v>
      </c>
      <c r="B16946" t="s">
        <v>4331</v>
      </c>
      <c r="C16946" t="s">
        <v>2434</v>
      </c>
      <c r="D16946">
        <v>137034</v>
      </c>
      <c r="E16946" t="s">
        <v>30</v>
      </c>
    </row>
    <row r="16947" spans="1:5" x14ac:dyDescent="0.15">
      <c r="A16947" t="s">
        <v>3448</v>
      </c>
      <c r="B16947" t="s">
        <v>4331</v>
      </c>
      <c r="C16947" t="s">
        <v>707</v>
      </c>
      <c r="E16947" t="s">
        <v>30</v>
      </c>
    </row>
    <row r="16948" spans="1:5" x14ac:dyDescent="0.15">
      <c r="A16948" t="s">
        <v>3448</v>
      </c>
      <c r="B16948" t="s">
        <v>4331</v>
      </c>
      <c r="C16948" t="s">
        <v>546</v>
      </c>
      <c r="D16948">
        <v>172942</v>
      </c>
      <c r="E16948" t="s">
        <v>30</v>
      </c>
    </row>
    <row r="16949" spans="1:5" x14ac:dyDescent="0.15">
      <c r="A16949" t="s">
        <v>3448</v>
      </c>
      <c r="B16949" t="s">
        <v>4331</v>
      </c>
      <c r="C16949" t="s">
        <v>582</v>
      </c>
      <c r="E16949" t="s">
        <v>30</v>
      </c>
    </row>
    <row r="16950" spans="1:5" x14ac:dyDescent="0.15">
      <c r="A16950" t="s">
        <v>3448</v>
      </c>
      <c r="B16950" t="s">
        <v>4331</v>
      </c>
      <c r="C16950" t="s">
        <v>550</v>
      </c>
      <c r="E16950" t="s">
        <v>30</v>
      </c>
    </row>
    <row r="16951" spans="1:5" x14ac:dyDescent="0.15">
      <c r="A16951" t="s">
        <v>3448</v>
      </c>
      <c r="B16951" t="s">
        <v>4331</v>
      </c>
      <c r="C16951" t="s">
        <v>3449</v>
      </c>
      <c r="D16951">
        <v>176250</v>
      </c>
      <c r="E16951" t="s">
        <v>30</v>
      </c>
    </row>
    <row r="16952" spans="1:5" x14ac:dyDescent="0.15">
      <c r="A16952" t="s">
        <v>3448</v>
      </c>
      <c r="B16952" t="s">
        <v>4331</v>
      </c>
      <c r="C16952" t="s">
        <v>2629</v>
      </c>
      <c r="D16952">
        <v>176894</v>
      </c>
      <c r="E16952" t="s">
        <v>30</v>
      </c>
    </row>
    <row r="16953" spans="1:5" x14ac:dyDescent="0.15">
      <c r="A16953" t="s">
        <v>3448</v>
      </c>
      <c r="B16953" t="s">
        <v>4331</v>
      </c>
      <c r="C16953" t="s">
        <v>542</v>
      </c>
      <c r="D16953">
        <v>161835</v>
      </c>
      <c r="E16953" t="s">
        <v>30</v>
      </c>
    </row>
    <row r="16954" spans="1:5" x14ac:dyDescent="0.15">
      <c r="A16954" t="s">
        <v>3448</v>
      </c>
      <c r="B16954" t="s">
        <v>4331</v>
      </c>
      <c r="C16954" t="s">
        <v>703</v>
      </c>
      <c r="D16954">
        <v>171591</v>
      </c>
      <c r="E16954" t="s">
        <v>30</v>
      </c>
    </row>
    <row r="16955" spans="1:5" x14ac:dyDescent="0.15">
      <c r="A16955" t="s">
        <v>3450</v>
      </c>
      <c r="B16955" t="s">
        <v>4331</v>
      </c>
      <c r="C16955" t="s">
        <v>3451</v>
      </c>
      <c r="D16955">
        <v>41515</v>
      </c>
      <c r="E16955" t="s">
        <v>30</v>
      </c>
    </row>
    <row r="16956" spans="1:5" x14ac:dyDescent="0.15">
      <c r="A16956" t="s">
        <v>3450</v>
      </c>
      <c r="B16956" t="s">
        <v>4331</v>
      </c>
      <c r="C16956" t="s">
        <v>147</v>
      </c>
      <c r="D16956">
        <v>94445</v>
      </c>
      <c r="E16956" t="s">
        <v>30</v>
      </c>
    </row>
    <row r="16957" spans="1:5" x14ac:dyDescent="0.15">
      <c r="A16957" t="s">
        <v>3450</v>
      </c>
      <c r="B16957" t="s">
        <v>4331</v>
      </c>
      <c r="C16957" t="s">
        <v>66</v>
      </c>
      <c r="D16957">
        <v>46980</v>
      </c>
      <c r="E16957" t="s">
        <v>30</v>
      </c>
    </row>
    <row r="16958" spans="1:5" x14ac:dyDescent="0.15">
      <c r="A16958" t="s">
        <v>3450</v>
      </c>
      <c r="B16958" t="s">
        <v>4331</v>
      </c>
      <c r="C16958" t="s">
        <v>380</v>
      </c>
      <c r="D16958">
        <v>84085</v>
      </c>
      <c r="E16958" t="s">
        <v>30</v>
      </c>
    </row>
    <row r="16959" spans="1:5" x14ac:dyDescent="0.15">
      <c r="A16959" t="s">
        <v>3450</v>
      </c>
      <c r="B16959" t="s">
        <v>4331</v>
      </c>
      <c r="C16959" t="s">
        <v>154</v>
      </c>
      <c r="D16959">
        <v>65273</v>
      </c>
      <c r="E16959" t="s">
        <v>30</v>
      </c>
    </row>
    <row r="16960" spans="1:5" x14ac:dyDescent="0.15">
      <c r="A16960" t="s">
        <v>3450</v>
      </c>
      <c r="B16960" t="s">
        <v>4331</v>
      </c>
      <c r="C16960" t="s">
        <v>312</v>
      </c>
      <c r="D16960">
        <v>85723</v>
      </c>
      <c r="E16960" t="s">
        <v>30</v>
      </c>
    </row>
    <row r="16961" spans="1:5" x14ac:dyDescent="0.15">
      <c r="A16961" t="s">
        <v>3450</v>
      </c>
      <c r="B16961" t="s">
        <v>4331</v>
      </c>
      <c r="C16961" t="s">
        <v>119</v>
      </c>
      <c r="D16961">
        <v>82089</v>
      </c>
      <c r="E16961" t="s">
        <v>30</v>
      </c>
    </row>
    <row r="16962" spans="1:5" x14ac:dyDescent="0.15">
      <c r="A16962" t="s">
        <v>3450</v>
      </c>
      <c r="B16962" t="s">
        <v>4331</v>
      </c>
      <c r="C16962" t="s">
        <v>99</v>
      </c>
      <c r="D16962">
        <v>63440</v>
      </c>
      <c r="E16962" t="s">
        <v>30</v>
      </c>
    </row>
    <row r="16963" spans="1:5" x14ac:dyDescent="0.15">
      <c r="A16963" t="s">
        <v>3450</v>
      </c>
      <c r="B16963" t="s">
        <v>4331</v>
      </c>
      <c r="C16963" t="s">
        <v>3452</v>
      </c>
      <c r="D16963">
        <v>60183</v>
      </c>
      <c r="E16963" t="s">
        <v>30</v>
      </c>
    </row>
    <row r="16964" spans="1:5" x14ac:dyDescent="0.15">
      <c r="A16964" t="s">
        <v>3453</v>
      </c>
      <c r="B16964" t="s">
        <v>4331</v>
      </c>
      <c r="C16964" t="s">
        <v>194</v>
      </c>
      <c r="D16964">
        <v>174352</v>
      </c>
      <c r="E16964" t="s">
        <v>30</v>
      </c>
    </row>
    <row r="16965" spans="1:5" x14ac:dyDescent="0.15">
      <c r="A16965" t="s">
        <v>3453</v>
      </c>
      <c r="B16965" t="s">
        <v>4331</v>
      </c>
      <c r="C16965" t="s">
        <v>68</v>
      </c>
      <c r="D16965">
        <v>124256</v>
      </c>
      <c r="E16965" t="s">
        <v>30</v>
      </c>
    </row>
    <row r="16966" spans="1:5" x14ac:dyDescent="0.15">
      <c r="A16966" t="s">
        <v>3453</v>
      </c>
      <c r="B16966" t="s">
        <v>4331</v>
      </c>
      <c r="C16966" t="s">
        <v>643</v>
      </c>
      <c r="D16966">
        <v>127179</v>
      </c>
      <c r="E16966" t="s">
        <v>30</v>
      </c>
    </row>
    <row r="16967" spans="1:5" x14ac:dyDescent="0.15">
      <c r="A16967" t="s">
        <v>3453</v>
      </c>
      <c r="B16967" t="s">
        <v>4331</v>
      </c>
      <c r="C16967" t="s">
        <v>489</v>
      </c>
      <c r="D16967">
        <v>123404</v>
      </c>
      <c r="E16967" t="s">
        <v>30</v>
      </c>
    </row>
    <row r="16968" spans="1:5" x14ac:dyDescent="0.15">
      <c r="A16968" t="s">
        <v>3453</v>
      </c>
      <c r="B16968" t="s">
        <v>4331</v>
      </c>
      <c r="C16968" t="s">
        <v>72</v>
      </c>
      <c r="D16968">
        <v>102875</v>
      </c>
      <c r="E16968" t="s">
        <v>30</v>
      </c>
    </row>
    <row r="16969" spans="1:5" x14ac:dyDescent="0.15">
      <c r="A16969" t="s">
        <v>3453</v>
      </c>
      <c r="B16969" t="s">
        <v>4331</v>
      </c>
      <c r="C16969" t="s">
        <v>71</v>
      </c>
      <c r="D16969">
        <v>123174</v>
      </c>
      <c r="E16969" t="s">
        <v>30</v>
      </c>
    </row>
    <row r="16970" spans="1:5" x14ac:dyDescent="0.15">
      <c r="A16970" t="s">
        <v>3453</v>
      </c>
      <c r="B16970" t="s">
        <v>4331</v>
      </c>
      <c r="C16970" t="s">
        <v>284</v>
      </c>
      <c r="D16970">
        <v>125322</v>
      </c>
      <c r="E16970" t="s">
        <v>30</v>
      </c>
    </row>
    <row r="16971" spans="1:5" x14ac:dyDescent="0.15">
      <c r="A16971" t="s">
        <v>3453</v>
      </c>
      <c r="B16971" t="s">
        <v>4331</v>
      </c>
      <c r="C16971" t="s">
        <v>397</v>
      </c>
      <c r="D16971">
        <v>117268</v>
      </c>
      <c r="E16971" t="s">
        <v>30</v>
      </c>
    </row>
    <row r="16972" spans="1:5" x14ac:dyDescent="0.15">
      <c r="A16972" t="s">
        <v>3453</v>
      </c>
      <c r="B16972" t="s">
        <v>4331</v>
      </c>
      <c r="C16972" t="s">
        <v>311</v>
      </c>
      <c r="D16972">
        <v>115208</v>
      </c>
      <c r="E16972" t="s">
        <v>30</v>
      </c>
    </row>
    <row r="16973" spans="1:5" x14ac:dyDescent="0.15">
      <c r="A16973" t="s">
        <v>3453</v>
      </c>
      <c r="B16973" t="s">
        <v>4331</v>
      </c>
      <c r="C16973" t="s">
        <v>402</v>
      </c>
      <c r="D16973">
        <v>113838</v>
      </c>
      <c r="E16973" t="s">
        <v>30</v>
      </c>
    </row>
    <row r="16974" spans="1:5" x14ac:dyDescent="0.15">
      <c r="A16974" t="s">
        <v>3453</v>
      </c>
      <c r="B16974" t="s">
        <v>4331</v>
      </c>
      <c r="C16974" t="s">
        <v>154</v>
      </c>
      <c r="E16974" t="s">
        <v>30</v>
      </c>
    </row>
    <row r="16975" spans="1:5" x14ac:dyDescent="0.15">
      <c r="A16975" t="s">
        <v>3453</v>
      </c>
      <c r="B16975" t="s">
        <v>4331</v>
      </c>
      <c r="C16975" t="s">
        <v>364</v>
      </c>
      <c r="D16975">
        <v>169607</v>
      </c>
      <c r="E16975" t="s">
        <v>30</v>
      </c>
    </row>
    <row r="16976" spans="1:5" x14ac:dyDescent="0.15">
      <c r="A16976" t="s">
        <v>3453</v>
      </c>
      <c r="B16976" t="s">
        <v>4331</v>
      </c>
      <c r="C16976" t="s">
        <v>58</v>
      </c>
      <c r="E16976" t="s">
        <v>30</v>
      </c>
    </row>
    <row r="16977" spans="1:5" x14ac:dyDescent="0.15">
      <c r="A16977" t="s">
        <v>3453</v>
      </c>
      <c r="B16977" t="s">
        <v>4331</v>
      </c>
      <c r="C16977" t="s">
        <v>308</v>
      </c>
      <c r="D16977">
        <v>123679</v>
      </c>
      <c r="E16977" t="s">
        <v>30</v>
      </c>
    </row>
    <row r="16978" spans="1:5" x14ac:dyDescent="0.15">
      <c r="A16978" t="s">
        <v>3453</v>
      </c>
      <c r="B16978" t="s">
        <v>4331</v>
      </c>
      <c r="C16978" t="s">
        <v>190</v>
      </c>
      <c r="D16978">
        <v>112076</v>
      </c>
      <c r="E16978" t="s">
        <v>30</v>
      </c>
    </row>
    <row r="16979" spans="1:5" x14ac:dyDescent="0.15">
      <c r="A16979" t="s">
        <v>3453</v>
      </c>
      <c r="B16979" t="s">
        <v>4331</v>
      </c>
      <c r="C16979" t="s">
        <v>180</v>
      </c>
      <c r="D16979">
        <v>113678</v>
      </c>
      <c r="E16979" t="s">
        <v>30</v>
      </c>
    </row>
    <row r="16980" spans="1:5" x14ac:dyDescent="0.15">
      <c r="A16980" t="s">
        <v>3453</v>
      </c>
      <c r="B16980" t="s">
        <v>4331</v>
      </c>
      <c r="C16980" t="s">
        <v>356</v>
      </c>
      <c r="D16980">
        <v>127036</v>
      </c>
      <c r="E16980" t="s">
        <v>30</v>
      </c>
    </row>
    <row r="16981" spans="1:5" x14ac:dyDescent="0.15">
      <c r="A16981" t="s">
        <v>3455</v>
      </c>
      <c r="B16981" t="s">
        <v>4331</v>
      </c>
      <c r="C16981" t="s">
        <v>309</v>
      </c>
      <c r="D16981">
        <v>166480</v>
      </c>
      <c r="E16981" t="s">
        <v>30</v>
      </c>
    </row>
    <row r="16982" spans="1:5" x14ac:dyDescent="0.15">
      <c r="A16982" t="s">
        <v>3455</v>
      </c>
      <c r="B16982" t="s">
        <v>4331</v>
      </c>
      <c r="C16982" t="s">
        <v>173</v>
      </c>
      <c r="D16982">
        <v>164267</v>
      </c>
      <c r="E16982" t="s">
        <v>30</v>
      </c>
    </row>
    <row r="16983" spans="1:5" x14ac:dyDescent="0.15">
      <c r="A16983" t="s">
        <v>3479</v>
      </c>
      <c r="B16983" t="s">
        <v>4331</v>
      </c>
      <c r="C16983" t="s">
        <v>642</v>
      </c>
      <c r="E16983" t="s">
        <v>30</v>
      </c>
    </row>
    <row r="16984" spans="1:5" x14ac:dyDescent="0.15">
      <c r="A16984" t="s">
        <v>3456</v>
      </c>
      <c r="B16984" t="s">
        <v>4331</v>
      </c>
      <c r="C16984" t="s">
        <v>155</v>
      </c>
      <c r="D16984">
        <v>92875</v>
      </c>
      <c r="E16984" t="s">
        <v>30</v>
      </c>
    </row>
    <row r="16985" spans="1:5" x14ac:dyDescent="0.15">
      <c r="A16985" t="s">
        <v>3456</v>
      </c>
      <c r="B16985" t="s">
        <v>4331</v>
      </c>
      <c r="C16985" t="s">
        <v>1160</v>
      </c>
      <c r="D16985">
        <v>71881</v>
      </c>
      <c r="E16985" t="s">
        <v>30</v>
      </c>
    </row>
    <row r="16986" spans="1:5" x14ac:dyDescent="0.15">
      <c r="A16986" t="s">
        <v>3456</v>
      </c>
      <c r="B16986" t="s">
        <v>4331</v>
      </c>
      <c r="C16986" t="s">
        <v>1565</v>
      </c>
      <c r="D16986">
        <v>64260</v>
      </c>
      <c r="E16986" t="s">
        <v>30</v>
      </c>
    </row>
    <row r="16987" spans="1:5" x14ac:dyDescent="0.15">
      <c r="A16987" t="s">
        <v>3456</v>
      </c>
      <c r="B16987" t="s">
        <v>4331</v>
      </c>
      <c r="C16987" t="s">
        <v>151</v>
      </c>
      <c r="D16987">
        <v>67736</v>
      </c>
      <c r="E16987" t="s">
        <v>30</v>
      </c>
    </row>
    <row r="16988" spans="1:5" x14ac:dyDescent="0.15">
      <c r="A16988" t="s">
        <v>3456</v>
      </c>
      <c r="B16988" t="s">
        <v>4331</v>
      </c>
      <c r="C16988" t="s">
        <v>479</v>
      </c>
      <c r="D16988">
        <v>92604</v>
      </c>
      <c r="E16988" t="s">
        <v>30</v>
      </c>
    </row>
    <row r="16989" spans="1:5" x14ac:dyDescent="0.15">
      <c r="A16989" t="s">
        <v>3456</v>
      </c>
      <c r="B16989" t="s">
        <v>4331</v>
      </c>
      <c r="C16989" t="s">
        <v>55</v>
      </c>
      <c r="D16989">
        <v>62367</v>
      </c>
      <c r="E16989" t="s">
        <v>30</v>
      </c>
    </row>
    <row r="16990" spans="1:5" x14ac:dyDescent="0.15">
      <c r="A16990" t="s">
        <v>3456</v>
      </c>
      <c r="B16990" t="s">
        <v>4331</v>
      </c>
      <c r="C16990" t="s">
        <v>154</v>
      </c>
      <c r="D16990">
        <v>62842</v>
      </c>
      <c r="E16990" t="s">
        <v>30</v>
      </c>
    </row>
    <row r="16991" spans="1:5" x14ac:dyDescent="0.15">
      <c r="A16991" t="s">
        <v>3456</v>
      </c>
      <c r="B16991" t="s">
        <v>4331</v>
      </c>
      <c r="C16991" t="s">
        <v>183</v>
      </c>
      <c r="D16991">
        <v>65132</v>
      </c>
      <c r="E16991" t="s">
        <v>30</v>
      </c>
    </row>
    <row r="16992" spans="1:5" x14ac:dyDescent="0.15">
      <c r="A16992" t="s">
        <v>3456</v>
      </c>
      <c r="B16992" t="s">
        <v>4331</v>
      </c>
      <c r="C16992" t="s">
        <v>66</v>
      </c>
      <c r="D16992">
        <v>54570</v>
      </c>
      <c r="E16992" t="s">
        <v>30</v>
      </c>
    </row>
    <row r="16993" spans="1:5" x14ac:dyDescent="0.15">
      <c r="A16993" t="s">
        <v>3456</v>
      </c>
      <c r="B16993" t="s">
        <v>4331</v>
      </c>
      <c r="C16993" t="s">
        <v>187</v>
      </c>
      <c r="D16993">
        <v>62325</v>
      </c>
      <c r="E16993" t="s">
        <v>30</v>
      </c>
    </row>
    <row r="16994" spans="1:5" x14ac:dyDescent="0.15">
      <c r="A16994" t="s">
        <v>3456</v>
      </c>
      <c r="B16994" t="s">
        <v>4331</v>
      </c>
      <c r="C16994" t="s">
        <v>8</v>
      </c>
      <c r="D16994">
        <v>56172</v>
      </c>
      <c r="E16994" t="s">
        <v>30</v>
      </c>
    </row>
    <row r="16995" spans="1:5" x14ac:dyDescent="0.15">
      <c r="A16995" t="s">
        <v>3457</v>
      </c>
      <c r="B16995" t="s">
        <v>4331</v>
      </c>
      <c r="C16995" t="s">
        <v>69</v>
      </c>
      <c r="D16995">
        <v>76010</v>
      </c>
      <c r="E16995" t="s">
        <v>30</v>
      </c>
    </row>
    <row r="16996" spans="1:5" x14ac:dyDescent="0.15">
      <c r="A16996" t="s">
        <v>3457</v>
      </c>
      <c r="B16996" t="s">
        <v>4331</v>
      </c>
      <c r="C16996" t="s">
        <v>71</v>
      </c>
      <c r="D16996">
        <v>77392</v>
      </c>
      <c r="E16996" t="s">
        <v>30</v>
      </c>
    </row>
    <row r="16997" spans="1:5" x14ac:dyDescent="0.15">
      <c r="A16997" t="s">
        <v>3457</v>
      </c>
      <c r="B16997" t="s">
        <v>4331</v>
      </c>
      <c r="C16997" t="s">
        <v>145</v>
      </c>
      <c r="D16997">
        <v>110876</v>
      </c>
      <c r="E16997" t="s">
        <v>30</v>
      </c>
    </row>
    <row r="16998" spans="1:5" x14ac:dyDescent="0.15">
      <c r="A16998" t="s">
        <v>3457</v>
      </c>
      <c r="B16998" t="s">
        <v>4331</v>
      </c>
      <c r="C16998" t="s">
        <v>151</v>
      </c>
      <c r="D16998">
        <v>105166</v>
      </c>
      <c r="E16998" t="s">
        <v>30</v>
      </c>
    </row>
    <row r="16999" spans="1:5" x14ac:dyDescent="0.15">
      <c r="A16999" t="s">
        <v>3457</v>
      </c>
      <c r="B16999" t="s">
        <v>4331</v>
      </c>
      <c r="C16999" t="s">
        <v>1330</v>
      </c>
      <c r="D16999">
        <v>119034</v>
      </c>
      <c r="E16999" t="s">
        <v>30</v>
      </c>
    </row>
    <row r="17000" spans="1:5" x14ac:dyDescent="0.15">
      <c r="A17000" t="s">
        <v>3457</v>
      </c>
      <c r="B17000" t="s">
        <v>4331</v>
      </c>
      <c r="C17000" t="s">
        <v>176</v>
      </c>
      <c r="D17000">
        <v>97625</v>
      </c>
      <c r="E17000" t="s">
        <v>30</v>
      </c>
    </row>
    <row r="17001" spans="1:5" x14ac:dyDescent="0.15">
      <c r="A17001" t="s">
        <v>3457</v>
      </c>
      <c r="B17001" t="s">
        <v>4331</v>
      </c>
      <c r="C17001" t="s">
        <v>333</v>
      </c>
      <c r="D17001">
        <v>98753</v>
      </c>
      <c r="E17001" t="s">
        <v>30</v>
      </c>
    </row>
    <row r="17002" spans="1:5" x14ac:dyDescent="0.15">
      <c r="A17002" t="s">
        <v>3457</v>
      </c>
      <c r="B17002" t="s">
        <v>4331</v>
      </c>
      <c r="C17002" t="s">
        <v>279</v>
      </c>
      <c r="D17002">
        <v>134964</v>
      </c>
      <c r="E17002" t="s">
        <v>30</v>
      </c>
    </row>
    <row r="17003" spans="1:5" x14ac:dyDescent="0.15">
      <c r="A17003" t="s">
        <v>3457</v>
      </c>
      <c r="B17003" t="s">
        <v>4331</v>
      </c>
      <c r="C17003" t="s">
        <v>280</v>
      </c>
      <c r="D17003">
        <v>157203</v>
      </c>
      <c r="E17003" t="s">
        <v>30</v>
      </c>
    </row>
    <row r="17004" spans="1:5" x14ac:dyDescent="0.15">
      <c r="A17004" t="s">
        <v>3457</v>
      </c>
      <c r="B17004" t="s">
        <v>4331</v>
      </c>
      <c r="C17004" t="s">
        <v>67</v>
      </c>
      <c r="D17004">
        <v>111783</v>
      </c>
      <c r="E17004" t="s">
        <v>30</v>
      </c>
    </row>
    <row r="17005" spans="1:5" x14ac:dyDescent="0.15">
      <c r="A17005" t="s">
        <v>3457</v>
      </c>
      <c r="B17005" t="s">
        <v>4331</v>
      </c>
      <c r="C17005" t="s">
        <v>190</v>
      </c>
      <c r="D17005">
        <v>66239</v>
      </c>
      <c r="E17005" t="s">
        <v>30</v>
      </c>
    </row>
    <row r="17006" spans="1:5" x14ac:dyDescent="0.15">
      <c r="A17006" t="s">
        <v>3457</v>
      </c>
      <c r="B17006" t="s">
        <v>4331</v>
      </c>
      <c r="C17006" t="s">
        <v>158</v>
      </c>
      <c r="D17006">
        <v>112963</v>
      </c>
      <c r="E17006" t="s">
        <v>30</v>
      </c>
    </row>
    <row r="17007" spans="1:5" x14ac:dyDescent="0.15">
      <c r="A17007" t="s">
        <v>3457</v>
      </c>
      <c r="B17007" t="s">
        <v>4331</v>
      </c>
      <c r="C17007" t="s">
        <v>748</v>
      </c>
      <c r="D17007">
        <v>82267</v>
      </c>
      <c r="E17007" t="s">
        <v>30</v>
      </c>
    </row>
    <row r="17008" spans="1:5" x14ac:dyDescent="0.15">
      <c r="A17008" t="s">
        <v>3458</v>
      </c>
      <c r="B17008" t="s">
        <v>4331</v>
      </c>
      <c r="C17008" t="s">
        <v>361</v>
      </c>
      <c r="D17008">
        <v>70048</v>
      </c>
      <c r="E17008" t="s">
        <v>30</v>
      </c>
    </row>
    <row r="17009" spans="1:5" x14ac:dyDescent="0.15">
      <c r="A17009" t="s">
        <v>3458</v>
      </c>
      <c r="B17009" t="s">
        <v>4331</v>
      </c>
      <c r="C17009" t="s">
        <v>1632</v>
      </c>
      <c r="D17009">
        <v>74782</v>
      </c>
      <c r="E17009" t="s">
        <v>30</v>
      </c>
    </row>
    <row r="17010" spans="1:5" x14ac:dyDescent="0.15">
      <c r="A17010" t="s">
        <v>3458</v>
      </c>
      <c r="B17010" t="s">
        <v>4331</v>
      </c>
      <c r="C17010" t="s">
        <v>215</v>
      </c>
      <c r="D17010">
        <v>69497</v>
      </c>
      <c r="E17010" t="s">
        <v>30</v>
      </c>
    </row>
    <row r="17011" spans="1:5" x14ac:dyDescent="0.15">
      <c r="A17011" t="s">
        <v>3458</v>
      </c>
      <c r="B17011" t="s">
        <v>4331</v>
      </c>
      <c r="C17011" t="s">
        <v>277</v>
      </c>
      <c r="D17011">
        <v>66391</v>
      </c>
      <c r="E17011" t="s">
        <v>30</v>
      </c>
    </row>
    <row r="17012" spans="1:5" x14ac:dyDescent="0.15">
      <c r="A17012" t="s">
        <v>3458</v>
      </c>
      <c r="B17012" t="s">
        <v>4331</v>
      </c>
      <c r="C17012" t="s">
        <v>305</v>
      </c>
      <c r="D17012">
        <v>88007</v>
      </c>
      <c r="E17012" t="s">
        <v>30</v>
      </c>
    </row>
    <row r="17013" spans="1:5" x14ac:dyDescent="0.15">
      <c r="A17013" t="s">
        <v>3458</v>
      </c>
      <c r="B17013" t="s">
        <v>4331</v>
      </c>
      <c r="C17013" t="s">
        <v>440</v>
      </c>
      <c r="D17013">
        <v>70112</v>
      </c>
      <c r="E17013" t="s">
        <v>30</v>
      </c>
    </row>
    <row r="17014" spans="1:5" x14ac:dyDescent="0.15">
      <c r="A17014" t="s">
        <v>3458</v>
      </c>
      <c r="B17014" t="s">
        <v>4331</v>
      </c>
      <c r="C17014" t="s">
        <v>154</v>
      </c>
      <c r="D17014">
        <v>51357</v>
      </c>
      <c r="E17014" t="s">
        <v>30</v>
      </c>
    </row>
    <row r="17015" spans="1:5" x14ac:dyDescent="0.15">
      <c r="A17015" t="s">
        <v>3458</v>
      </c>
      <c r="B17015" t="s">
        <v>4331</v>
      </c>
      <c r="C17015" t="s">
        <v>312</v>
      </c>
      <c r="D17015">
        <v>58236</v>
      </c>
      <c r="E17015" t="s">
        <v>30</v>
      </c>
    </row>
    <row r="17016" spans="1:5" x14ac:dyDescent="0.15">
      <c r="A17016" t="s">
        <v>3458</v>
      </c>
      <c r="B17016" t="s">
        <v>4331</v>
      </c>
      <c r="C17016" t="s">
        <v>176</v>
      </c>
      <c r="D17016">
        <v>58408</v>
      </c>
      <c r="E17016" t="s">
        <v>30</v>
      </c>
    </row>
    <row r="17017" spans="1:5" x14ac:dyDescent="0.15">
      <c r="A17017" t="s">
        <v>3458</v>
      </c>
      <c r="B17017" t="s">
        <v>4331</v>
      </c>
      <c r="C17017" t="s">
        <v>108</v>
      </c>
      <c r="D17017">
        <v>59848</v>
      </c>
      <c r="E17017" t="s">
        <v>30</v>
      </c>
    </row>
    <row r="17018" spans="1:5" x14ac:dyDescent="0.15">
      <c r="A17018" t="s">
        <v>3458</v>
      </c>
      <c r="B17018" t="s">
        <v>4331</v>
      </c>
      <c r="C17018" t="s">
        <v>107</v>
      </c>
      <c r="D17018">
        <v>65192</v>
      </c>
      <c r="E17018" t="s">
        <v>30</v>
      </c>
    </row>
    <row r="17019" spans="1:5" x14ac:dyDescent="0.15">
      <c r="A17019" t="s">
        <v>3458</v>
      </c>
      <c r="B17019" t="s">
        <v>4331</v>
      </c>
      <c r="C17019" t="s">
        <v>111</v>
      </c>
      <c r="D17019">
        <v>106387</v>
      </c>
      <c r="E17019" t="s">
        <v>30</v>
      </c>
    </row>
    <row r="17020" spans="1:5" x14ac:dyDescent="0.15">
      <c r="A17020" t="s">
        <v>3458</v>
      </c>
      <c r="B17020" t="s">
        <v>4331</v>
      </c>
      <c r="C17020" t="s">
        <v>190</v>
      </c>
      <c r="D17020">
        <v>40821</v>
      </c>
      <c r="E17020" t="s">
        <v>30</v>
      </c>
    </row>
    <row r="17021" spans="1:5" x14ac:dyDescent="0.15">
      <c r="A17021" t="s">
        <v>3458</v>
      </c>
      <c r="B17021" t="s">
        <v>4331</v>
      </c>
      <c r="C17021" t="s">
        <v>147</v>
      </c>
      <c r="D17021">
        <v>72016</v>
      </c>
      <c r="E17021" t="s">
        <v>30</v>
      </c>
    </row>
    <row r="17022" spans="1:5" x14ac:dyDescent="0.15">
      <c r="A17022" t="s">
        <v>3458</v>
      </c>
      <c r="B17022" t="s">
        <v>4331</v>
      </c>
      <c r="C17022" t="s">
        <v>158</v>
      </c>
      <c r="D17022">
        <v>62272</v>
      </c>
      <c r="E17022" t="s">
        <v>30</v>
      </c>
    </row>
    <row r="17023" spans="1:5" x14ac:dyDescent="0.15">
      <c r="A17023" t="s">
        <v>3458</v>
      </c>
      <c r="B17023" t="s">
        <v>4331</v>
      </c>
      <c r="C17023" t="s">
        <v>393</v>
      </c>
      <c r="D17023">
        <v>57169</v>
      </c>
      <c r="E17023" t="s">
        <v>30</v>
      </c>
    </row>
    <row r="17024" spans="1:5" x14ac:dyDescent="0.15">
      <c r="A17024" t="s">
        <v>3458</v>
      </c>
      <c r="B17024" t="s">
        <v>4331</v>
      </c>
      <c r="C17024" t="s">
        <v>842</v>
      </c>
      <c r="D17024">
        <v>66856</v>
      </c>
      <c r="E17024" t="s">
        <v>30</v>
      </c>
    </row>
    <row r="17025" spans="1:5" x14ac:dyDescent="0.15">
      <c r="A17025" t="s">
        <v>3458</v>
      </c>
      <c r="B17025" t="s">
        <v>4331</v>
      </c>
      <c r="C17025" t="s">
        <v>71</v>
      </c>
      <c r="D17025">
        <v>63737</v>
      </c>
      <c r="E17025" t="s">
        <v>30</v>
      </c>
    </row>
    <row r="17026" spans="1:5" x14ac:dyDescent="0.15">
      <c r="A17026" t="s">
        <v>3458</v>
      </c>
      <c r="B17026" t="s">
        <v>4331</v>
      </c>
      <c r="C17026" t="s">
        <v>340</v>
      </c>
      <c r="D17026">
        <v>67620</v>
      </c>
      <c r="E17026" t="s">
        <v>30</v>
      </c>
    </row>
    <row r="17027" spans="1:5" x14ac:dyDescent="0.15">
      <c r="A17027" t="s">
        <v>3458</v>
      </c>
      <c r="B17027" t="s">
        <v>4331</v>
      </c>
      <c r="C17027" t="s">
        <v>1024</v>
      </c>
      <c r="D17027">
        <v>69820</v>
      </c>
      <c r="E17027" t="s">
        <v>30</v>
      </c>
    </row>
    <row r="17028" spans="1:5" x14ac:dyDescent="0.15">
      <c r="A17028" t="s">
        <v>3458</v>
      </c>
      <c r="B17028" t="s">
        <v>4331</v>
      </c>
      <c r="C17028" t="s">
        <v>364</v>
      </c>
      <c r="D17028">
        <v>59555</v>
      </c>
      <c r="E17028" t="s">
        <v>30</v>
      </c>
    </row>
    <row r="17029" spans="1:5" x14ac:dyDescent="0.15">
      <c r="A17029" t="s">
        <v>3458</v>
      </c>
      <c r="B17029" t="s">
        <v>4331</v>
      </c>
      <c r="C17029" t="s">
        <v>183</v>
      </c>
      <c r="D17029">
        <v>64030</v>
      </c>
      <c r="E17029" t="s">
        <v>30</v>
      </c>
    </row>
    <row r="17030" spans="1:5" x14ac:dyDescent="0.15">
      <c r="A17030" t="s">
        <v>3458</v>
      </c>
      <c r="B17030" t="s">
        <v>4331</v>
      </c>
      <c r="C17030" t="s">
        <v>58</v>
      </c>
      <c r="D17030">
        <v>60930</v>
      </c>
      <c r="E17030" t="s">
        <v>30</v>
      </c>
    </row>
    <row r="17031" spans="1:5" x14ac:dyDescent="0.15">
      <c r="A17031" t="s">
        <v>3458</v>
      </c>
      <c r="B17031" t="s">
        <v>4331</v>
      </c>
      <c r="C17031" t="s">
        <v>119</v>
      </c>
      <c r="D17031">
        <v>73462</v>
      </c>
      <c r="E17031" t="s">
        <v>30</v>
      </c>
    </row>
    <row r="17032" spans="1:5" x14ac:dyDescent="0.15">
      <c r="A17032" t="s">
        <v>3458</v>
      </c>
      <c r="B17032" t="s">
        <v>4331</v>
      </c>
      <c r="C17032" t="s">
        <v>487</v>
      </c>
      <c r="D17032">
        <v>68483</v>
      </c>
      <c r="E17032" t="s">
        <v>30</v>
      </c>
    </row>
    <row r="17033" spans="1:5" x14ac:dyDescent="0.15">
      <c r="A17033" t="s">
        <v>3458</v>
      </c>
      <c r="B17033" t="s">
        <v>4331</v>
      </c>
      <c r="C17033" t="s">
        <v>194</v>
      </c>
      <c r="D17033">
        <v>94368</v>
      </c>
      <c r="E17033" t="s">
        <v>30</v>
      </c>
    </row>
    <row r="17034" spans="1:5" x14ac:dyDescent="0.15">
      <c r="A17034" t="s">
        <v>3458</v>
      </c>
      <c r="B17034" t="s">
        <v>4331</v>
      </c>
      <c r="C17034" t="s">
        <v>145</v>
      </c>
      <c r="D17034">
        <v>82254</v>
      </c>
      <c r="E17034" t="s">
        <v>30</v>
      </c>
    </row>
    <row r="17035" spans="1:5" x14ac:dyDescent="0.15">
      <c r="A17035" t="s">
        <v>3458</v>
      </c>
      <c r="B17035" t="s">
        <v>4331</v>
      </c>
      <c r="C17035" t="s">
        <v>150</v>
      </c>
      <c r="D17035">
        <v>103433</v>
      </c>
      <c r="E17035" t="s">
        <v>30</v>
      </c>
    </row>
    <row r="17036" spans="1:5" x14ac:dyDescent="0.15">
      <c r="A17036" t="s">
        <v>3424</v>
      </c>
      <c r="B17036" t="s">
        <v>4331</v>
      </c>
      <c r="C17036" t="s">
        <v>34</v>
      </c>
      <c r="D17036">
        <v>132325</v>
      </c>
      <c r="E17036" t="s">
        <v>30</v>
      </c>
    </row>
    <row r="17037" spans="1:5" x14ac:dyDescent="0.15">
      <c r="A17037" t="s">
        <v>3424</v>
      </c>
      <c r="B17037" t="s">
        <v>4331</v>
      </c>
      <c r="C17037" t="s">
        <v>397</v>
      </c>
      <c r="D17037">
        <v>111251</v>
      </c>
      <c r="E17037" t="s">
        <v>30</v>
      </c>
    </row>
    <row r="17038" spans="1:5" x14ac:dyDescent="0.15">
      <c r="A17038" t="s">
        <v>3424</v>
      </c>
      <c r="B17038" t="s">
        <v>4331</v>
      </c>
      <c r="C17038" t="s">
        <v>74</v>
      </c>
      <c r="D17038">
        <v>96459</v>
      </c>
      <c r="E17038" t="s">
        <v>30</v>
      </c>
    </row>
    <row r="17039" spans="1:5" x14ac:dyDescent="0.15">
      <c r="A17039" t="s">
        <v>3424</v>
      </c>
      <c r="B17039" t="s">
        <v>4331</v>
      </c>
      <c r="C17039" t="s">
        <v>281</v>
      </c>
      <c r="D17039">
        <v>115834</v>
      </c>
      <c r="E17039" t="s">
        <v>30</v>
      </c>
    </row>
    <row r="17040" spans="1:5" x14ac:dyDescent="0.15">
      <c r="A17040" t="s">
        <v>3424</v>
      </c>
      <c r="B17040" t="s">
        <v>4331</v>
      </c>
      <c r="C17040" t="s">
        <v>147</v>
      </c>
      <c r="D17040">
        <v>174040</v>
      </c>
      <c r="E17040" t="s">
        <v>30</v>
      </c>
    </row>
    <row r="17041" spans="1:5" x14ac:dyDescent="0.15">
      <c r="A17041" t="s">
        <v>3424</v>
      </c>
      <c r="B17041" t="s">
        <v>4331</v>
      </c>
      <c r="C17041" t="s">
        <v>190</v>
      </c>
      <c r="D17041">
        <v>103635</v>
      </c>
      <c r="E17041" t="s">
        <v>30</v>
      </c>
    </row>
    <row r="17042" spans="1:5" x14ac:dyDescent="0.15">
      <c r="A17042" t="s">
        <v>3424</v>
      </c>
      <c r="B17042" t="s">
        <v>4331</v>
      </c>
      <c r="C17042" t="s">
        <v>393</v>
      </c>
      <c r="D17042">
        <v>117153</v>
      </c>
      <c r="E17042" t="s">
        <v>30</v>
      </c>
    </row>
    <row r="17043" spans="1:5" x14ac:dyDescent="0.15">
      <c r="A17043" t="s">
        <v>3424</v>
      </c>
      <c r="B17043" t="s">
        <v>4331</v>
      </c>
      <c r="C17043" t="s">
        <v>158</v>
      </c>
      <c r="D17043">
        <v>118943</v>
      </c>
      <c r="E17043" t="s">
        <v>30</v>
      </c>
    </row>
    <row r="17044" spans="1:5" x14ac:dyDescent="0.15">
      <c r="A17044" t="s">
        <v>3424</v>
      </c>
      <c r="B17044" t="s">
        <v>4331</v>
      </c>
      <c r="C17044" t="s">
        <v>357</v>
      </c>
      <c r="D17044">
        <v>118956</v>
      </c>
      <c r="E17044" t="s">
        <v>30</v>
      </c>
    </row>
    <row r="17045" spans="1:5" x14ac:dyDescent="0.15">
      <c r="A17045" t="s">
        <v>3424</v>
      </c>
      <c r="B17045" t="s">
        <v>4331</v>
      </c>
      <c r="C17045" t="s">
        <v>938</v>
      </c>
      <c r="D17045">
        <v>125193</v>
      </c>
      <c r="E17045" t="s">
        <v>30</v>
      </c>
    </row>
    <row r="17046" spans="1:5" x14ac:dyDescent="0.15">
      <c r="A17046" t="s">
        <v>3424</v>
      </c>
      <c r="B17046" t="s">
        <v>4331</v>
      </c>
      <c r="C17046" t="s">
        <v>486</v>
      </c>
      <c r="E17046" t="s">
        <v>30</v>
      </c>
    </row>
    <row r="17047" spans="1:5" x14ac:dyDescent="0.15">
      <c r="A17047" t="s">
        <v>3424</v>
      </c>
      <c r="B17047" t="s">
        <v>4331</v>
      </c>
      <c r="C17047" t="s">
        <v>154</v>
      </c>
      <c r="E17047" t="s">
        <v>30</v>
      </c>
    </row>
    <row r="17048" spans="1:5" x14ac:dyDescent="0.15">
      <c r="A17048" t="s">
        <v>3424</v>
      </c>
      <c r="B17048" t="s">
        <v>4331</v>
      </c>
      <c r="C17048" t="s">
        <v>364</v>
      </c>
      <c r="E17048" t="s">
        <v>30</v>
      </c>
    </row>
    <row r="17049" spans="1:5" x14ac:dyDescent="0.15">
      <c r="A17049" t="s">
        <v>3424</v>
      </c>
      <c r="B17049" t="s">
        <v>4331</v>
      </c>
      <c r="C17049" t="s">
        <v>312</v>
      </c>
      <c r="E17049" t="s">
        <v>30</v>
      </c>
    </row>
    <row r="17050" spans="1:5" x14ac:dyDescent="0.15">
      <c r="A17050" t="s">
        <v>3424</v>
      </c>
      <c r="B17050" t="s">
        <v>4331</v>
      </c>
      <c r="C17050" t="s">
        <v>142</v>
      </c>
      <c r="D17050">
        <v>123849</v>
      </c>
      <c r="E17050" t="s">
        <v>30</v>
      </c>
    </row>
    <row r="17051" spans="1:5" x14ac:dyDescent="0.15">
      <c r="A17051" t="s">
        <v>3424</v>
      </c>
      <c r="B17051" t="s">
        <v>4331</v>
      </c>
      <c r="C17051" t="s">
        <v>31</v>
      </c>
      <c r="D17051">
        <v>123951</v>
      </c>
      <c r="E17051" t="s">
        <v>30</v>
      </c>
    </row>
    <row r="17052" spans="1:5" x14ac:dyDescent="0.15">
      <c r="A17052" t="s">
        <v>3424</v>
      </c>
      <c r="B17052" t="s">
        <v>4331</v>
      </c>
      <c r="C17052" t="s">
        <v>306</v>
      </c>
      <c r="D17052">
        <v>126451</v>
      </c>
      <c r="E17052" t="s">
        <v>30</v>
      </c>
    </row>
    <row r="17053" spans="1:5" x14ac:dyDescent="0.15">
      <c r="A17053" t="s">
        <v>3459</v>
      </c>
      <c r="B17053" t="s">
        <v>4331</v>
      </c>
      <c r="C17053" t="s">
        <v>94</v>
      </c>
      <c r="D17053">
        <v>60959</v>
      </c>
      <c r="E17053" t="s">
        <v>30</v>
      </c>
    </row>
    <row r="17054" spans="1:5" x14ac:dyDescent="0.15">
      <c r="A17054" t="s">
        <v>3459</v>
      </c>
      <c r="B17054" t="s">
        <v>4331</v>
      </c>
      <c r="C17054" t="s">
        <v>466</v>
      </c>
      <c r="D17054">
        <v>81924</v>
      </c>
      <c r="E17054" t="s">
        <v>30</v>
      </c>
    </row>
    <row r="17055" spans="1:5" x14ac:dyDescent="0.15">
      <c r="A17055" t="s">
        <v>3459</v>
      </c>
      <c r="B17055" t="s">
        <v>4331</v>
      </c>
      <c r="C17055" t="s">
        <v>402</v>
      </c>
      <c r="D17055">
        <v>73741</v>
      </c>
      <c r="E17055" t="s">
        <v>30</v>
      </c>
    </row>
    <row r="17056" spans="1:5" x14ac:dyDescent="0.15">
      <c r="A17056" t="s">
        <v>3459</v>
      </c>
      <c r="B17056" t="s">
        <v>4331</v>
      </c>
      <c r="C17056" t="s">
        <v>414</v>
      </c>
      <c r="D17056">
        <v>80909</v>
      </c>
      <c r="E17056" t="s">
        <v>30</v>
      </c>
    </row>
    <row r="17057" spans="1:5" x14ac:dyDescent="0.15">
      <c r="A17057" t="s">
        <v>3459</v>
      </c>
      <c r="B17057" t="s">
        <v>4331</v>
      </c>
      <c r="C17057" t="s">
        <v>71</v>
      </c>
      <c r="D17057">
        <v>83165</v>
      </c>
      <c r="E17057" t="s">
        <v>30</v>
      </c>
    </row>
    <row r="17058" spans="1:5" x14ac:dyDescent="0.15">
      <c r="A17058" t="s">
        <v>3459</v>
      </c>
      <c r="B17058" t="s">
        <v>4331</v>
      </c>
      <c r="C17058" t="s">
        <v>281</v>
      </c>
      <c r="D17058">
        <v>82350</v>
      </c>
      <c r="E17058" t="s">
        <v>30</v>
      </c>
    </row>
    <row r="17059" spans="1:5" x14ac:dyDescent="0.15">
      <c r="A17059" t="s">
        <v>3459</v>
      </c>
      <c r="B17059" t="s">
        <v>4331</v>
      </c>
      <c r="C17059" t="s">
        <v>282</v>
      </c>
      <c r="D17059">
        <v>86723</v>
      </c>
      <c r="E17059" t="s">
        <v>30</v>
      </c>
    </row>
    <row r="17060" spans="1:5" x14ac:dyDescent="0.15">
      <c r="A17060" t="s">
        <v>3459</v>
      </c>
      <c r="B17060" t="s">
        <v>4331</v>
      </c>
      <c r="C17060" t="s">
        <v>308</v>
      </c>
      <c r="D17060">
        <v>81878</v>
      </c>
      <c r="E17060" t="s">
        <v>30</v>
      </c>
    </row>
    <row r="17061" spans="1:5" x14ac:dyDescent="0.15">
      <c r="A17061" t="s">
        <v>3459</v>
      </c>
      <c r="B17061" t="s">
        <v>4331</v>
      </c>
      <c r="C17061" t="s">
        <v>356</v>
      </c>
      <c r="D17061">
        <v>88968</v>
      </c>
      <c r="E17061" t="s">
        <v>30</v>
      </c>
    </row>
    <row r="17062" spans="1:5" x14ac:dyDescent="0.15">
      <c r="A17062" t="s">
        <v>3459</v>
      </c>
      <c r="B17062" t="s">
        <v>4331</v>
      </c>
      <c r="C17062" t="s">
        <v>146</v>
      </c>
      <c r="E17062" t="s">
        <v>30</v>
      </c>
    </row>
    <row r="17063" spans="1:5" x14ac:dyDescent="0.15">
      <c r="A17063" t="s">
        <v>3459</v>
      </c>
      <c r="B17063" t="s">
        <v>4331</v>
      </c>
      <c r="C17063" t="s">
        <v>219</v>
      </c>
      <c r="D17063">
        <v>118239</v>
      </c>
      <c r="E17063" t="s">
        <v>30</v>
      </c>
    </row>
    <row r="17064" spans="1:5" x14ac:dyDescent="0.15">
      <c r="A17064" t="s">
        <v>3459</v>
      </c>
      <c r="B17064" t="s">
        <v>4331</v>
      </c>
      <c r="C17064" t="s">
        <v>364</v>
      </c>
      <c r="D17064">
        <v>127356</v>
      </c>
      <c r="E17064" t="s">
        <v>30</v>
      </c>
    </row>
    <row r="17065" spans="1:5" x14ac:dyDescent="0.15">
      <c r="A17065" t="s">
        <v>3459</v>
      </c>
      <c r="B17065" t="s">
        <v>4331</v>
      </c>
      <c r="C17065" t="s">
        <v>312</v>
      </c>
      <c r="D17065">
        <v>132784</v>
      </c>
      <c r="E17065" t="s">
        <v>30</v>
      </c>
    </row>
    <row r="17066" spans="1:5" x14ac:dyDescent="0.15">
      <c r="A17066" t="s">
        <v>3459</v>
      </c>
      <c r="B17066" t="s">
        <v>4331</v>
      </c>
      <c r="C17066" t="s">
        <v>108</v>
      </c>
      <c r="D17066">
        <v>121279</v>
      </c>
      <c r="E17066" t="s">
        <v>30</v>
      </c>
    </row>
    <row r="17067" spans="1:5" x14ac:dyDescent="0.15">
      <c r="A17067" t="s">
        <v>3459</v>
      </c>
      <c r="B17067" t="s">
        <v>4331</v>
      </c>
      <c r="C17067" t="s">
        <v>176</v>
      </c>
      <c r="D17067">
        <v>106040</v>
      </c>
      <c r="E17067" t="s">
        <v>30</v>
      </c>
    </row>
    <row r="17068" spans="1:5" x14ac:dyDescent="0.15">
      <c r="A17068" t="s">
        <v>3459</v>
      </c>
      <c r="B17068" t="s">
        <v>4331</v>
      </c>
      <c r="C17068" t="s">
        <v>276</v>
      </c>
      <c r="D17068">
        <v>128268</v>
      </c>
      <c r="E17068" t="s">
        <v>30</v>
      </c>
    </row>
    <row r="17069" spans="1:5" x14ac:dyDescent="0.15">
      <c r="A17069" t="s">
        <v>3459</v>
      </c>
      <c r="B17069" t="s">
        <v>4331</v>
      </c>
      <c r="C17069" t="s">
        <v>277</v>
      </c>
      <c r="D17069">
        <v>126926</v>
      </c>
      <c r="E17069" t="s">
        <v>30</v>
      </c>
    </row>
    <row r="17070" spans="1:5" x14ac:dyDescent="0.15">
      <c r="A17070" t="s">
        <v>3459</v>
      </c>
      <c r="B17070" t="s">
        <v>4331</v>
      </c>
      <c r="C17070" t="s">
        <v>361</v>
      </c>
      <c r="D17070">
        <v>149465</v>
      </c>
      <c r="E17070" t="s">
        <v>30</v>
      </c>
    </row>
    <row r="17071" spans="1:5" x14ac:dyDescent="0.15">
      <c r="A17071" t="s">
        <v>3459</v>
      </c>
      <c r="B17071" t="s">
        <v>4331</v>
      </c>
      <c r="C17071" t="s">
        <v>428</v>
      </c>
      <c r="D17071">
        <v>166935</v>
      </c>
      <c r="E17071" t="s">
        <v>30</v>
      </c>
    </row>
    <row r="17072" spans="1:5" x14ac:dyDescent="0.15">
      <c r="A17072" t="s">
        <v>3459</v>
      </c>
      <c r="B17072" t="s">
        <v>4331</v>
      </c>
      <c r="C17072" t="s">
        <v>2677</v>
      </c>
      <c r="D17072">
        <v>171841</v>
      </c>
      <c r="E17072" t="s">
        <v>30</v>
      </c>
    </row>
    <row r="17073" spans="1:5" x14ac:dyDescent="0.15">
      <c r="A17073" t="s">
        <v>3459</v>
      </c>
      <c r="B17073" t="s">
        <v>4331</v>
      </c>
      <c r="C17073" t="s">
        <v>159</v>
      </c>
      <c r="E17073" t="s">
        <v>30</v>
      </c>
    </row>
    <row r="17074" spans="1:5" x14ac:dyDescent="0.15">
      <c r="A17074" t="s">
        <v>3459</v>
      </c>
      <c r="B17074" t="s">
        <v>4331</v>
      </c>
      <c r="C17074" t="s">
        <v>1722</v>
      </c>
      <c r="D17074">
        <v>172734</v>
      </c>
      <c r="E17074" t="s">
        <v>30</v>
      </c>
    </row>
    <row r="17075" spans="1:5" x14ac:dyDescent="0.15">
      <c r="A17075" t="s">
        <v>3459</v>
      </c>
      <c r="B17075" t="s">
        <v>4331</v>
      </c>
      <c r="C17075" t="s">
        <v>298</v>
      </c>
      <c r="D17075">
        <v>172013</v>
      </c>
      <c r="E17075" t="s">
        <v>30</v>
      </c>
    </row>
    <row r="17076" spans="1:5" x14ac:dyDescent="0.15">
      <c r="A17076" t="s">
        <v>3459</v>
      </c>
      <c r="B17076" t="s">
        <v>4331</v>
      </c>
      <c r="C17076" t="s">
        <v>59</v>
      </c>
      <c r="E17076" t="s">
        <v>30</v>
      </c>
    </row>
    <row r="17077" spans="1:5" x14ac:dyDescent="0.15">
      <c r="A17077" t="s">
        <v>3460</v>
      </c>
      <c r="B17077" t="s">
        <v>4331</v>
      </c>
      <c r="C17077" t="s">
        <v>160</v>
      </c>
      <c r="D17077">
        <v>130493</v>
      </c>
      <c r="E17077" t="s">
        <v>30</v>
      </c>
    </row>
    <row r="17078" spans="1:5" x14ac:dyDescent="0.15">
      <c r="A17078" t="s">
        <v>3460</v>
      </c>
      <c r="B17078" t="s">
        <v>4331</v>
      </c>
      <c r="C17078" t="s">
        <v>162</v>
      </c>
      <c r="D17078">
        <v>113802</v>
      </c>
      <c r="E17078" t="s">
        <v>30</v>
      </c>
    </row>
    <row r="17079" spans="1:5" x14ac:dyDescent="0.15">
      <c r="A17079" t="s">
        <v>3460</v>
      </c>
      <c r="B17079" t="s">
        <v>4331</v>
      </c>
      <c r="C17079" t="s">
        <v>242</v>
      </c>
      <c r="D17079">
        <v>133903</v>
      </c>
      <c r="E17079" t="s">
        <v>30</v>
      </c>
    </row>
    <row r="17080" spans="1:5" x14ac:dyDescent="0.15">
      <c r="A17080" t="s">
        <v>3460</v>
      </c>
      <c r="B17080" t="s">
        <v>4331</v>
      </c>
      <c r="C17080" t="s">
        <v>762</v>
      </c>
      <c r="D17080">
        <v>148247</v>
      </c>
      <c r="E17080" t="s">
        <v>30</v>
      </c>
    </row>
    <row r="17081" spans="1:5" x14ac:dyDescent="0.15">
      <c r="A17081" t="s">
        <v>3460</v>
      </c>
      <c r="B17081" t="s">
        <v>4331</v>
      </c>
      <c r="C17081" t="s">
        <v>2373</v>
      </c>
      <c r="D17081">
        <v>153073</v>
      </c>
      <c r="E17081" t="s">
        <v>30</v>
      </c>
    </row>
    <row r="17082" spans="1:5" x14ac:dyDescent="0.15">
      <c r="A17082" t="s">
        <v>3461</v>
      </c>
      <c r="B17082" t="s">
        <v>4331</v>
      </c>
      <c r="C17082" t="s">
        <v>88</v>
      </c>
      <c r="D17082">
        <v>29119</v>
      </c>
      <c r="E17082" t="s">
        <v>30</v>
      </c>
    </row>
    <row r="17083" spans="1:5" x14ac:dyDescent="0.15">
      <c r="A17083" t="s">
        <v>3461</v>
      </c>
      <c r="B17083" t="s">
        <v>4331</v>
      </c>
      <c r="C17083" t="s">
        <v>933</v>
      </c>
      <c r="D17083">
        <v>35858</v>
      </c>
      <c r="E17083" t="s">
        <v>30</v>
      </c>
    </row>
    <row r="17084" spans="1:5" x14ac:dyDescent="0.15">
      <c r="A17084" t="s">
        <v>3461</v>
      </c>
      <c r="B17084" t="s">
        <v>4331</v>
      </c>
      <c r="C17084" t="s">
        <v>122</v>
      </c>
      <c r="D17084">
        <v>58641</v>
      </c>
      <c r="E17084" t="s">
        <v>30</v>
      </c>
    </row>
    <row r="17085" spans="1:5" x14ac:dyDescent="0.15">
      <c r="A17085" t="s">
        <v>3461</v>
      </c>
      <c r="B17085" t="s">
        <v>4331</v>
      </c>
      <c r="C17085" t="s">
        <v>2241</v>
      </c>
      <c r="D17085">
        <v>55234</v>
      </c>
      <c r="E17085" t="s">
        <v>30</v>
      </c>
    </row>
    <row r="17086" spans="1:5" x14ac:dyDescent="0.15">
      <c r="A17086" t="s">
        <v>3461</v>
      </c>
      <c r="B17086" t="s">
        <v>4331</v>
      </c>
      <c r="C17086" t="s">
        <v>855</v>
      </c>
      <c r="D17086">
        <v>33000</v>
      </c>
      <c r="E17086" t="s">
        <v>30</v>
      </c>
    </row>
    <row r="17087" spans="1:5" x14ac:dyDescent="0.15">
      <c r="A17087" t="s">
        <v>3461</v>
      </c>
      <c r="B17087" t="s">
        <v>4331</v>
      </c>
      <c r="C17087" t="s">
        <v>100</v>
      </c>
      <c r="D17087">
        <v>69014</v>
      </c>
      <c r="E17087" t="s">
        <v>30</v>
      </c>
    </row>
    <row r="17088" spans="1:5" x14ac:dyDescent="0.15">
      <c r="A17088" t="s">
        <v>3461</v>
      </c>
      <c r="B17088" t="s">
        <v>4331</v>
      </c>
      <c r="C17088" t="s">
        <v>96</v>
      </c>
      <c r="D17088">
        <v>29623</v>
      </c>
      <c r="E17088" t="s">
        <v>30</v>
      </c>
    </row>
    <row r="17089" spans="1:5" x14ac:dyDescent="0.15">
      <c r="A17089" t="s">
        <v>3461</v>
      </c>
      <c r="B17089" t="s">
        <v>4331</v>
      </c>
      <c r="C17089" t="s">
        <v>146</v>
      </c>
      <c r="D17089">
        <v>55300</v>
      </c>
      <c r="E17089" t="s">
        <v>30</v>
      </c>
    </row>
    <row r="17090" spans="1:5" x14ac:dyDescent="0.15">
      <c r="A17090" t="s">
        <v>3461</v>
      </c>
      <c r="B17090" t="s">
        <v>4331</v>
      </c>
      <c r="C17090" t="s">
        <v>105</v>
      </c>
      <c r="D17090">
        <v>86099</v>
      </c>
      <c r="E17090" t="s">
        <v>30</v>
      </c>
    </row>
    <row r="17091" spans="1:5" x14ac:dyDescent="0.15">
      <c r="A17091" t="s">
        <v>3461</v>
      </c>
      <c r="B17091" t="s">
        <v>4331</v>
      </c>
      <c r="C17091" t="s">
        <v>107</v>
      </c>
      <c r="D17091">
        <v>76728</v>
      </c>
      <c r="E17091" t="s">
        <v>30</v>
      </c>
    </row>
    <row r="17092" spans="1:5" x14ac:dyDescent="0.15">
      <c r="A17092" t="s">
        <v>3461</v>
      </c>
      <c r="B17092" t="s">
        <v>4331</v>
      </c>
      <c r="C17092" t="s">
        <v>110</v>
      </c>
      <c r="D17092">
        <v>62926</v>
      </c>
      <c r="E17092" t="s">
        <v>30</v>
      </c>
    </row>
    <row r="17093" spans="1:5" x14ac:dyDescent="0.15">
      <c r="A17093" t="s">
        <v>3461</v>
      </c>
      <c r="B17093" t="s">
        <v>4331</v>
      </c>
      <c r="C17093" t="s">
        <v>49</v>
      </c>
      <c r="D17093">
        <v>109602</v>
      </c>
      <c r="E17093" t="s">
        <v>30</v>
      </c>
    </row>
    <row r="17094" spans="1:5" x14ac:dyDescent="0.15">
      <c r="A17094" t="s">
        <v>3461</v>
      </c>
      <c r="B17094" t="s">
        <v>4331</v>
      </c>
      <c r="C17094" t="s">
        <v>271</v>
      </c>
      <c r="D17094">
        <v>95469</v>
      </c>
      <c r="E17094" t="s">
        <v>30</v>
      </c>
    </row>
    <row r="17095" spans="1:5" x14ac:dyDescent="0.15">
      <c r="A17095" t="s">
        <v>3461</v>
      </c>
      <c r="B17095" t="s">
        <v>4331</v>
      </c>
      <c r="C17095" t="s">
        <v>3462</v>
      </c>
      <c r="E17095" t="s">
        <v>30</v>
      </c>
    </row>
    <row r="17096" spans="1:5" x14ac:dyDescent="0.15">
      <c r="A17096" t="s">
        <v>3461</v>
      </c>
      <c r="B17096" t="s">
        <v>4331</v>
      </c>
      <c r="C17096" t="s">
        <v>3463</v>
      </c>
      <c r="D17096">
        <v>175040</v>
      </c>
      <c r="E17096" t="s">
        <v>30</v>
      </c>
    </row>
    <row r="17097" spans="1:5" x14ac:dyDescent="0.15">
      <c r="A17097" t="s">
        <v>3461</v>
      </c>
      <c r="B17097" t="s">
        <v>4331</v>
      </c>
      <c r="C17097" t="s">
        <v>282</v>
      </c>
      <c r="D17097">
        <v>65756</v>
      </c>
      <c r="E17097" t="s">
        <v>30</v>
      </c>
    </row>
    <row r="17098" spans="1:5" x14ac:dyDescent="0.15">
      <c r="A17098" t="s">
        <v>3461</v>
      </c>
      <c r="B17098" t="s">
        <v>4331</v>
      </c>
      <c r="C17098" t="s">
        <v>66</v>
      </c>
      <c r="D17098">
        <v>52762</v>
      </c>
      <c r="E17098" t="s">
        <v>30</v>
      </c>
    </row>
    <row r="17099" spans="1:5" x14ac:dyDescent="0.15">
      <c r="A17099" t="s">
        <v>3461</v>
      </c>
      <c r="B17099" t="s">
        <v>4331</v>
      </c>
      <c r="C17099" t="s">
        <v>364</v>
      </c>
      <c r="D17099">
        <v>66162</v>
      </c>
      <c r="E17099" t="s">
        <v>30</v>
      </c>
    </row>
    <row r="17100" spans="1:5" x14ac:dyDescent="0.15">
      <c r="A17100" t="s">
        <v>3461</v>
      </c>
      <c r="B17100" t="s">
        <v>4331</v>
      </c>
      <c r="C17100" t="s">
        <v>309</v>
      </c>
      <c r="E17100" t="s">
        <v>30</v>
      </c>
    </row>
    <row r="17101" spans="1:5" x14ac:dyDescent="0.15">
      <c r="A17101" t="s">
        <v>3461</v>
      </c>
      <c r="B17101" t="s">
        <v>4331</v>
      </c>
      <c r="C17101" t="s">
        <v>89</v>
      </c>
      <c r="D17101">
        <v>41455</v>
      </c>
      <c r="E17101" t="s">
        <v>30</v>
      </c>
    </row>
    <row r="17102" spans="1:5" x14ac:dyDescent="0.15">
      <c r="A17102" t="s">
        <v>3461</v>
      </c>
      <c r="B17102" t="s">
        <v>4331</v>
      </c>
      <c r="C17102" t="s">
        <v>114</v>
      </c>
      <c r="D17102">
        <v>116822</v>
      </c>
      <c r="E17102" t="s">
        <v>30</v>
      </c>
    </row>
    <row r="17103" spans="1:5" x14ac:dyDescent="0.15">
      <c r="A17103" t="s">
        <v>3419</v>
      </c>
      <c r="B17103" t="s">
        <v>4331</v>
      </c>
      <c r="C17103" t="s">
        <v>71</v>
      </c>
      <c r="D17103">
        <v>111303</v>
      </c>
      <c r="E17103" t="s">
        <v>30</v>
      </c>
    </row>
    <row r="17104" spans="1:5" x14ac:dyDescent="0.15">
      <c r="A17104" t="s">
        <v>3419</v>
      </c>
      <c r="B17104" t="s">
        <v>4331</v>
      </c>
      <c r="C17104" t="s">
        <v>97</v>
      </c>
      <c r="D17104">
        <v>110695</v>
      </c>
      <c r="E17104" t="s">
        <v>30</v>
      </c>
    </row>
    <row r="17105" spans="1:5" x14ac:dyDescent="0.15">
      <c r="A17105" t="s">
        <v>3419</v>
      </c>
      <c r="B17105" t="s">
        <v>4331</v>
      </c>
      <c r="C17105" t="s">
        <v>285</v>
      </c>
      <c r="D17105">
        <v>121391</v>
      </c>
      <c r="E17105" t="s">
        <v>30</v>
      </c>
    </row>
    <row r="17106" spans="1:5" x14ac:dyDescent="0.15">
      <c r="A17106" t="s">
        <v>3419</v>
      </c>
      <c r="B17106" t="s">
        <v>4331</v>
      </c>
      <c r="C17106" t="s">
        <v>99</v>
      </c>
      <c r="D17106">
        <v>118544</v>
      </c>
      <c r="E17106" t="s">
        <v>30</v>
      </c>
    </row>
    <row r="17107" spans="1:5" x14ac:dyDescent="0.15">
      <c r="A17107" t="s">
        <v>3419</v>
      </c>
      <c r="B17107" t="s">
        <v>4331</v>
      </c>
      <c r="C17107" t="s">
        <v>141</v>
      </c>
      <c r="D17107">
        <v>116731</v>
      </c>
      <c r="E17107" t="s">
        <v>30</v>
      </c>
    </row>
    <row r="17108" spans="1:5" x14ac:dyDescent="0.15">
      <c r="A17108" t="s">
        <v>3419</v>
      </c>
      <c r="B17108" t="s">
        <v>4331</v>
      </c>
      <c r="C17108" t="s">
        <v>456</v>
      </c>
      <c r="D17108">
        <v>116118</v>
      </c>
      <c r="E17108" t="s">
        <v>30</v>
      </c>
    </row>
    <row r="17109" spans="1:5" x14ac:dyDescent="0.15">
      <c r="A17109" t="s">
        <v>3419</v>
      </c>
      <c r="B17109" t="s">
        <v>4331</v>
      </c>
      <c r="C17109" t="s">
        <v>458</v>
      </c>
      <c r="D17109">
        <v>119808</v>
      </c>
      <c r="E17109" t="s">
        <v>30</v>
      </c>
    </row>
    <row r="17110" spans="1:5" x14ac:dyDescent="0.15">
      <c r="A17110" t="s">
        <v>3419</v>
      </c>
      <c r="B17110" t="s">
        <v>4331</v>
      </c>
      <c r="C17110" t="s">
        <v>98</v>
      </c>
      <c r="D17110">
        <v>108369</v>
      </c>
      <c r="E17110" t="s">
        <v>30</v>
      </c>
    </row>
    <row r="17111" spans="1:5" x14ac:dyDescent="0.15">
      <c r="A17111" t="s">
        <v>3419</v>
      </c>
      <c r="B17111" t="s">
        <v>4331</v>
      </c>
      <c r="C17111" t="s">
        <v>454</v>
      </c>
      <c r="D17111">
        <v>123731</v>
      </c>
      <c r="E17111" t="s">
        <v>30</v>
      </c>
    </row>
    <row r="17112" spans="1:5" x14ac:dyDescent="0.15">
      <c r="A17112" t="s">
        <v>3419</v>
      </c>
      <c r="B17112" t="s">
        <v>4331</v>
      </c>
      <c r="C17112" t="s">
        <v>69</v>
      </c>
      <c r="D17112">
        <v>112705</v>
      </c>
      <c r="E17112" t="s">
        <v>30</v>
      </c>
    </row>
    <row r="17113" spans="1:5" x14ac:dyDescent="0.15">
      <c r="A17113" t="s">
        <v>3419</v>
      </c>
      <c r="B17113" t="s">
        <v>4331</v>
      </c>
      <c r="C17113" t="s">
        <v>331</v>
      </c>
      <c r="D17113">
        <v>120809</v>
      </c>
      <c r="E17113" t="s">
        <v>30</v>
      </c>
    </row>
    <row r="17114" spans="1:5" x14ac:dyDescent="0.15">
      <c r="A17114" t="s">
        <v>3419</v>
      </c>
      <c r="B17114" t="s">
        <v>4331</v>
      </c>
      <c r="C17114" t="s">
        <v>8</v>
      </c>
      <c r="D17114">
        <v>106473</v>
      </c>
      <c r="E17114" t="s">
        <v>30</v>
      </c>
    </row>
    <row r="17115" spans="1:5" x14ac:dyDescent="0.15">
      <c r="A17115" t="s">
        <v>3465</v>
      </c>
      <c r="B17115" t="s">
        <v>4331</v>
      </c>
      <c r="C17115" t="s">
        <v>305</v>
      </c>
      <c r="D17115">
        <v>142614</v>
      </c>
      <c r="E17115" t="s">
        <v>30</v>
      </c>
    </row>
    <row r="17116" spans="1:5" x14ac:dyDescent="0.15">
      <c r="A17116" t="s">
        <v>3465</v>
      </c>
      <c r="B17116" t="s">
        <v>4331</v>
      </c>
      <c r="C17116" t="s">
        <v>428</v>
      </c>
      <c r="D17116">
        <v>160490</v>
      </c>
      <c r="E17116" t="s">
        <v>30</v>
      </c>
    </row>
    <row r="17117" spans="1:5" x14ac:dyDescent="0.15">
      <c r="A17117" t="s">
        <v>3465</v>
      </c>
      <c r="B17117" t="s">
        <v>4331</v>
      </c>
      <c r="C17117" t="s">
        <v>53</v>
      </c>
      <c r="D17117">
        <v>127097</v>
      </c>
      <c r="E17117" t="s">
        <v>30</v>
      </c>
    </row>
    <row r="17118" spans="1:5" x14ac:dyDescent="0.15">
      <c r="A17118" t="s">
        <v>3465</v>
      </c>
      <c r="B17118" t="s">
        <v>4331</v>
      </c>
      <c r="C17118" t="s">
        <v>31</v>
      </c>
      <c r="D17118">
        <v>82907</v>
      </c>
      <c r="E17118" t="s">
        <v>30</v>
      </c>
    </row>
    <row r="17119" spans="1:5" x14ac:dyDescent="0.15">
      <c r="A17119" t="s">
        <v>3465</v>
      </c>
      <c r="B17119" t="s">
        <v>4331</v>
      </c>
      <c r="C17119" t="s">
        <v>176</v>
      </c>
      <c r="D17119">
        <v>107118</v>
      </c>
      <c r="E17119" t="s">
        <v>30</v>
      </c>
    </row>
    <row r="17120" spans="1:5" x14ac:dyDescent="0.15">
      <c r="A17120" t="s">
        <v>3465</v>
      </c>
      <c r="B17120" t="s">
        <v>4331</v>
      </c>
      <c r="C17120" t="s">
        <v>155</v>
      </c>
      <c r="D17120">
        <v>162152</v>
      </c>
      <c r="E17120" t="s">
        <v>30</v>
      </c>
    </row>
    <row r="17121" spans="1:5" x14ac:dyDescent="0.15">
      <c r="A17121" t="s">
        <v>3465</v>
      </c>
      <c r="B17121" t="s">
        <v>4331</v>
      </c>
      <c r="C17121" t="s">
        <v>353</v>
      </c>
      <c r="D17121">
        <v>77699</v>
      </c>
      <c r="E17121" t="s">
        <v>30</v>
      </c>
    </row>
    <row r="17122" spans="1:5" x14ac:dyDescent="0.15">
      <c r="A17122" t="s">
        <v>3465</v>
      </c>
      <c r="B17122" t="s">
        <v>4331</v>
      </c>
      <c r="C17122" t="s">
        <v>284</v>
      </c>
      <c r="D17122">
        <v>75993</v>
      </c>
      <c r="E17122" t="s">
        <v>30</v>
      </c>
    </row>
    <row r="17123" spans="1:5" x14ac:dyDescent="0.15">
      <c r="A17123" t="s">
        <v>3465</v>
      </c>
      <c r="B17123" t="s">
        <v>4331</v>
      </c>
      <c r="C17123" t="s">
        <v>106</v>
      </c>
      <c r="D17123">
        <v>149497</v>
      </c>
      <c r="E17123" t="s">
        <v>30</v>
      </c>
    </row>
    <row r="17124" spans="1:5" x14ac:dyDescent="0.15">
      <c r="A17124" t="s">
        <v>3465</v>
      </c>
      <c r="B17124" t="s">
        <v>4331</v>
      </c>
      <c r="C17124" t="s">
        <v>498</v>
      </c>
      <c r="D17124">
        <v>119887</v>
      </c>
      <c r="E17124" t="s">
        <v>30</v>
      </c>
    </row>
    <row r="17125" spans="1:5" x14ac:dyDescent="0.15">
      <c r="A17125" t="s">
        <v>3465</v>
      </c>
      <c r="B17125" t="s">
        <v>4331</v>
      </c>
      <c r="C17125" t="s">
        <v>111</v>
      </c>
      <c r="D17125">
        <v>112527</v>
      </c>
      <c r="E17125" t="s">
        <v>30</v>
      </c>
    </row>
    <row r="17126" spans="1:5" x14ac:dyDescent="0.15">
      <c r="A17126" t="s">
        <v>3465</v>
      </c>
      <c r="B17126" t="s">
        <v>4331</v>
      </c>
      <c r="C17126" t="s">
        <v>2548</v>
      </c>
      <c r="D17126">
        <v>123964</v>
      </c>
      <c r="E17126" t="s">
        <v>30</v>
      </c>
    </row>
    <row r="17127" spans="1:5" x14ac:dyDescent="0.15">
      <c r="A17127" t="s">
        <v>3465</v>
      </c>
      <c r="B17127" t="s">
        <v>4331</v>
      </c>
      <c r="C17127" t="s">
        <v>364</v>
      </c>
      <c r="D17127">
        <v>115818</v>
      </c>
      <c r="E17127" t="s">
        <v>30</v>
      </c>
    </row>
    <row r="17128" spans="1:5" x14ac:dyDescent="0.15">
      <c r="A17128" t="s">
        <v>3465</v>
      </c>
      <c r="B17128" t="s">
        <v>4331</v>
      </c>
      <c r="C17128" t="s">
        <v>174</v>
      </c>
      <c r="D17128">
        <v>129837</v>
      </c>
      <c r="E17128" t="s">
        <v>30</v>
      </c>
    </row>
    <row r="17129" spans="1:5" x14ac:dyDescent="0.15">
      <c r="A17129" t="s">
        <v>3465</v>
      </c>
      <c r="B17129" t="s">
        <v>4331</v>
      </c>
      <c r="C17129" t="s">
        <v>450</v>
      </c>
      <c r="D17129">
        <v>122225</v>
      </c>
      <c r="E17129" t="s">
        <v>30</v>
      </c>
    </row>
    <row r="17130" spans="1:5" x14ac:dyDescent="0.15">
      <c r="A17130" t="s">
        <v>3465</v>
      </c>
      <c r="B17130" t="s">
        <v>4331</v>
      </c>
      <c r="C17130" t="s">
        <v>143</v>
      </c>
      <c r="D17130">
        <v>126900</v>
      </c>
      <c r="E17130" t="s">
        <v>30</v>
      </c>
    </row>
    <row r="17131" spans="1:5" x14ac:dyDescent="0.15">
      <c r="A17131" t="s">
        <v>3465</v>
      </c>
      <c r="B17131" t="s">
        <v>4331</v>
      </c>
      <c r="C17131" t="s">
        <v>1024</v>
      </c>
      <c r="D17131">
        <v>146865</v>
      </c>
      <c r="E17131" t="s">
        <v>30</v>
      </c>
    </row>
    <row r="17132" spans="1:5" x14ac:dyDescent="0.15">
      <c r="A17132" t="s">
        <v>3465</v>
      </c>
      <c r="B17132" t="s">
        <v>4331</v>
      </c>
      <c r="C17132" t="s">
        <v>3466</v>
      </c>
      <c r="E17132" t="s">
        <v>30</v>
      </c>
    </row>
    <row r="17133" spans="1:5" x14ac:dyDescent="0.15">
      <c r="A17133" t="s">
        <v>3467</v>
      </c>
      <c r="B17133" t="s">
        <v>4331</v>
      </c>
      <c r="C17133" t="s">
        <v>223</v>
      </c>
      <c r="D17133">
        <v>8656</v>
      </c>
      <c r="E17133" t="s">
        <v>30</v>
      </c>
    </row>
    <row r="17134" spans="1:5" x14ac:dyDescent="0.15">
      <c r="A17134" t="s">
        <v>3467</v>
      </c>
      <c r="B17134" t="s">
        <v>4331</v>
      </c>
      <c r="C17134" t="s">
        <v>3468</v>
      </c>
      <c r="D17134">
        <v>6652</v>
      </c>
      <c r="E17134" t="s">
        <v>30</v>
      </c>
    </row>
    <row r="17135" spans="1:5" x14ac:dyDescent="0.15">
      <c r="A17135" t="s">
        <v>3467</v>
      </c>
      <c r="B17135" t="s">
        <v>4331</v>
      </c>
      <c r="C17135" t="s">
        <v>232</v>
      </c>
      <c r="D17135">
        <v>14849</v>
      </c>
      <c r="E17135" t="s">
        <v>30</v>
      </c>
    </row>
    <row r="17136" spans="1:5" x14ac:dyDescent="0.15">
      <c r="A17136" t="s">
        <v>3467</v>
      </c>
      <c r="B17136" t="s">
        <v>4331</v>
      </c>
      <c r="C17136" t="s">
        <v>160</v>
      </c>
      <c r="D17136">
        <v>12956</v>
      </c>
      <c r="E17136" t="s">
        <v>30</v>
      </c>
    </row>
    <row r="17137" spans="1:5" x14ac:dyDescent="0.15">
      <c r="A17137" t="s">
        <v>3467</v>
      </c>
      <c r="B17137" t="s">
        <v>4331</v>
      </c>
      <c r="C17137" t="s">
        <v>236</v>
      </c>
      <c r="D17137">
        <v>23002</v>
      </c>
      <c r="E17137" t="s">
        <v>30</v>
      </c>
    </row>
    <row r="17138" spans="1:5" x14ac:dyDescent="0.15">
      <c r="A17138" t="s">
        <v>3467</v>
      </c>
      <c r="B17138" t="s">
        <v>4331</v>
      </c>
      <c r="C17138" t="s">
        <v>235</v>
      </c>
      <c r="D17138">
        <v>19494</v>
      </c>
      <c r="E17138" t="s">
        <v>30</v>
      </c>
    </row>
    <row r="17139" spans="1:5" x14ac:dyDescent="0.15">
      <c r="A17139" t="s">
        <v>3467</v>
      </c>
      <c r="B17139" t="s">
        <v>4331</v>
      </c>
      <c r="C17139" t="s">
        <v>237</v>
      </c>
      <c r="D17139">
        <v>22942</v>
      </c>
      <c r="E17139" t="s">
        <v>30</v>
      </c>
    </row>
    <row r="17140" spans="1:5" x14ac:dyDescent="0.15">
      <c r="A17140" t="s">
        <v>3467</v>
      </c>
      <c r="B17140" t="s">
        <v>4331</v>
      </c>
      <c r="C17140" t="s">
        <v>234</v>
      </c>
      <c r="D17140">
        <v>23535</v>
      </c>
      <c r="E17140" t="s">
        <v>30</v>
      </c>
    </row>
    <row r="17141" spans="1:5" x14ac:dyDescent="0.15">
      <c r="A17141" t="s">
        <v>3467</v>
      </c>
      <c r="B17141" t="s">
        <v>4331</v>
      </c>
      <c r="C17141" t="s">
        <v>162</v>
      </c>
      <c r="D17141">
        <v>8972</v>
      </c>
      <c r="E17141" t="s">
        <v>30</v>
      </c>
    </row>
    <row r="17142" spans="1:5" x14ac:dyDescent="0.15">
      <c r="A17142" t="s">
        <v>3467</v>
      </c>
      <c r="B17142" t="s">
        <v>4331</v>
      </c>
      <c r="C17142" t="s">
        <v>161</v>
      </c>
      <c r="D17142">
        <v>41740</v>
      </c>
      <c r="E17142" t="s">
        <v>30</v>
      </c>
    </row>
    <row r="17143" spans="1:5" x14ac:dyDescent="0.15">
      <c r="A17143" t="s">
        <v>3467</v>
      </c>
      <c r="B17143" t="s">
        <v>4331</v>
      </c>
      <c r="C17143" t="s">
        <v>241</v>
      </c>
      <c r="D17143">
        <v>29009</v>
      </c>
      <c r="E17143" t="s">
        <v>30</v>
      </c>
    </row>
    <row r="17144" spans="1:5" x14ac:dyDescent="0.15">
      <c r="A17144" t="s">
        <v>3467</v>
      </c>
      <c r="B17144" t="s">
        <v>4331</v>
      </c>
      <c r="C17144" t="s">
        <v>243</v>
      </c>
      <c r="D17144">
        <v>51198</v>
      </c>
      <c r="E17144" t="s">
        <v>30</v>
      </c>
    </row>
    <row r="17145" spans="1:5" x14ac:dyDescent="0.15">
      <c r="A17145" t="s">
        <v>3467</v>
      </c>
      <c r="B17145" t="s">
        <v>4331</v>
      </c>
      <c r="C17145" t="s">
        <v>509</v>
      </c>
      <c r="D17145">
        <v>29923</v>
      </c>
      <c r="E17145" t="s">
        <v>30</v>
      </c>
    </row>
    <row r="17146" spans="1:5" x14ac:dyDescent="0.15">
      <c r="A17146" t="s">
        <v>3467</v>
      </c>
      <c r="B17146" t="s">
        <v>4331</v>
      </c>
      <c r="C17146" t="s">
        <v>944</v>
      </c>
      <c r="D17146">
        <v>88466</v>
      </c>
      <c r="E17146" t="s">
        <v>30</v>
      </c>
    </row>
    <row r="17147" spans="1:5" x14ac:dyDescent="0.15">
      <c r="A17147" t="s">
        <v>3467</v>
      </c>
      <c r="B17147" t="s">
        <v>4331</v>
      </c>
      <c r="C17147" t="s">
        <v>245</v>
      </c>
      <c r="D17147">
        <v>61128</v>
      </c>
      <c r="E17147" t="s">
        <v>30</v>
      </c>
    </row>
    <row r="17148" spans="1:5" x14ac:dyDescent="0.15">
      <c r="A17148" t="s">
        <v>3467</v>
      </c>
      <c r="B17148" t="s">
        <v>4331</v>
      </c>
      <c r="C17148" t="s">
        <v>827</v>
      </c>
      <c r="D17148">
        <v>47754</v>
      </c>
      <c r="E17148" t="s">
        <v>30</v>
      </c>
    </row>
    <row r="17149" spans="1:5" x14ac:dyDescent="0.15">
      <c r="A17149" t="s">
        <v>3467</v>
      </c>
      <c r="B17149" t="s">
        <v>4331</v>
      </c>
      <c r="C17149" t="s">
        <v>250</v>
      </c>
      <c r="D17149">
        <v>31783</v>
      </c>
      <c r="E17149" t="s">
        <v>30</v>
      </c>
    </row>
    <row r="17150" spans="1:5" x14ac:dyDescent="0.15">
      <c r="A17150" t="s">
        <v>3467</v>
      </c>
      <c r="B17150" t="s">
        <v>4331</v>
      </c>
      <c r="C17150" t="s">
        <v>251</v>
      </c>
      <c r="D17150">
        <v>91662</v>
      </c>
      <c r="E17150" t="s">
        <v>30</v>
      </c>
    </row>
    <row r="17151" spans="1:5" x14ac:dyDescent="0.15">
      <c r="A17151" t="s">
        <v>3467</v>
      </c>
      <c r="B17151" t="s">
        <v>4331</v>
      </c>
      <c r="C17151" t="s">
        <v>104</v>
      </c>
      <c r="D17151">
        <v>41771</v>
      </c>
      <c r="E17151" t="s">
        <v>30</v>
      </c>
    </row>
    <row r="17152" spans="1:5" x14ac:dyDescent="0.15">
      <c r="A17152" t="s">
        <v>3467</v>
      </c>
      <c r="B17152" t="s">
        <v>4331</v>
      </c>
      <c r="C17152" t="s">
        <v>1725</v>
      </c>
      <c r="D17152">
        <v>50266</v>
      </c>
      <c r="E17152" t="s">
        <v>30</v>
      </c>
    </row>
    <row r="17153" spans="1:5" x14ac:dyDescent="0.15">
      <c r="A17153" t="s">
        <v>3467</v>
      </c>
      <c r="B17153" t="s">
        <v>4331</v>
      </c>
      <c r="C17153" t="s">
        <v>196</v>
      </c>
      <c r="D17153">
        <v>52076</v>
      </c>
      <c r="E17153" t="s">
        <v>30</v>
      </c>
    </row>
    <row r="17154" spans="1:5" x14ac:dyDescent="0.15">
      <c r="A17154" t="s">
        <v>3467</v>
      </c>
      <c r="B17154" t="s">
        <v>4331</v>
      </c>
      <c r="C17154" t="s">
        <v>329</v>
      </c>
      <c r="D17154">
        <v>47636</v>
      </c>
      <c r="E17154" t="s">
        <v>30</v>
      </c>
    </row>
    <row r="17155" spans="1:5" x14ac:dyDescent="0.15">
      <c r="A17155" t="s">
        <v>3467</v>
      </c>
      <c r="B17155" t="s">
        <v>4331</v>
      </c>
      <c r="C17155" t="s">
        <v>253</v>
      </c>
      <c r="D17155">
        <v>57192</v>
      </c>
      <c r="E17155" t="s">
        <v>30</v>
      </c>
    </row>
    <row r="17156" spans="1:5" x14ac:dyDescent="0.15">
      <c r="A17156" t="s">
        <v>3467</v>
      </c>
      <c r="B17156" t="s">
        <v>4331</v>
      </c>
      <c r="C17156" t="s">
        <v>71</v>
      </c>
      <c r="D17156">
        <v>38560</v>
      </c>
      <c r="E17156" t="s">
        <v>30</v>
      </c>
    </row>
    <row r="17157" spans="1:5" x14ac:dyDescent="0.15">
      <c r="A17157" t="s">
        <v>3467</v>
      </c>
      <c r="B17157" t="s">
        <v>4331</v>
      </c>
      <c r="C17157" t="s">
        <v>257</v>
      </c>
      <c r="D17157">
        <v>43479</v>
      </c>
      <c r="E17157" t="s">
        <v>30</v>
      </c>
    </row>
    <row r="17158" spans="1:5" x14ac:dyDescent="0.15">
      <c r="A17158" t="s">
        <v>3467</v>
      </c>
      <c r="B17158" t="s">
        <v>4331</v>
      </c>
      <c r="C17158" t="s">
        <v>239</v>
      </c>
      <c r="D17158">
        <v>25688</v>
      </c>
      <c r="E17158" t="s">
        <v>30</v>
      </c>
    </row>
    <row r="17159" spans="1:5" x14ac:dyDescent="0.15">
      <c r="A17159" t="s">
        <v>3476</v>
      </c>
      <c r="B17159" t="s">
        <v>4331</v>
      </c>
      <c r="C17159" t="s">
        <v>160</v>
      </c>
      <c r="D17159">
        <v>105839</v>
      </c>
      <c r="E17159" t="s">
        <v>30</v>
      </c>
    </row>
    <row r="17160" spans="1:5" x14ac:dyDescent="0.15">
      <c r="A17160" t="s">
        <v>3476</v>
      </c>
      <c r="B17160" t="s">
        <v>4331</v>
      </c>
      <c r="C17160" t="s">
        <v>162</v>
      </c>
      <c r="D17160">
        <v>88355</v>
      </c>
      <c r="E17160" t="s">
        <v>30</v>
      </c>
    </row>
    <row r="17161" spans="1:5" x14ac:dyDescent="0.15">
      <c r="A17161" t="s">
        <v>3476</v>
      </c>
      <c r="B17161" t="s">
        <v>4331</v>
      </c>
      <c r="C17161" t="s">
        <v>422</v>
      </c>
      <c r="D17161">
        <v>118110</v>
      </c>
      <c r="E17161" t="s">
        <v>30</v>
      </c>
    </row>
    <row r="17162" spans="1:5" x14ac:dyDescent="0.15">
      <c r="A17162" t="s">
        <v>3476</v>
      </c>
      <c r="B17162" t="s">
        <v>4331</v>
      </c>
      <c r="C17162" t="s">
        <v>111</v>
      </c>
      <c r="D17162">
        <v>162899</v>
      </c>
      <c r="E17162" t="s">
        <v>30</v>
      </c>
    </row>
    <row r="17163" spans="1:5" x14ac:dyDescent="0.15">
      <c r="A17163" t="s">
        <v>3476</v>
      </c>
      <c r="B17163" t="s">
        <v>4331</v>
      </c>
      <c r="C17163" t="s">
        <v>242</v>
      </c>
      <c r="D17163">
        <v>100219</v>
      </c>
      <c r="E17163" t="s">
        <v>30</v>
      </c>
    </row>
    <row r="17164" spans="1:5" x14ac:dyDescent="0.15">
      <c r="A17164" t="s">
        <v>3476</v>
      </c>
      <c r="B17164" t="s">
        <v>4331</v>
      </c>
      <c r="C17164" t="s">
        <v>243</v>
      </c>
      <c r="D17164">
        <v>143509</v>
      </c>
      <c r="E17164" t="s">
        <v>30</v>
      </c>
    </row>
    <row r="17165" spans="1:5" x14ac:dyDescent="0.15">
      <c r="A17165" t="s">
        <v>3475</v>
      </c>
      <c r="B17165" t="s">
        <v>4331</v>
      </c>
      <c r="C17165" t="s">
        <v>109</v>
      </c>
      <c r="D17165">
        <v>170798</v>
      </c>
      <c r="E17165" t="s">
        <v>30</v>
      </c>
    </row>
    <row r="17166" spans="1:5" x14ac:dyDescent="0.15">
      <c r="A17166" t="s">
        <v>3475</v>
      </c>
      <c r="B17166" t="s">
        <v>4331</v>
      </c>
      <c r="C17166" t="s">
        <v>1029</v>
      </c>
      <c r="D17166">
        <v>171775</v>
      </c>
      <c r="E17166" t="s">
        <v>30</v>
      </c>
    </row>
    <row r="17167" spans="1:5" x14ac:dyDescent="0.15">
      <c r="A17167" t="s">
        <v>3475</v>
      </c>
      <c r="B17167" t="s">
        <v>4331</v>
      </c>
      <c r="C17167" t="s">
        <v>1442</v>
      </c>
      <c r="E17167" t="s">
        <v>30</v>
      </c>
    </row>
    <row r="17168" spans="1:5" x14ac:dyDescent="0.15">
      <c r="A17168" t="s">
        <v>3475</v>
      </c>
      <c r="B17168" t="s">
        <v>4331</v>
      </c>
      <c r="C17168" t="s">
        <v>308</v>
      </c>
      <c r="D17168">
        <v>121776</v>
      </c>
      <c r="E17168" t="s">
        <v>30</v>
      </c>
    </row>
    <row r="17169" spans="1:5" x14ac:dyDescent="0.15">
      <c r="A17169" t="s">
        <v>3475</v>
      </c>
      <c r="B17169" t="s">
        <v>4331</v>
      </c>
      <c r="C17169" t="s">
        <v>258</v>
      </c>
      <c r="D17169">
        <v>124342</v>
      </c>
      <c r="E17169" t="s">
        <v>30</v>
      </c>
    </row>
    <row r="17170" spans="1:5" x14ac:dyDescent="0.15">
      <c r="A17170" t="s">
        <v>3475</v>
      </c>
      <c r="B17170" t="s">
        <v>4331</v>
      </c>
      <c r="C17170" t="s">
        <v>181</v>
      </c>
      <c r="D17170">
        <v>116259</v>
      </c>
      <c r="E17170" t="s">
        <v>30</v>
      </c>
    </row>
    <row r="17171" spans="1:5" x14ac:dyDescent="0.15">
      <c r="A17171" t="s">
        <v>3475</v>
      </c>
      <c r="B17171" t="s">
        <v>4331</v>
      </c>
      <c r="C17171" t="s">
        <v>34</v>
      </c>
      <c r="D17171">
        <v>128787</v>
      </c>
      <c r="E17171" t="s">
        <v>30</v>
      </c>
    </row>
    <row r="17172" spans="1:5" x14ac:dyDescent="0.15">
      <c r="A17172" t="s">
        <v>3475</v>
      </c>
      <c r="B17172" t="s">
        <v>4331</v>
      </c>
      <c r="C17172" t="s">
        <v>154</v>
      </c>
      <c r="D17172">
        <v>167545</v>
      </c>
      <c r="E17172" t="s">
        <v>30</v>
      </c>
    </row>
    <row r="17173" spans="1:5" x14ac:dyDescent="0.15">
      <c r="A17173" t="s">
        <v>3475</v>
      </c>
      <c r="B17173" t="s">
        <v>4331</v>
      </c>
      <c r="C17173" t="s">
        <v>173</v>
      </c>
      <c r="E17173" t="s">
        <v>30</v>
      </c>
    </row>
    <row r="17174" spans="1:5" x14ac:dyDescent="0.15">
      <c r="A17174" t="s">
        <v>3475</v>
      </c>
      <c r="B17174" t="s">
        <v>4331</v>
      </c>
      <c r="C17174" t="s">
        <v>364</v>
      </c>
      <c r="D17174">
        <v>176059</v>
      </c>
      <c r="E17174" t="s">
        <v>30</v>
      </c>
    </row>
    <row r="17175" spans="1:5" x14ac:dyDescent="0.15">
      <c r="A17175" t="s">
        <v>3475</v>
      </c>
      <c r="B17175" t="s">
        <v>4331</v>
      </c>
      <c r="C17175" t="s">
        <v>259</v>
      </c>
      <c r="D17175">
        <v>119885</v>
      </c>
      <c r="E17175" t="s">
        <v>30</v>
      </c>
    </row>
    <row r="17176" spans="1:5" x14ac:dyDescent="0.15">
      <c r="A17176" t="s">
        <v>3475</v>
      </c>
      <c r="B17176" t="s">
        <v>4331</v>
      </c>
      <c r="C17176" t="s">
        <v>1254</v>
      </c>
      <c r="D17176">
        <v>121986</v>
      </c>
      <c r="E17176" t="s">
        <v>30</v>
      </c>
    </row>
    <row r="17177" spans="1:5" x14ac:dyDescent="0.15">
      <c r="A17177" t="s">
        <v>3475</v>
      </c>
      <c r="B17177" t="s">
        <v>4331</v>
      </c>
      <c r="C17177" t="s">
        <v>219</v>
      </c>
      <c r="D17177">
        <v>149634</v>
      </c>
      <c r="E17177" t="s">
        <v>30</v>
      </c>
    </row>
    <row r="17178" spans="1:5" x14ac:dyDescent="0.15">
      <c r="A17178" t="s">
        <v>3475</v>
      </c>
      <c r="B17178" t="s">
        <v>4331</v>
      </c>
      <c r="C17178" t="s">
        <v>489</v>
      </c>
      <c r="D17178">
        <v>116476</v>
      </c>
      <c r="E17178" t="s">
        <v>30</v>
      </c>
    </row>
    <row r="17179" spans="1:5" x14ac:dyDescent="0.15">
      <c r="A17179" t="s">
        <v>3475</v>
      </c>
      <c r="B17179" t="s">
        <v>4331</v>
      </c>
      <c r="C17179" t="s">
        <v>194</v>
      </c>
      <c r="D17179">
        <v>172362</v>
      </c>
      <c r="E17179" t="s">
        <v>30</v>
      </c>
    </row>
    <row r="17180" spans="1:5" x14ac:dyDescent="0.15">
      <c r="A17180" t="s">
        <v>3475</v>
      </c>
      <c r="B17180" t="s">
        <v>4331</v>
      </c>
      <c r="C17180" t="s">
        <v>357</v>
      </c>
      <c r="D17180">
        <v>118494</v>
      </c>
      <c r="E17180" t="s">
        <v>30</v>
      </c>
    </row>
    <row r="17181" spans="1:5" x14ac:dyDescent="0.15">
      <c r="A17181" t="s">
        <v>3469</v>
      </c>
      <c r="B17181" t="s">
        <v>4331</v>
      </c>
      <c r="C17181" t="s">
        <v>3470</v>
      </c>
      <c r="D17181">
        <v>32365</v>
      </c>
      <c r="E17181" t="s">
        <v>30</v>
      </c>
    </row>
    <row r="17182" spans="1:5" x14ac:dyDescent="0.15">
      <c r="A17182" t="s">
        <v>3469</v>
      </c>
      <c r="B17182" t="s">
        <v>4331</v>
      </c>
      <c r="C17182" t="s">
        <v>3471</v>
      </c>
      <c r="D17182">
        <v>28056</v>
      </c>
      <c r="E17182" t="s">
        <v>30</v>
      </c>
    </row>
    <row r="17183" spans="1:5" x14ac:dyDescent="0.15">
      <c r="A17183" t="s">
        <v>3469</v>
      </c>
      <c r="B17183" t="s">
        <v>4331</v>
      </c>
      <c r="C17183" t="s">
        <v>3472</v>
      </c>
      <c r="D17183">
        <v>39901</v>
      </c>
      <c r="E17183" t="s">
        <v>30</v>
      </c>
    </row>
    <row r="17184" spans="1:5" x14ac:dyDescent="0.15">
      <c r="A17184" t="s">
        <v>3469</v>
      </c>
      <c r="B17184" t="s">
        <v>4331</v>
      </c>
      <c r="C17184" t="s">
        <v>3473</v>
      </c>
      <c r="D17184">
        <v>34537</v>
      </c>
      <c r="E17184" t="s">
        <v>30</v>
      </c>
    </row>
    <row r="17185" spans="1:5" x14ac:dyDescent="0.15">
      <c r="A17185" t="s">
        <v>3469</v>
      </c>
      <c r="B17185" t="s">
        <v>4331</v>
      </c>
      <c r="C17185" t="s">
        <v>3474</v>
      </c>
      <c r="D17185">
        <v>34063</v>
      </c>
      <c r="E17185" t="s">
        <v>30</v>
      </c>
    </row>
    <row r="17186" spans="1:5" x14ac:dyDescent="0.15">
      <c r="A17186" t="s">
        <v>3469</v>
      </c>
      <c r="B17186" t="s">
        <v>4331</v>
      </c>
      <c r="C17186" t="s">
        <v>135</v>
      </c>
      <c r="D17186">
        <v>47629</v>
      </c>
      <c r="E17186" t="s">
        <v>30</v>
      </c>
    </row>
    <row r="17187" spans="1:5" x14ac:dyDescent="0.15">
      <c r="A17187" t="s">
        <v>3469</v>
      </c>
      <c r="B17187" t="s">
        <v>4331</v>
      </c>
      <c r="C17187" t="s">
        <v>219</v>
      </c>
      <c r="D17187">
        <v>37274</v>
      </c>
      <c r="E17187" t="s">
        <v>30</v>
      </c>
    </row>
    <row r="17188" spans="1:5" x14ac:dyDescent="0.15">
      <c r="A17188" t="s">
        <v>3469</v>
      </c>
      <c r="B17188" t="s">
        <v>4331</v>
      </c>
      <c r="C17188" t="s">
        <v>364</v>
      </c>
      <c r="D17188">
        <v>30712</v>
      </c>
      <c r="E17188" t="s">
        <v>30</v>
      </c>
    </row>
    <row r="17189" spans="1:5" x14ac:dyDescent="0.15">
      <c r="A17189" t="s">
        <v>3469</v>
      </c>
      <c r="B17189" t="s">
        <v>4331</v>
      </c>
      <c r="C17189" t="s">
        <v>200</v>
      </c>
      <c r="D17189">
        <v>49299</v>
      </c>
      <c r="E17189" t="s">
        <v>30</v>
      </c>
    </row>
    <row r="17190" spans="1:5" x14ac:dyDescent="0.15">
      <c r="A17190" t="s">
        <v>3469</v>
      </c>
      <c r="B17190" t="s">
        <v>4331</v>
      </c>
      <c r="C17190" t="s">
        <v>76</v>
      </c>
      <c r="D17190">
        <v>48890</v>
      </c>
      <c r="E17190" t="s">
        <v>30</v>
      </c>
    </row>
    <row r="17191" spans="1:5" x14ac:dyDescent="0.15">
      <c r="A17191" t="s">
        <v>3478</v>
      </c>
      <c r="B17191" t="s">
        <v>4331</v>
      </c>
      <c r="C17191" t="s">
        <v>637</v>
      </c>
      <c r="E17191" t="s">
        <v>30</v>
      </c>
    </row>
    <row r="17192" spans="1:5" x14ac:dyDescent="0.15">
      <c r="A17192" t="s">
        <v>3480</v>
      </c>
      <c r="B17192" t="s">
        <v>4331</v>
      </c>
      <c r="C17192" t="s">
        <v>242</v>
      </c>
      <c r="D17192">
        <v>71259</v>
      </c>
      <c r="E17192" t="s">
        <v>30</v>
      </c>
    </row>
    <row r="17193" spans="1:5" x14ac:dyDescent="0.15">
      <c r="A17193" t="s">
        <v>3480</v>
      </c>
      <c r="B17193" t="s">
        <v>4331</v>
      </c>
      <c r="C17193" t="s">
        <v>324</v>
      </c>
      <c r="D17193">
        <v>90363</v>
      </c>
      <c r="E17193" t="s">
        <v>30</v>
      </c>
    </row>
    <row r="17194" spans="1:5" x14ac:dyDescent="0.15">
      <c r="A17194" t="s">
        <v>3480</v>
      </c>
      <c r="B17194" t="s">
        <v>4331</v>
      </c>
      <c r="C17194" t="s">
        <v>325</v>
      </c>
      <c r="D17194">
        <v>110392</v>
      </c>
      <c r="E17194" t="s">
        <v>30</v>
      </c>
    </row>
    <row r="17195" spans="1:5" x14ac:dyDescent="0.15">
      <c r="A17195" t="s">
        <v>3480</v>
      </c>
      <c r="B17195" t="s">
        <v>4331</v>
      </c>
      <c r="C17195" t="s">
        <v>321</v>
      </c>
      <c r="D17195">
        <v>88093</v>
      </c>
      <c r="E17195" t="s">
        <v>30</v>
      </c>
    </row>
    <row r="17196" spans="1:5" x14ac:dyDescent="0.15">
      <c r="A17196" t="s">
        <v>3480</v>
      </c>
      <c r="B17196" t="s">
        <v>4331</v>
      </c>
      <c r="C17196" t="s">
        <v>255</v>
      </c>
      <c r="D17196">
        <v>113368</v>
      </c>
      <c r="E17196" t="s">
        <v>30</v>
      </c>
    </row>
    <row r="17197" spans="1:5" x14ac:dyDescent="0.15">
      <c r="A17197" t="s">
        <v>3095</v>
      </c>
      <c r="B17197" t="s">
        <v>4332</v>
      </c>
      <c r="C17197" t="s">
        <v>176</v>
      </c>
      <c r="D17197">
        <v>139958</v>
      </c>
      <c r="E17197" t="s">
        <v>30</v>
      </c>
    </row>
    <row r="17198" spans="1:5" x14ac:dyDescent="0.15">
      <c r="A17198" t="s">
        <v>3095</v>
      </c>
      <c r="B17198" t="s">
        <v>4332</v>
      </c>
      <c r="C17198" t="s">
        <v>108</v>
      </c>
      <c r="D17198">
        <v>145604</v>
      </c>
      <c r="E17198" t="s">
        <v>30</v>
      </c>
    </row>
    <row r="17199" spans="1:5" x14ac:dyDescent="0.15">
      <c r="A17199" t="s">
        <v>3095</v>
      </c>
      <c r="B17199" t="s">
        <v>4332</v>
      </c>
      <c r="C17199" t="s">
        <v>110</v>
      </c>
      <c r="E17199" t="s">
        <v>30</v>
      </c>
    </row>
    <row r="17200" spans="1:5" x14ac:dyDescent="0.15">
      <c r="A17200" t="s">
        <v>3095</v>
      </c>
      <c r="B17200" t="s">
        <v>4332</v>
      </c>
      <c r="C17200" t="s">
        <v>277</v>
      </c>
      <c r="D17200">
        <v>143545</v>
      </c>
      <c r="E17200" t="s">
        <v>30</v>
      </c>
    </row>
    <row r="17201" spans="1:5" x14ac:dyDescent="0.15">
      <c r="A17201" t="s">
        <v>3095</v>
      </c>
      <c r="B17201" t="s">
        <v>4332</v>
      </c>
      <c r="C17201" t="s">
        <v>276</v>
      </c>
      <c r="D17201">
        <v>143701</v>
      </c>
      <c r="E17201" t="s">
        <v>30</v>
      </c>
    </row>
    <row r="17202" spans="1:5" x14ac:dyDescent="0.15">
      <c r="A17202" t="s">
        <v>3095</v>
      </c>
      <c r="B17202" t="s">
        <v>4332</v>
      </c>
      <c r="C17202" t="s">
        <v>411</v>
      </c>
      <c r="D17202">
        <v>149206</v>
      </c>
      <c r="E17202" t="s">
        <v>30</v>
      </c>
    </row>
    <row r="17203" spans="1:5" x14ac:dyDescent="0.15">
      <c r="A17203" t="s">
        <v>3095</v>
      </c>
      <c r="B17203" t="s">
        <v>4332</v>
      </c>
      <c r="C17203" t="s">
        <v>198</v>
      </c>
      <c r="E17203" t="s">
        <v>30</v>
      </c>
    </row>
    <row r="17204" spans="1:5" x14ac:dyDescent="0.15">
      <c r="A17204" t="s">
        <v>3095</v>
      </c>
      <c r="B17204" t="s">
        <v>4332</v>
      </c>
      <c r="C17204" t="s">
        <v>146</v>
      </c>
      <c r="E17204" t="s">
        <v>30</v>
      </c>
    </row>
    <row r="17205" spans="1:5" x14ac:dyDescent="0.15">
      <c r="A17205" t="s">
        <v>3095</v>
      </c>
      <c r="B17205" t="s">
        <v>4332</v>
      </c>
      <c r="C17205" t="s">
        <v>174</v>
      </c>
      <c r="D17205">
        <v>150777</v>
      </c>
      <c r="E17205" t="s">
        <v>30</v>
      </c>
    </row>
    <row r="17206" spans="1:5" x14ac:dyDescent="0.15">
      <c r="A17206" t="s">
        <v>3095</v>
      </c>
      <c r="B17206" t="s">
        <v>4332</v>
      </c>
      <c r="C17206" t="s">
        <v>102</v>
      </c>
      <c r="D17206">
        <v>152887</v>
      </c>
      <c r="E17206" t="s">
        <v>30</v>
      </c>
    </row>
    <row r="17207" spans="1:5" x14ac:dyDescent="0.15">
      <c r="A17207" t="s">
        <v>3095</v>
      </c>
      <c r="B17207" t="s">
        <v>4332</v>
      </c>
      <c r="C17207" t="s">
        <v>333</v>
      </c>
      <c r="D17207">
        <v>145600</v>
      </c>
      <c r="E17207" t="s">
        <v>30</v>
      </c>
    </row>
    <row r="17208" spans="1:5" x14ac:dyDescent="0.15">
      <c r="A17208" t="s">
        <v>3095</v>
      </c>
      <c r="B17208" t="s">
        <v>4332</v>
      </c>
      <c r="C17208" t="s">
        <v>88</v>
      </c>
      <c r="D17208">
        <v>76333</v>
      </c>
      <c r="E17208" t="s">
        <v>30</v>
      </c>
    </row>
    <row r="17209" spans="1:5" x14ac:dyDescent="0.15">
      <c r="A17209" t="s">
        <v>3095</v>
      </c>
      <c r="B17209" t="s">
        <v>4332</v>
      </c>
      <c r="C17209" t="s">
        <v>402</v>
      </c>
      <c r="D17209">
        <v>86590</v>
      </c>
      <c r="E17209" t="s">
        <v>30</v>
      </c>
    </row>
    <row r="17210" spans="1:5" x14ac:dyDescent="0.15">
      <c r="A17210" t="s">
        <v>3095</v>
      </c>
      <c r="B17210" t="s">
        <v>4332</v>
      </c>
      <c r="C17210" t="s">
        <v>181</v>
      </c>
      <c r="D17210">
        <v>83230</v>
      </c>
      <c r="E17210" t="s">
        <v>30</v>
      </c>
    </row>
    <row r="17211" spans="1:5" x14ac:dyDescent="0.15">
      <c r="A17211" t="s">
        <v>3095</v>
      </c>
      <c r="B17211" t="s">
        <v>4332</v>
      </c>
      <c r="C17211" t="s">
        <v>74</v>
      </c>
      <c r="D17211">
        <v>75985</v>
      </c>
      <c r="E17211" t="s">
        <v>30</v>
      </c>
    </row>
    <row r="17212" spans="1:5" x14ac:dyDescent="0.15">
      <c r="A17212" t="s">
        <v>3095</v>
      </c>
      <c r="B17212" t="s">
        <v>4332</v>
      </c>
      <c r="C17212" t="s">
        <v>69</v>
      </c>
      <c r="D17212">
        <v>90270</v>
      </c>
      <c r="E17212" t="s">
        <v>30</v>
      </c>
    </row>
    <row r="17213" spans="1:5" x14ac:dyDescent="0.15">
      <c r="A17213" t="s">
        <v>3095</v>
      </c>
      <c r="B17213" t="s">
        <v>4332</v>
      </c>
      <c r="C17213" t="s">
        <v>393</v>
      </c>
      <c r="D17213">
        <v>91209</v>
      </c>
      <c r="E17213" t="s">
        <v>30</v>
      </c>
    </row>
    <row r="17214" spans="1:5" x14ac:dyDescent="0.15">
      <c r="A17214" t="s">
        <v>3095</v>
      </c>
      <c r="B17214" t="s">
        <v>4332</v>
      </c>
      <c r="C17214" t="s">
        <v>1651</v>
      </c>
      <c r="D17214">
        <v>86558</v>
      </c>
      <c r="E17214" t="s">
        <v>30</v>
      </c>
    </row>
    <row r="17215" spans="1:5" x14ac:dyDescent="0.15">
      <c r="A17215" t="s">
        <v>3095</v>
      </c>
      <c r="B17215" t="s">
        <v>4332</v>
      </c>
      <c r="C17215" t="s">
        <v>96</v>
      </c>
      <c r="D17215">
        <v>84760</v>
      </c>
      <c r="E17215" t="s">
        <v>30</v>
      </c>
    </row>
    <row r="17216" spans="1:5" x14ac:dyDescent="0.15">
      <c r="A17216" t="s">
        <v>3300</v>
      </c>
      <c r="B17216" t="s">
        <v>3953</v>
      </c>
      <c r="C17216" t="s">
        <v>311</v>
      </c>
      <c r="D17216">
        <v>101634</v>
      </c>
      <c r="E17216" t="s">
        <v>30</v>
      </c>
    </row>
    <row r="17217" spans="1:5" x14ac:dyDescent="0.15">
      <c r="A17217" t="s">
        <v>3300</v>
      </c>
      <c r="B17217" t="s">
        <v>3953</v>
      </c>
      <c r="C17217" t="s">
        <v>259</v>
      </c>
      <c r="D17217">
        <v>106704</v>
      </c>
      <c r="E17217" t="s">
        <v>30</v>
      </c>
    </row>
    <row r="17218" spans="1:5" x14ac:dyDescent="0.15">
      <c r="A17218" t="s">
        <v>3300</v>
      </c>
      <c r="B17218" t="s">
        <v>3953</v>
      </c>
      <c r="C17218" t="s">
        <v>190</v>
      </c>
      <c r="D17218">
        <v>81902</v>
      </c>
      <c r="E17218" t="s">
        <v>30</v>
      </c>
    </row>
    <row r="17219" spans="1:5" x14ac:dyDescent="0.15">
      <c r="A17219" t="s">
        <v>3300</v>
      </c>
      <c r="B17219" t="s">
        <v>3953</v>
      </c>
      <c r="C17219" t="s">
        <v>68</v>
      </c>
      <c r="D17219">
        <v>89528</v>
      </c>
      <c r="E17219" t="s">
        <v>30</v>
      </c>
    </row>
    <row r="17220" spans="1:5" x14ac:dyDescent="0.15">
      <c r="A17220" t="s">
        <v>3300</v>
      </c>
      <c r="B17220" t="s">
        <v>3953</v>
      </c>
      <c r="C17220" t="s">
        <v>309</v>
      </c>
      <c r="D17220">
        <v>107420</v>
      </c>
      <c r="E17220" t="s">
        <v>30</v>
      </c>
    </row>
    <row r="17221" spans="1:5" x14ac:dyDescent="0.15">
      <c r="A17221" t="s">
        <v>3300</v>
      </c>
      <c r="B17221" t="s">
        <v>3953</v>
      </c>
      <c r="C17221" t="s">
        <v>71</v>
      </c>
      <c r="D17221">
        <v>107538</v>
      </c>
      <c r="E17221" t="s">
        <v>30</v>
      </c>
    </row>
    <row r="17222" spans="1:5" x14ac:dyDescent="0.15">
      <c r="A17222" t="s">
        <v>3300</v>
      </c>
      <c r="B17222" t="s">
        <v>3953</v>
      </c>
      <c r="C17222" t="s">
        <v>98</v>
      </c>
      <c r="D17222">
        <v>115035</v>
      </c>
      <c r="E17222" t="s">
        <v>30</v>
      </c>
    </row>
    <row r="17223" spans="1:5" x14ac:dyDescent="0.15">
      <c r="A17223" t="s">
        <v>3300</v>
      </c>
      <c r="B17223" t="s">
        <v>3953</v>
      </c>
      <c r="C17223" t="s">
        <v>284</v>
      </c>
      <c r="D17223">
        <v>111352</v>
      </c>
      <c r="E17223" t="s">
        <v>30</v>
      </c>
    </row>
    <row r="17224" spans="1:5" x14ac:dyDescent="0.15">
      <c r="A17224" t="s">
        <v>3300</v>
      </c>
      <c r="B17224" t="s">
        <v>3953</v>
      </c>
      <c r="C17224" t="s">
        <v>276</v>
      </c>
      <c r="D17224">
        <v>130500</v>
      </c>
      <c r="E17224" t="s">
        <v>30</v>
      </c>
    </row>
    <row r="17225" spans="1:5" x14ac:dyDescent="0.15">
      <c r="A17225" t="s">
        <v>3300</v>
      </c>
      <c r="B17225" t="s">
        <v>3953</v>
      </c>
      <c r="C17225" t="s">
        <v>450</v>
      </c>
      <c r="D17225">
        <v>164043</v>
      </c>
      <c r="E17225" t="s">
        <v>30</v>
      </c>
    </row>
    <row r="17226" spans="1:5" x14ac:dyDescent="0.15">
      <c r="A17226" t="s">
        <v>3300</v>
      </c>
      <c r="B17226" t="s">
        <v>3953</v>
      </c>
      <c r="C17226" t="s">
        <v>154</v>
      </c>
      <c r="D17226">
        <v>137286</v>
      </c>
      <c r="E17226" t="s">
        <v>30</v>
      </c>
    </row>
    <row r="17227" spans="1:5" x14ac:dyDescent="0.15">
      <c r="A17227" t="s">
        <v>3300</v>
      </c>
      <c r="B17227" t="s">
        <v>3953</v>
      </c>
      <c r="C17227" t="s">
        <v>364</v>
      </c>
      <c r="D17227">
        <v>148025</v>
      </c>
      <c r="E17227" t="s">
        <v>30</v>
      </c>
    </row>
    <row r="17228" spans="1:5" x14ac:dyDescent="0.15">
      <c r="A17228" t="s">
        <v>3300</v>
      </c>
      <c r="B17228" t="s">
        <v>3953</v>
      </c>
      <c r="C17228" t="s">
        <v>135</v>
      </c>
      <c r="D17228">
        <v>164401</v>
      </c>
      <c r="E17228" t="s">
        <v>30</v>
      </c>
    </row>
    <row r="17229" spans="1:5" x14ac:dyDescent="0.15">
      <c r="A17229" t="s">
        <v>3300</v>
      </c>
      <c r="B17229" t="s">
        <v>3953</v>
      </c>
      <c r="C17229" t="s">
        <v>304</v>
      </c>
      <c r="D17229">
        <v>166753</v>
      </c>
      <c r="E17229" t="s">
        <v>30</v>
      </c>
    </row>
    <row r="17230" spans="1:5" x14ac:dyDescent="0.15">
      <c r="A17230" t="s">
        <v>3300</v>
      </c>
      <c r="B17230" t="s">
        <v>3953</v>
      </c>
      <c r="C17230" t="s">
        <v>106</v>
      </c>
      <c r="E17230" t="s">
        <v>30</v>
      </c>
    </row>
    <row r="17231" spans="1:5" x14ac:dyDescent="0.15">
      <c r="A17231" t="s">
        <v>3300</v>
      </c>
      <c r="B17231" t="s">
        <v>3953</v>
      </c>
      <c r="C17231" t="s">
        <v>150</v>
      </c>
      <c r="E17231" t="s">
        <v>30</v>
      </c>
    </row>
    <row r="17232" spans="1:5" x14ac:dyDescent="0.15">
      <c r="A17232" t="s">
        <v>3300</v>
      </c>
      <c r="B17232" t="s">
        <v>3953</v>
      </c>
      <c r="C17232" t="s">
        <v>214</v>
      </c>
      <c r="D17232">
        <v>135496</v>
      </c>
      <c r="E17232" t="s">
        <v>30</v>
      </c>
    </row>
    <row r="17233" spans="1:5" x14ac:dyDescent="0.15">
      <c r="A17233" t="s">
        <v>3300</v>
      </c>
      <c r="B17233" t="s">
        <v>3953</v>
      </c>
      <c r="C17233" t="s">
        <v>366</v>
      </c>
      <c r="E17233" t="s">
        <v>30</v>
      </c>
    </row>
    <row r="17234" spans="1:5" x14ac:dyDescent="0.15">
      <c r="A17234" t="s">
        <v>3300</v>
      </c>
      <c r="B17234" t="s">
        <v>3953</v>
      </c>
      <c r="C17234" t="s">
        <v>916</v>
      </c>
      <c r="D17234">
        <v>158031</v>
      </c>
      <c r="E17234" t="s">
        <v>30</v>
      </c>
    </row>
    <row r="17235" spans="1:5" x14ac:dyDescent="0.15">
      <c r="A17235" t="s">
        <v>3300</v>
      </c>
      <c r="B17235" t="s">
        <v>3953</v>
      </c>
      <c r="C17235" t="s">
        <v>915</v>
      </c>
      <c r="D17235">
        <v>149679</v>
      </c>
      <c r="E17235" t="s">
        <v>30</v>
      </c>
    </row>
    <row r="17236" spans="1:5" x14ac:dyDescent="0.15">
      <c r="A17236" t="s">
        <v>3611</v>
      </c>
      <c r="B17236" t="s">
        <v>4333</v>
      </c>
      <c r="C17236" t="s">
        <v>162</v>
      </c>
      <c r="E17236" t="s">
        <v>30</v>
      </c>
    </row>
    <row r="17237" spans="1:5" x14ac:dyDescent="0.15">
      <c r="A17237" t="s">
        <v>3611</v>
      </c>
      <c r="B17237" t="s">
        <v>4333</v>
      </c>
      <c r="C17237" t="s">
        <v>827</v>
      </c>
      <c r="E17237" t="s">
        <v>30</v>
      </c>
    </row>
    <row r="17238" spans="1:5" x14ac:dyDescent="0.15">
      <c r="A17238" t="s">
        <v>3628</v>
      </c>
      <c r="B17238" t="s">
        <v>4334</v>
      </c>
      <c r="C17238" t="s">
        <v>160</v>
      </c>
      <c r="D17238">
        <v>69885</v>
      </c>
      <c r="E17238" t="s">
        <v>30</v>
      </c>
    </row>
    <row r="17239" spans="1:5" x14ac:dyDescent="0.15">
      <c r="A17239" t="s">
        <v>3628</v>
      </c>
      <c r="B17239" t="s">
        <v>4334</v>
      </c>
      <c r="C17239" t="s">
        <v>236</v>
      </c>
      <c r="D17239">
        <v>96490</v>
      </c>
      <c r="E17239" t="s">
        <v>30</v>
      </c>
    </row>
    <row r="17240" spans="1:5" x14ac:dyDescent="0.15">
      <c r="A17240" t="s">
        <v>3628</v>
      </c>
      <c r="B17240" t="s">
        <v>4334</v>
      </c>
      <c r="C17240" t="s">
        <v>162</v>
      </c>
      <c r="D17240">
        <v>62207</v>
      </c>
      <c r="E17240" t="s">
        <v>30</v>
      </c>
    </row>
    <row r="17241" spans="1:5" x14ac:dyDescent="0.15">
      <c r="A17241" t="s">
        <v>3628</v>
      </c>
      <c r="B17241" t="s">
        <v>4334</v>
      </c>
      <c r="C17241" t="s">
        <v>160</v>
      </c>
      <c r="D17241">
        <v>55226</v>
      </c>
      <c r="E17241" t="s">
        <v>30</v>
      </c>
    </row>
    <row r="17242" spans="1:5" x14ac:dyDescent="0.15">
      <c r="A17242" t="s">
        <v>3628</v>
      </c>
      <c r="B17242" t="s">
        <v>4334</v>
      </c>
      <c r="C17242" t="s">
        <v>162</v>
      </c>
      <c r="D17242">
        <v>41217</v>
      </c>
      <c r="E17242" t="s">
        <v>30</v>
      </c>
    </row>
  </sheetData>
  <autoFilter ref="A1:E17242">
    <sortState ref="A2:E17242">
      <sortCondition ref="A11159"/>
    </sortState>
  </autoFilter>
  <phoneticPr fontId="1" type="noConversion"/>
  <conditionalFormatting sqref="A9486:A9683">
    <cfRule type="duplicateValues" dxfId="0" priority="1"/>
  </conditionalFormatting>
  <pageMargins left="0.7" right="0.7" top="0.75" bottom="0.75" header="0.3" footer="0.3"/>
  <pageSetup paperSize="9" orientation="portrait" horizontalDpi="0" verticalDpi="0" r:id="rId1"/>
  <ignoredErrors>
    <ignoredError sqref="A1:B1 C1:E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2024-12-20T12:21:37Z</dcterms:modified>
</cp:coreProperties>
</file>