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ram Young\Desktop\"/>
    </mc:Choice>
  </mc:AlternateContent>
  <bookViews>
    <workbookView xWindow="0" yWindow="0" windowWidth="14925" windowHeight="9735"/>
  </bookViews>
  <sheets>
    <sheet name="Data Instr INSTR 1_30_2019 14_4" sheetId="1" r:id="rId1"/>
  </sheets>
  <calcPr calcId="162913"/>
</workbook>
</file>

<file path=xl/calcChain.xml><?xml version="1.0" encoding="utf-8"?>
<calcChain xmlns="http://schemas.openxmlformats.org/spreadsheetml/2006/main">
  <c r="E2783" i="1" l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E2338" i="1"/>
  <c r="E2337" i="1"/>
  <c r="E2336" i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E2318" i="1"/>
  <c r="E2317" i="1"/>
  <c r="E2316" i="1"/>
  <c r="E2315" i="1"/>
  <c r="E2314" i="1"/>
  <c r="E2313" i="1"/>
  <c r="E2312" i="1"/>
  <c r="E2311" i="1"/>
  <c r="E2310" i="1"/>
  <c r="E2309" i="1"/>
  <c r="E2308" i="1"/>
  <c r="E2307" i="1"/>
  <c r="E2306" i="1"/>
  <c r="E2305" i="1"/>
  <c r="E2304" i="1"/>
  <c r="E2303" i="1"/>
  <c r="E2302" i="1"/>
  <c r="E2301" i="1"/>
  <c r="E2300" i="1"/>
  <c r="E2299" i="1"/>
  <c r="E2298" i="1"/>
  <c r="E2297" i="1"/>
  <c r="E2296" i="1"/>
  <c r="E2295" i="1"/>
  <c r="E2294" i="1"/>
  <c r="E2293" i="1"/>
  <c r="E2292" i="1"/>
  <c r="E2291" i="1"/>
  <c r="E2290" i="1"/>
  <c r="E2289" i="1"/>
  <c r="E2288" i="1"/>
  <c r="E2287" i="1"/>
  <c r="E2286" i="1"/>
  <c r="E2285" i="1"/>
  <c r="E2284" i="1"/>
  <c r="E2283" i="1"/>
  <c r="E2282" i="1"/>
  <c r="E2281" i="1"/>
  <c r="E2280" i="1"/>
  <c r="E2279" i="1"/>
  <c r="E2278" i="1"/>
  <c r="E2277" i="1"/>
  <c r="E2276" i="1"/>
  <c r="E2275" i="1"/>
  <c r="E2274" i="1"/>
  <c r="E2273" i="1"/>
  <c r="E2272" i="1"/>
  <c r="E2271" i="1"/>
  <c r="E2270" i="1"/>
  <c r="E2269" i="1"/>
  <c r="E2268" i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E2251" i="1"/>
  <c r="E2250" i="1"/>
  <c r="E2249" i="1"/>
  <c r="E2248" i="1"/>
  <c r="E2247" i="1"/>
  <c r="E2246" i="1"/>
  <c r="E2245" i="1"/>
  <c r="E2244" i="1"/>
  <c r="E2243" i="1"/>
  <c r="E2242" i="1"/>
  <c r="E2241" i="1"/>
  <c r="E2240" i="1"/>
  <c r="E2239" i="1"/>
  <c r="E2238" i="1"/>
  <c r="E2237" i="1"/>
  <c r="E2236" i="1"/>
  <c r="E2235" i="1"/>
  <c r="E2234" i="1"/>
  <c r="E2233" i="1"/>
  <c r="E2232" i="1"/>
  <c r="E2231" i="1"/>
  <c r="E2230" i="1"/>
  <c r="E2229" i="1"/>
  <c r="E2228" i="1"/>
  <c r="E2227" i="1"/>
  <c r="E2226" i="1"/>
  <c r="E2225" i="1"/>
  <c r="E2224" i="1"/>
  <c r="E2223" i="1"/>
  <c r="E2222" i="1"/>
  <c r="E2221" i="1"/>
  <c r="E2220" i="1"/>
  <c r="E2219" i="1"/>
  <c r="E2218" i="1"/>
  <c r="E2217" i="1"/>
  <c r="E2216" i="1"/>
  <c r="E2215" i="1"/>
  <c r="E2214" i="1"/>
  <c r="E2213" i="1"/>
  <c r="E2212" i="1"/>
  <c r="E2211" i="1"/>
  <c r="E2210" i="1"/>
  <c r="E2209" i="1"/>
  <c r="E2208" i="1"/>
  <c r="E2207" i="1"/>
  <c r="E2206" i="1"/>
  <c r="E2205" i="1"/>
  <c r="E2204" i="1"/>
  <c r="E2203" i="1"/>
  <c r="E2202" i="1"/>
  <c r="E2201" i="1"/>
  <c r="E2200" i="1"/>
  <c r="E2199" i="1"/>
  <c r="E2198" i="1"/>
  <c r="E2197" i="1"/>
  <c r="E2196" i="1"/>
  <c r="E2195" i="1"/>
  <c r="E2194" i="1"/>
  <c r="E2193" i="1"/>
  <c r="E2192" i="1"/>
  <c r="E2191" i="1"/>
  <c r="E2190" i="1"/>
  <c r="E2189" i="1"/>
  <c r="E2188" i="1"/>
  <c r="E2187" i="1"/>
  <c r="E2186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<sst xmlns="http://schemas.openxmlformats.org/spreadsheetml/2006/main" count="4" uniqueCount="4">
  <si>
    <t>time</t>
  </si>
  <si>
    <t>pressure</t>
  </si>
  <si>
    <t>Heat sink</t>
  </si>
  <si>
    <t>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</si>
</sst>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Sunpower</a:t>
            </a:r>
            <a:r>
              <a:rPr lang="en-US" baseline="0"/>
              <a:t> AVC Controller - Ambient Temp TVAC test #1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110633290505723E-2"/>
          <c:y val="7.1959947054983903E-2"/>
          <c:w val="0.85242686847929083"/>
          <c:h val="0.83797470524294138"/>
        </c:manualLayout>
      </c:layout>
      <c:scatterChart>
        <c:scatterStyle val="smoothMarker"/>
        <c:varyColors val="0"/>
        <c:ser>
          <c:idx val="0"/>
          <c:order val="0"/>
          <c:tx>
            <c:v>Heat Sink Temp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'Data Instr INSTR 1_30_2019 14_4'!$A$2:$A$2783</c:f>
              <c:numCache>
                <c:formatCode>h:mm:ss</c:formatCode>
                <c:ptCount val="2782"/>
                <c:pt idx="0">
                  <c:v>8.1018518518494176E-5</c:v>
                </c:pt>
                <c:pt idx="1">
                  <c:v>1.96759259259216E-4</c:v>
                </c:pt>
                <c:pt idx="2">
                  <c:v>3.1249999999993783E-4</c:v>
                </c:pt>
                <c:pt idx="3">
                  <c:v>4.2824074074065965E-4</c:v>
                </c:pt>
                <c:pt idx="4">
                  <c:v>5.4398148148138148E-4</c:v>
                </c:pt>
                <c:pt idx="5">
                  <c:v>6.5972222222221433E-4</c:v>
                </c:pt>
                <c:pt idx="6">
                  <c:v>7.7546296296282513E-4</c:v>
                </c:pt>
                <c:pt idx="7">
                  <c:v>8.9120370370365798E-4</c:v>
                </c:pt>
                <c:pt idx="8">
                  <c:v>1.0069444444443798E-3</c:v>
                </c:pt>
                <c:pt idx="9">
                  <c:v>1.1226851851851016E-3</c:v>
                </c:pt>
                <c:pt idx="10">
                  <c:v>1.2384259259258235E-3</c:v>
                </c:pt>
                <c:pt idx="11">
                  <c:v>1.3541666666665453E-3</c:v>
                </c:pt>
                <c:pt idx="12">
                  <c:v>1.4699074074073781E-3</c:v>
                </c:pt>
                <c:pt idx="13">
                  <c:v>1.5856481481481E-3</c:v>
                </c:pt>
                <c:pt idx="14">
                  <c:v>1.7013888888888218E-3</c:v>
                </c:pt>
                <c:pt idx="15">
                  <c:v>1.8171296296295436E-3</c:v>
                </c:pt>
                <c:pt idx="16">
                  <c:v>1.9328703703702654E-3</c:v>
                </c:pt>
                <c:pt idx="17">
                  <c:v>2.0486111111110983E-3</c:v>
                </c:pt>
                <c:pt idx="18">
                  <c:v>2.1643518518517091E-3</c:v>
                </c:pt>
                <c:pt idx="19">
                  <c:v>2.2800925925925419E-3</c:v>
                </c:pt>
                <c:pt idx="20">
                  <c:v>2.3958333333332638E-3</c:v>
                </c:pt>
                <c:pt idx="21">
                  <c:v>2.5115740740739856E-3</c:v>
                </c:pt>
                <c:pt idx="22">
                  <c:v>2.6273148148147074E-3</c:v>
                </c:pt>
                <c:pt idx="23">
                  <c:v>2.7430555555554292E-3</c:v>
                </c:pt>
                <c:pt idx="24">
                  <c:v>2.8587962962962621E-3</c:v>
                </c:pt>
                <c:pt idx="25">
                  <c:v>2.9745370370369839E-3</c:v>
                </c:pt>
                <c:pt idx="26">
                  <c:v>3.0902777777777057E-3</c:v>
                </c:pt>
                <c:pt idx="27">
                  <c:v>3.2060185185184276E-3</c:v>
                </c:pt>
                <c:pt idx="28">
                  <c:v>3.3217592592591494E-3</c:v>
                </c:pt>
                <c:pt idx="29">
                  <c:v>3.4374999999999822E-3</c:v>
                </c:pt>
                <c:pt idx="30">
                  <c:v>3.5532407407407041E-3</c:v>
                </c:pt>
                <c:pt idx="31">
                  <c:v>3.6689814814814259E-3</c:v>
                </c:pt>
                <c:pt idx="32">
                  <c:v>3.7847222222221477E-3</c:v>
                </c:pt>
                <c:pt idx="33">
                  <c:v>3.9004629629628695E-3</c:v>
                </c:pt>
                <c:pt idx="34">
                  <c:v>4.0162037037037024E-3</c:v>
                </c:pt>
                <c:pt idx="35">
                  <c:v>4.1319444444443132E-3</c:v>
                </c:pt>
                <c:pt idx="36">
                  <c:v>4.247685185185146E-3</c:v>
                </c:pt>
                <c:pt idx="37">
                  <c:v>4.3634259259258679E-3</c:v>
                </c:pt>
                <c:pt idx="38">
                  <c:v>4.4791666666665897E-3</c:v>
                </c:pt>
                <c:pt idx="39">
                  <c:v>4.5949074074073115E-3</c:v>
                </c:pt>
                <c:pt idx="40">
                  <c:v>4.7106481481480333E-3</c:v>
                </c:pt>
                <c:pt idx="41">
                  <c:v>4.8263888888888662E-3</c:v>
                </c:pt>
                <c:pt idx="42">
                  <c:v>4.942129629629588E-3</c:v>
                </c:pt>
                <c:pt idx="43">
                  <c:v>5.0578703703703098E-3</c:v>
                </c:pt>
                <c:pt idx="44">
                  <c:v>5.1736111111110317E-3</c:v>
                </c:pt>
                <c:pt idx="45">
                  <c:v>5.2893518518517535E-3</c:v>
                </c:pt>
                <c:pt idx="46">
                  <c:v>5.4050925925925863E-3</c:v>
                </c:pt>
                <c:pt idx="47">
                  <c:v>5.5208333333331971E-3</c:v>
                </c:pt>
                <c:pt idx="48">
                  <c:v>5.63657407407403E-3</c:v>
                </c:pt>
                <c:pt idx="49">
                  <c:v>5.7523148148147518E-3</c:v>
                </c:pt>
                <c:pt idx="50">
                  <c:v>5.8680555555554736E-3</c:v>
                </c:pt>
                <c:pt idx="51">
                  <c:v>5.9837962962961955E-3</c:v>
                </c:pt>
                <c:pt idx="52">
                  <c:v>6.0995370370369173E-3</c:v>
                </c:pt>
                <c:pt idx="53">
                  <c:v>6.2152777777777501E-3</c:v>
                </c:pt>
                <c:pt idx="54">
                  <c:v>6.331018518518472E-3</c:v>
                </c:pt>
                <c:pt idx="55">
                  <c:v>6.4467592592591938E-3</c:v>
                </c:pt>
                <c:pt idx="56">
                  <c:v>6.5624999999999156E-3</c:v>
                </c:pt>
                <c:pt idx="57">
                  <c:v>6.6782407407406374E-3</c:v>
                </c:pt>
                <c:pt idx="58">
                  <c:v>6.7939814814814703E-3</c:v>
                </c:pt>
                <c:pt idx="59">
                  <c:v>6.9097222222220811E-3</c:v>
                </c:pt>
                <c:pt idx="60">
                  <c:v>7.0254629629629139E-3</c:v>
                </c:pt>
                <c:pt idx="61">
                  <c:v>7.1412037037036358E-3</c:v>
                </c:pt>
                <c:pt idx="62">
                  <c:v>7.2569444444443576E-3</c:v>
                </c:pt>
                <c:pt idx="63">
                  <c:v>7.3726851851850794E-3</c:v>
                </c:pt>
                <c:pt idx="64">
                  <c:v>7.4884259259258013E-3</c:v>
                </c:pt>
                <c:pt idx="65">
                  <c:v>7.6041666666666341E-3</c:v>
                </c:pt>
                <c:pt idx="66">
                  <c:v>7.7199074074073559E-3</c:v>
                </c:pt>
                <c:pt idx="67">
                  <c:v>7.8356481481480778E-3</c:v>
                </c:pt>
                <c:pt idx="68">
                  <c:v>7.9513888888887996E-3</c:v>
                </c:pt>
                <c:pt idx="69">
                  <c:v>8.0671296296295214E-3</c:v>
                </c:pt>
                <c:pt idx="70">
                  <c:v>8.1828703703703543E-3</c:v>
                </c:pt>
                <c:pt idx="71">
                  <c:v>8.2986111111110761E-3</c:v>
                </c:pt>
                <c:pt idx="72">
                  <c:v>8.4143518518517979E-3</c:v>
                </c:pt>
                <c:pt idx="73">
                  <c:v>8.5300925925925197E-3</c:v>
                </c:pt>
                <c:pt idx="74">
                  <c:v>8.6458333333332416E-3</c:v>
                </c:pt>
                <c:pt idx="75">
                  <c:v>8.7615740740740744E-3</c:v>
                </c:pt>
                <c:pt idx="76">
                  <c:v>8.8773148148146852E-3</c:v>
                </c:pt>
                <c:pt idx="77">
                  <c:v>8.9930555555555181E-3</c:v>
                </c:pt>
                <c:pt idx="78">
                  <c:v>9.1087962962962399E-3</c:v>
                </c:pt>
                <c:pt idx="79">
                  <c:v>9.2245370370369617E-3</c:v>
                </c:pt>
                <c:pt idx="80">
                  <c:v>9.3402777777776835E-3</c:v>
                </c:pt>
                <c:pt idx="81">
                  <c:v>9.4560185185184054E-3</c:v>
                </c:pt>
                <c:pt idx="82">
                  <c:v>9.5717592592592382E-3</c:v>
                </c:pt>
                <c:pt idx="83">
                  <c:v>9.68749999999996E-3</c:v>
                </c:pt>
                <c:pt idx="84">
                  <c:v>1.0034722222222126E-2</c:v>
                </c:pt>
                <c:pt idx="85">
                  <c:v>1.0150462962962958E-2</c:v>
                </c:pt>
                <c:pt idx="86">
                  <c:v>1.0266203703703569E-2</c:v>
                </c:pt>
                <c:pt idx="87">
                  <c:v>1.0381944444444402E-2</c:v>
                </c:pt>
                <c:pt idx="88">
                  <c:v>1.0497685185185124E-2</c:v>
                </c:pt>
                <c:pt idx="89">
                  <c:v>1.0613425925925846E-2</c:v>
                </c:pt>
                <c:pt idx="90">
                  <c:v>1.0729166666666567E-2</c:v>
                </c:pt>
                <c:pt idx="91">
                  <c:v>1.0844907407407289E-2</c:v>
                </c:pt>
                <c:pt idx="92">
                  <c:v>1.0960648148148122E-2</c:v>
                </c:pt>
                <c:pt idx="93">
                  <c:v>1.1076388888888844E-2</c:v>
                </c:pt>
                <c:pt idx="94">
                  <c:v>1.1192129629629566E-2</c:v>
                </c:pt>
                <c:pt idx="95">
                  <c:v>1.1307870370370288E-2</c:v>
                </c:pt>
                <c:pt idx="96">
                  <c:v>1.1423611111111009E-2</c:v>
                </c:pt>
                <c:pt idx="97">
                  <c:v>1.1539351851851842E-2</c:v>
                </c:pt>
                <c:pt idx="98">
                  <c:v>1.1655092592592453E-2</c:v>
                </c:pt>
                <c:pt idx="99">
                  <c:v>1.1770833333333286E-2</c:v>
                </c:pt>
                <c:pt idx="100">
                  <c:v>1.1886574074074008E-2</c:v>
                </c:pt>
                <c:pt idx="101">
                  <c:v>1.200231481481473E-2</c:v>
                </c:pt>
                <c:pt idx="102">
                  <c:v>1.2118055555555451E-2</c:v>
                </c:pt>
                <c:pt idx="103">
                  <c:v>1.2233796296296173E-2</c:v>
                </c:pt>
                <c:pt idx="104">
                  <c:v>1.2349537037037006E-2</c:v>
                </c:pt>
                <c:pt idx="105">
                  <c:v>1.2465277777777728E-2</c:v>
                </c:pt>
                <c:pt idx="106">
                  <c:v>1.258101851851845E-2</c:v>
                </c:pt>
                <c:pt idx="107">
                  <c:v>1.2696759259259172E-2</c:v>
                </c:pt>
                <c:pt idx="108">
                  <c:v>1.2812499999999893E-2</c:v>
                </c:pt>
                <c:pt idx="109">
                  <c:v>1.2928240740740726E-2</c:v>
                </c:pt>
                <c:pt idx="110">
                  <c:v>1.3043981481481337E-2</c:v>
                </c:pt>
                <c:pt idx="111">
                  <c:v>1.315972222222217E-2</c:v>
                </c:pt>
                <c:pt idx="112">
                  <c:v>1.3275462962962892E-2</c:v>
                </c:pt>
                <c:pt idx="113">
                  <c:v>1.3391203703703614E-2</c:v>
                </c:pt>
                <c:pt idx="114">
                  <c:v>1.3506944444444446E-2</c:v>
                </c:pt>
                <c:pt idx="115">
                  <c:v>1.3622685185185057E-2</c:v>
                </c:pt>
                <c:pt idx="116">
                  <c:v>1.373842592592589E-2</c:v>
                </c:pt>
                <c:pt idx="117">
                  <c:v>1.3854166666666612E-2</c:v>
                </c:pt>
                <c:pt idx="118">
                  <c:v>1.3969907407407334E-2</c:v>
                </c:pt>
                <c:pt idx="119">
                  <c:v>1.4085648148148056E-2</c:v>
                </c:pt>
                <c:pt idx="120">
                  <c:v>1.4201388888888777E-2</c:v>
                </c:pt>
                <c:pt idx="121">
                  <c:v>1.431712962962961E-2</c:v>
                </c:pt>
                <c:pt idx="122">
                  <c:v>1.4432870370370332E-2</c:v>
                </c:pt>
                <c:pt idx="123">
                  <c:v>1.4548611111111054E-2</c:v>
                </c:pt>
                <c:pt idx="124">
                  <c:v>1.4664351851851776E-2</c:v>
                </c:pt>
                <c:pt idx="125">
                  <c:v>1.4780092592592498E-2</c:v>
                </c:pt>
                <c:pt idx="126">
                  <c:v>1.489583333333333E-2</c:v>
                </c:pt>
                <c:pt idx="127">
                  <c:v>1.5011574074073941E-2</c:v>
                </c:pt>
                <c:pt idx="128">
                  <c:v>1.5127314814814774E-2</c:v>
                </c:pt>
                <c:pt idx="129">
                  <c:v>1.5243055555555496E-2</c:v>
                </c:pt>
                <c:pt idx="130">
                  <c:v>1.5358796296296218E-2</c:v>
                </c:pt>
                <c:pt idx="131">
                  <c:v>1.547453703703694E-2</c:v>
                </c:pt>
                <c:pt idx="132">
                  <c:v>1.5590277777777661E-2</c:v>
                </c:pt>
                <c:pt idx="133">
                  <c:v>1.5706018518518494E-2</c:v>
                </c:pt>
                <c:pt idx="134">
                  <c:v>1.5821759259259216E-2</c:v>
                </c:pt>
                <c:pt idx="135">
                  <c:v>1.5937499999999938E-2</c:v>
                </c:pt>
                <c:pt idx="136">
                  <c:v>1.605324074074066E-2</c:v>
                </c:pt>
                <c:pt idx="137">
                  <c:v>1.6168981481481381E-2</c:v>
                </c:pt>
                <c:pt idx="138">
                  <c:v>1.6284722222222214E-2</c:v>
                </c:pt>
                <c:pt idx="139">
                  <c:v>1.6400462962962825E-2</c:v>
                </c:pt>
                <c:pt idx="140">
                  <c:v>1.6516203703703658E-2</c:v>
                </c:pt>
                <c:pt idx="141">
                  <c:v>1.663194444444438E-2</c:v>
                </c:pt>
                <c:pt idx="142">
                  <c:v>1.6747685185185102E-2</c:v>
                </c:pt>
                <c:pt idx="143">
                  <c:v>1.6863425925925823E-2</c:v>
                </c:pt>
                <c:pt idx="144">
                  <c:v>1.6979166666666545E-2</c:v>
                </c:pt>
                <c:pt idx="145">
                  <c:v>1.7094907407407378E-2</c:v>
                </c:pt>
                <c:pt idx="146">
                  <c:v>1.72106481481481E-2</c:v>
                </c:pt>
                <c:pt idx="147">
                  <c:v>1.7326388888888822E-2</c:v>
                </c:pt>
                <c:pt idx="148">
                  <c:v>1.7442129629629544E-2</c:v>
                </c:pt>
                <c:pt idx="149">
                  <c:v>1.7557870370370265E-2</c:v>
                </c:pt>
                <c:pt idx="150">
                  <c:v>1.7673611111111098E-2</c:v>
                </c:pt>
                <c:pt idx="151">
                  <c:v>1.7789351851851709E-2</c:v>
                </c:pt>
                <c:pt idx="152">
                  <c:v>1.7905092592592542E-2</c:v>
                </c:pt>
                <c:pt idx="153">
                  <c:v>1.8020833333333264E-2</c:v>
                </c:pt>
                <c:pt idx="154">
                  <c:v>1.8136574074073986E-2</c:v>
                </c:pt>
                <c:pt idx="155">
                  <c:v>1.8252314814814707E-2</c:v>
                </c:pt>
                <c:pt idx="156">
                  <c:v>1.8368055555555429E-2</c:v>
                </c:pt>
                <c:pt idx="157">
                  <c:v>1.8483796296296262E-2</c:v>
                </c:pt>
                <c:pt idx="158">
                  <c:v>1.8599537037036984E-2</c:v>
                </c:pt>
                <c:pt idx="159">
                  <c:v>1.8715277777777706E-2</c:v>
                </c:pt>
                <c:pt idx="160">
                  <c:v>1.8831018518518428E-2</c:v>
                </c:pt>
                <c:pt idx="161">
                  <c:v>1.8946759259259149E-2</c:v>
                </c:pt>
                <c:pt idx="162">
                  <c:v>1.9062499999999982E-2</c:v>
                </c:pt>
                <c:pt idx="163">
                  <c:v>1.9178240740740704E-2</c:v>
                </c:pt>
                <c:pt idx="164">
                  <c:v>1.9293981481481426E-2</c:v>
                </c:pt>
                <c:pt idx="165">
                  <c:v>1.9409722222222148E-2</c:v>
                </c:pt>
                <c:pt idx="166">
                  <c:v>1.952546296296287E-2</c:v>
                </c:pt>
                <c:pt idx="167">
                  <c:v>1.9641203703703702E-2</c:v>
                </c:pt>
                <c:pt idx="168">
                  <c:v>1.9756944444444313E-2</c:v>
                </c:pt>
                <c:pt idx="169">
                  <c:v>1.9872685185185146E-2</c:v>
                </c:pt>
                <c:pt idx="170">
                  <c:v>1.9988425925925868E-2</c:v>
                </c:pt>
                <c:pt idx="171">
                  <c:v>2.010416666666659E-2</c:v>
                </c:pt>
                <c:pt idx="172">
                  <c:v>2.0219907407407312E-2</c:v>
                </c:pt>
                <c:pt idx="173">
                  <c:v>2.0335648148148033E-2</c:v>
                </c:pt>
                <c:pt idx="174">
                  <c:v>2.0451388888888866E-2</c:v>
                </c:pt>
                <c:pt idx="175">
                  <c:v>2.0567129629629588E-2</c:v>
                </c:pt>
                <c:pt idx="176">
                  <c:v>2.068287037037031E-2</c:v>
                </c:pt>
                <c:pt idx="177">
                  <c:v>2.0798611111111032E-2</c:v>
                </c:pt>
                <c:pt idx="178">
                  <c:v>2.0914351851851753E-2</c:v>
                </c:pt>
                <c:pt idx="179">
                  <c:v>2.1030092592592586E-2</c:v>
                </c:pt>
                <c:pt idx="180">
                  <c:v>2.1145833333333197E-2</c:v>
                </c:pt>
                <c:pt idx="181">
                  <c:v>2.126157407407403E-2</c:v>
                </c:pt>
                <c:pt idx="182">
                  <c:v>2.1377314814814752E-2</c:v>
                </c:pt>
                <c:pt idx="183">
                  <c:v>2.1493055555555474E-2</c:v>
                </c:pt>
                <c:pt idx="184">
                  <c:v>2.1608796296296195E-2</c:v>
                </c:pt>
                <c:pt idx="185">
                  <c:v>2.1724537037036917E-2</c:v>
                </c:pt>
                <c:pt idx="186">
                  <c:v>2.184027777777775E-2</c:v>
                </c:pt>
                <c:pt idx="187">
                  <c:v>2.1956018518518472E-2</c:v>
                </c:pt>
                <c:pt idx="188">
                  <c:v>2.2071759259259194E-2</c:v>
                </c:pt>
                <c:pt idx="189">
                  <c:v>2.2187499999999916E-2</c:v>
                </c:pt>
                <c:pt idx="190">
                  <c:v>2.2303240740740637E-2</c:v>
                </c:pt>
                <c:pt idx="191">
                  <c:v>2.241898148148147E-2</c:v>
                </c:pt>
                <c:pt idx="192">
                  <c:v>2.2534722222222081E-2</c:v>
                </c:pt>
                <c:pt idx="193">
                  <c:v>2.2650462962962914E-2</c:v>
                </c:pt>
                <c:pt idx="194">
                  <c:v>2.2766203703703636E-2</c:v>
                </c:pt>
                <c:pt idx="195">
                  <c:v>2.2881944444444358E-2</c:v>
                </c:pt>
                <c:pt idx="196">
                  <c:v>2.2997685185185079E-2</c:v>
                </c:pt>
                <c:pt idx="197">
                  <c:v>2.3113425925925801E-2</c:v>
                </c:pt>
                <c:pt idx="198">
                  <c:v>2.3229166666666634E-2</c:v>
                </c:pt>
                <c:pt idx="199">
                  <c:v>2.3344907407407356E-2</c:v>
                </c:pt>
                <c:pt idx="200">
                  <c:v>2.3460648148148078E-2</c:v>
                </c:pt>
                <c:pt idx="201">
                  <c:v>2.35763888888888E-2</c:v>
                </c:pt>
                <c:pt idx="202">
                  <c:v>2.3692129629629521E-2</c:v>
                </c:pt>
                <c:pt idx="203">
                  <c:v>2.3807870370370354E-2</c:v>
                </c:pt>
                <c:pt idx="204">
                  <c:v>2.3923611111111076E-2</c:v>
                </c:pt>
                <c:pt idx="205">
                  <c:v>2.4039351851851798E-2</c:v>
                </c:pt>
                <c:pt idx="206">
                  <c:v>2.415509259259252E-2</c:v>
                </c:pt>
                <c:pt idx="207">
                  <c:v>2.4270833333333242E-2</c:v>
                </c:pt>
                <c:pt idx="208">
                  <c:v>2.4386574074074074E-2</c:v>
                </c:pt>
                <c:pt idx="209">
                  <c:v>2.4502314814814685E-2</c:v>
                </c:pt>
                <c:pt idx="210">
                  <c:v>2.4618055555555518E-2</c:v>
                </c:pt>
                <c:pt idx="211">
                  <c:v>2.473379629629624E-2</c:v>
                </c:pt>
                <c:pt idx="212">
                  <c:v>2.4849537037036962E-2</c:v>
                </c:pt>
                <c:pt idx="213">
                  <c:v>2.4965277777777684E-2</c:v>
                </c:pt>
                <c:pt idx="214">
                  <c:v>2.5081018518518405E-2</c:v>
                </c:pt>
                <c:pt idx="215">
                  <c:v>2.5196759259259238E-2</c:v>
                </c:pt>
                <c:pt idx="216">
                  <c:v>2.531249999999996E-2</c:v>
                </c:pt>
                <c:pt idx="217">
                  <c:v>2.5428240740740682E-2</c:v>
                </c:pt>
                <c:pt idx="218">
                  <c:v>2.5543981481481404E-2</c:v>
                </c:pt>
                <c:pt idx="219">
                  <c:v>2.5659722222222126E-2</c:v>
                </c:pt>
                <c:pt idx="220">
                  <c:v>2.5775462962962958E-2</c:v>
                </c:pt>
                <c:pt idx="221">
                  <c:v>2.5891203703703569E-2</c:v>
                </c:pt>
                <c:pt idx="222">
                  <c:v>2.6006944444444402E-2</c:v>
                </c:pt>
                <c:pt idx="223">
                  <c:v>2.6122685185185124E-2</c:v>
                </c:pt>
                <c:pt idx="224">
                  <c:v>2.6238425925925846E-2</c:v>
                </c:pt>
                <c:pt idx="225">
                  <c:v>2.6354166666666567E-2</c:v>
                </c:pt>
                <c:pt idx="226">
                  <c:v>2.6469907407407289E-2</c:v>
                </c:pt>
                <c:pt idx="227">
                  <c:v>2.6585648148148122E-2</c:v>
                </c:pt>
                <c:pt idx="228">
                  <c:v>2.6701388888888844E-2</c:v>
                </c:pt>
                <c:pt idx="229">
                  <c:v>2.6817129629629566E-2</c:v>
                </c:pt>
                <c:pt idx="230">
                  <c:v>2.6932870370370288E-2</c:v>
                </c:pt>
                <c:pt idx="231">
                  <c:v>2.7048611111111009E-2</c:v>
                </c:pt>
                <c:pt idx="232">
                  <c:v>2.7164351851851842E-2</c:v>
                </c:pt>
                <c:pt idx="233">
                  <c:v>2.7280092592592453E-2</c:v>
                </c:pt>
                <c:pt idx="234">
                  <c:v>2.7395833333333286E-2</c:v>
                </c:pt>
                <c:pt idx="235">
                  <c:v>2.7511574074074008E-2</c:v>
                </c:pt>
                <c:pt idx="236">
                  <c:v>2.762731481481473E-2</c:v>
                </c:pt>
                <c:pt idx="237">
                  <c:v>2.7743055555555451E-2</c:v>
                </c:pt>
                <c:pt idx="238">
                  <c:v>2.7858796296296173E-2</c:v>
                </c:pt>
                <c:pt idx="239">
                  <c:v>2.7974537037037006E-2</c:v>
                </c:pt>
                <c:pt idx="240">
                  <c:v>2.8090277777777728E-2</c:v>
                </c:pt>
                <c:pt idx="241">
                  <c:v>2.820601851851845E-2</c:v>
                </c:pt>
                <c:pt idx="242">
                  <c:v>2.8321759259259172E-2</c:v>
                </c:pt>
                <c:pt idx="243">
                  <c:v>2.8437499999999893E-2</c:v>
                </c:pt>
                <c:pt idx="244">
                  <c:v>2.8553240740740726E-2</c:v>
                </c:pt>
                <c:pt idx="245">
                  <c:v>2.8668981481481337E-2</c:v>
                </c:pt>
                <c:pt idx="246">
                  <c:v>2.878472222222217E-2</c:v>
                </c:pt>
                <c:pt idx="247">
                  <c:v>2.8900462962962892E-2</c:v>
                </c:pt>
                <c:pt idx="248">
                  <c:v>2.9016203703703614E-2</c:v>
                </c:pt>
                <c:pt idx="249">
                  <c:v>2.9131944444444335E-2</c:v>
                </c:pt>
                <c:pt idx="250">
                  <c:v>2.9247685185185057E-2</c:v>
                </c:pt>
                <c:pt idx="251">
                  <c:v>2.936342592592589E-2</c:v>
                </c:pt>
                <c:pt idx="252">
                  <c:v>2.9479166666666612E-2</c:v>
                </c:pt>
                <c:pt idx="253">
                  <c:v>2.9594907407407334E-2</c:v>
                </c:pt>
                <c:pt idx="254">
                  <c:v>2.9710648148148056E-2</c:v>
                </c:pt>
                <c:pt idx="255">
                  <c:v>2.9826388888888777E-2</c:v>
                </c:pt>
                <c:pt idx="256">
                  <c:v>2.994212962962961E-2</c:v>
                </c:pt>
                <c:pt idx="257">
                  <c:v>3.0057870370370332E-2</c:v>
                </c:pt>
                <c:pt idx="258">
                  <c:v>3.0173611111111054E-2</c:v>
                </c:pt>
                <c:pt idx="259">
                  <c:v>3.0289351851851776E-2</c:v>
                </c:pt>
                <c:pt idx="260">
                  <c:v>3.0405092592592498E-2</c:v>
                </c:pt>
                <c:pt idx="261">
                  <c:v>3.052083333333333E-2</c:v>
                </c:pt>
                <c:pt idx="262">
                  <c:v>3.0636574074073941E-2</c:v>
                </c:pt>
                <c:pt idx="263">
                  <c:v>3.0752314814814774E-2</c:v>
                </c:pt>
                <c:pt idx="264">
                  <c:v>3.0868055555555496E-2</c:v>
                </c:pt>
                <c:pt idx="265">
                  <c:v>3.0983796296296218E-2</c:v>
                </c:pt>
                <c:pt idx="266">
                  <c:v>3.109953703703694E-2</c:v>
                </c:pt>
                <c:pt idx="267">
                  <c:v>3.1215277777777661E-2</c:v>
                </c:pt>
                <c:pt idx="268">
                  <c:v>3.1331018518518494E-2</c:v>
                </c:pt>
                <c:pt idx="269">
                  <c:v>3.1446759259259216E-2</c:v>
                </c:pt>
                <c:pt idx="270">
                  <c:v>3.1562499999999938E-2</c:v>
                </c:pt>
                <c:pt idx="271">
                  <c:v>3.167824074074066E-2</c:v>
                </c:pt>
                <c:pt idx="272">
                  <c:v>3.1793981481481381E-2</c:v>
                </c:pt>
                <c:pt idx="273">
                  <c:v>3.1909722222222214E-2</c:v>
                </c:pt>
                <c:pt idx="274">
                  <c:v>3.2025462962962825E-2</c:v>
                </c:pt>
                <c:pt idx="275">
                  <c:v>3.2141203703703658E-2</c:v>
                </c:pt>
                <c:pt idx="276">
                  <c:v>3.225694444444438E-2</c:v>
                </c:pt>
                <c:pt idx="277">
                  <c:v>3.2372685185185102E-2</c:v>
                </c:pt>
                <c:pt idx="278">
                  <c:v>3.2488425925925823E-2</c:v>
                </c:pt>
                <c:pt idx="279">
                  <c:v>3.2604166666666545E-2</c:v>
                </c:pt>
                <c:pt idx="280">
                  <c:v>3.2719907407407378E-2</c:v>
                </c:pt>
                <c:pt idx="281">
                  <c:v>3.28356481481481E-2</c:v>
                </c:pt>
                <c:pt idx="282">
                  <c:v>3.2951388888888822E-2</c:v>
                </c:pt>
                <c:pt idx="283">
                  <c:v>3.3067129629629544E-2</c:v>
                </c:pt>
                <c:pt idx="284">
                  <c:v>3.3182870370370265E-2</c:v>
                </c:pt>
                <c:pt idx="285">
                  <c:v>3.3298611111111098E-2</c:v>
                </c:pt>
                <c:pt idx="286">
                  <c:v>3.3414351851851709E-2</c:v>
                </c:pt>
                <c:pt idx="287">
                  <c:v>3.3530092592592542E-2</c:v>
                </c:pt>
                <c:pt idx="288">
                  <c:v>3.3645833333333264E-2</c:v>
                </c:pt>
                <c:pt idx="289">
                  <c:v>3.3761574074073986E-2</c:v>
                </c:pt>
                <c:pt idx="290">
                  <c:v>3.3877314814814818E-2</c:v>
                </c:pt>
                <c:pt idx="291">
                  <c:v>3.3993055555555429E-2</c:v>
                </c:pt>
                <c:pt idx="292">
                  <c:v>3.4108796296296262E-2</c:v>
                </c:pt>
                <c:pt idx="293">
                  <c:v>3.4224537037036984E-2</c:v>
                </c:pt>
                <c:pt idx="294">
                  <c:v>3.4340277777777706E-2</c:v>
                </c:pt>
                <c:pt idx="295">
                  <c:v>3.4456018518518428E-2</c:v>
                </c:pt>
                <c:pt idx="296">
                  <c:v>3.4571759259259149E-2</c:v>
                </c:pt>
                <c:pt idx="297">
                  <c:v>3.4687499999999982E-2</c:v>
                </c:pt>
                <c:pt idx="298">
                  <c:v>3.4803240740740704E-2</c:v>
                </c:pt>
                <c:pt idx="299">
                  <c:v>3.4918981481481426E-2</c:v>
                </c:pt>
                <c:pt idx="300">
                  <c:v>3.5034722222222148E-2</c:v>
                </c:pt>
                <c:pt idx="301">
                  <c:v>3.515046296296287E-2</c:v>
                </c:pt>
                <c:pt idx="302">
                  <c:v>3.5266203703703702E-2</c:v>
                </c:pt>
                <c:pt idx="303">
                  <c:v>3.5381944444444313E-2</c:v>
                </c:pt>
                <c:pt idx="304">
                  <c:v>3.5497685185185146E-2</c:v>
                </c:pt>
                <c:pt idx="305">
                  <c:v>3.5613425925925868E-2</c:v>
                </c:pt>
                <c:pt idx="306">
                  <c:v>3.572916666666659E-2</c:v>
                </c:pt>
                <c:pt idx="307">
                  <c:v>3.5844907407407312E-2</c:v>
                </c:pt>
                <c:pt idx="308">
                  <c:v>3.5960648148148033E-2</c:v>
                </c:pt>
                <c:pt idx="309">
                  <c:v>3.6076388888888866E-2</c:v>
                </c:pt>
                <c:pt idx="310">
                  <c:v>3.6192129629629588E-2</c:v>
                </c:pt>
                <c:pt idx="311">
                  <c:v>3.630787037037031E-2</c:v>
                </c:pt>
                <c:pt idx="312">
                  <c:v>3.6423611111111032E-2</c:v>
                </c:pt>
                <c:pt idx="313">
                  <c:v>3.6539351851851753E-2</c:v>
                </c:pt>
                <c:pt idx="314">
                  <c:v>3.6655092592592586E-2</c:v>
                </c:pt>
                <c:pt idx="315">
                  <c:v>3.6770833333333197E-2</c:v>
                </c:pt>
                <c:pt idx="316">
                  <c:v>3.688657407407403E-2</c:v>
                </c:pt>
                <c:pt idx="317">
                  <c:v>3.7002314814814752E-2</c:v>
                </c:pt>
                <c:pt idx="318">
                  <c:v>3.7118055555555474E-2</c:v>
                </c:pt>
                <c:pt idx="319">
                  <c:v>3.7233796296296195E-2</c:v>
                </c:pt>
                <c:pt idx="320">
                  <c:v>3.7349537037036917E-2</c:v>
                </c:pt>
                <c:pt idx="321">
                  <c:v>3.746527777777775E-2</c:v>
                </c:pt>
                <c:pt idx="322">
                  <c:v>3.7581018518518472E-2</c:v>
                </c:pt>
                <c:pt idx="323">
                  <c:v>3.7696759259259194E-2</c:v>
                </c:pt>
                <c:pt idx="324">
                  <c:v>3.7812499999999916E-2</c:v>
                </c:pt>
                <c:pt idx="325">
                  <c:v>3.7928240740740637E-2</c:v>
                </c:pt>
                <c:pt idx="326">
                  <c:v>3.804398148148147E-2</c:v>
                </c:pt>
                <c:pt idx="327">
                  <c:v>3.8159722222222081E-2</c:v>
                </c:pt>
                <c:pt idx="328">
                  <c:v>3.8275462962962914E-2</c:v>
                </c:pt>
                <c:pt idx="329">
                  <c:v>3.8391203703703636E-2</c:v>
                </c:pt>
                <c:pt idx="330">
                  <c:v>3.8506944444444358E-2</c:v>
                </c:pt>
                <c:pt idx="331">
                  <c:v>3.8622685185185079E-2</c:v>
                </c:pt>
                <c:pt idx="332">
                  <c:v>3.8738425925925801E-2</c:v>
                </c:pt>
                <c:pt idx="333">
                  <c:v>3.8854166666666634E-2</c:v>
                </c:pt>
                <c:pt idx="334">
                  <c:v>3.8969907407407356E-2</c:v>
                </c:pt>
                <c:pt idx="335">
                  <c:v>3.9085648148148078E-2</c:v>
                </c:pt>
                <c:pt idx="336">
                  <c:v>3.92013888888888E-2</c:v>
                </c:pt>
                <c:pt idx="337">
                  <c:v>3.9317129629629521E-2</c:v>
                </c:pt>
                <c:pt idx="338">
                  <c:v>3.9432870370370354E-2</c:v>
                </c:pt>
                <c:pt idx="339">
                  <c:v>3.9548611111110965E-2</c:v>
                </c:pt>
                <c:pt idx="340">
                  <c:v>3.9664351851851798E-2</c:v>
                </c:pt>
                <c:pt idx="341">
                  <c:v>3.978009259259252E-2</c:v>
                </c:pt>
                <c:pt idx="342">
                  <c:v>3.9895833333333242E-2</c:v>
                </c:pt>
                <c:pt idx="343">
                  <c:v>4.0011574074074074E-2</c:v>
                </c:pt>
                <c:pt idx="344">
                  <c:v>4.0127314814814685E-2</c:v>
                </c:pt>
                <c:pt idx="345">
                  <c:v>4.0243055555555518E-2</c:v>
                </c:pt>
                <c:pt idx="346">
                  <c:v>4.035879629629624E-2</c:v>
                </c:pt>
                <c:pt idx="347">
                  <c:v>4.0474537037036962E-2</c:v>
                </c:pt>
                <c:pt idx="348">
                  <c:v>4.0590277777777684E-2</c:v>
                </c:pt>
                <c:pt idx="349">
                  <c:v>4.0706018518518405E-2</c:v>
                </c:pt>
                <c:pt idx="350">
                  <c:v>4.0821759259259238E-2</c:v>
                </c:pt>
                <c:pt idx="351">
                  <c:v>4.093749999999996E-2</c:v>
                </c:pt>
                <c:pt idx="352">
                  <c:v>4.1053240740740682E-2</c:v>
                </c:pt>
                <c:pt idx="353">
                  <c:v>4.1168981481481404E-2</c:v>
                </c:pt>
                <c:pt idx="354">
                  <c:v>4.1284722222222126E-2</c:v>
                </c:pt>
                <c:pt idx="355">
                  <c:v>4.1400462962962958E-2</c:v>
                </c:pt>
                <c:pt idx="356">
                  <c:v>4.1516203703703569E-2</c:v>
                </c:pt>
                <c:pt idx="357">
                  <c:v>4.1631944444444402E-2</c:v>
                </c:pt>
                <c:pt idx="358">
                  <c:v>4.1747685185185124E-2</c:v>
                </c:pt>
                <c:pt idx="359">
                  <c:v>4.1863425925925846E-2</c:v>
                </c:pt>
                <c:pt idx="360">
                  <c:v>4.1979166666666567E-2</c:v>
                </c:pt>
                <c:pt idx="361">
                  <c:v>4.2094907407407289E-2</c:v>
                </c:pt>
                <c:pt idx="362">
                  <c:v>4.2210648148148122E-2</c:v>
                </c:pt>
                <c:pt idx="363">
                  <c:v>4.2326388888888844E-2</c:v>
                </c:pt>
                <c:pt idx="364">
                  <c:v>4.2442129629629566E-2</c:v>
                </c:pt>
                <c:pt idx="365">
                  <c:v>4.2557870370370288E-2</c:v>
                </c:pt>
                <c:pt idx="366">
                  <c:v>4.2673611111111009E-2</c:v>
                </c:pt>
                <c:pt idx="367">
                  <c:v>4.2789351851851842E-2</c:v>
                </c:pt>
                <c:pt idx="368">
                  <c:v>4.2905092592592453E-2</c:v>
                </c:pt>
                <c:pt idx="369">
                  <c:v>4.3020833333333286E-2</c:v>
                </c:pt>
                <c:pt idx="370">
                  <c:v>4.3136574074074008E-2</c:v>
                </c:pt>
                <c:pt idx="371">
                  <c:v>4.325231481481473E-2</c:v>
                </c:pt>
                <c:pt idx="372">
                  <c:v>4.3368055555555451E-2</c:v>
                </c:pt>
                <c:pt idx="373">
                  <c:v>4.3483796296296173E-2</c:v>
                </c:pt>
                <c:pt idx="374">
                  <c:v>4.3599537037037006E-2</c:v>
                </c:pt>
                <c:pt idx="375">
                  <c:v>4.3715277777777728E-2</c:v>
                </c:pt>
                <c:pt idx="376">
                  <c:v>4.383101851851845E-2</c:v>
                </c:pt>
                <c:pt idx="377">
                  <c:v>4.3946759259259172E-2</c:v>
                </c:pt>
                <c:pt idx="378">
                  <c:v>4.4062499999999893E-2</c:v>
                </c:pt>
                <c:pt idx="379">
                  <c:v>4.4178240740740726E-2</c:v>
                </c:pt>
                <c:pt idx="380">
                  <c:v>4.4293981481481337E-2</c:v>
                </c:pt>
                <c:pt idx="381">
                  <c:v>4.440972222222217E-2</c:v>
                </c:pt>
                <c:pt idx="382">
                  <c:v>4.4525462962962892E-2</c:v>
                </c:pt>
                <c:pt idx="383">
                  <c:v>4.4641203703703614E-2</c:v>
                </c:pt>
                <c:pt idx="384">
                  <c:v>4.4756944444444446E-2</c:v>
                </c:pt>
                <c:pt idx="385">
                  <c:v>4.4872685185185057E-2</c:v>
                </c:pt>
                <c:pt idx="386">
                  <c:v>4.498842592592589E-2</c:v>
                </c:pt>
                <c:pt idx="387">
                  <c:v>4.5104166666666612E-2</c:v>
                </c:pt>
                <c:pt idx="388">
                  <c:v>4.5219907407407334E-2</c:v>
                </c:pt>
                <c:pt idx="389">
                  <c:v>4.5335648148148056E-2</c:v>
                </c:pt>
                <c:pt idx="390">
                  <c:v>4.5451388888888777E-2</c:v>
                </c:pt>
                <c:pt idx="391">
                  <c:v>4.556712962962961E-2</c:v>
                </c:pt>
                <c:pt idx="392">
                  <c:v>4.5682870370370332E-2</c:v>
                </c:pt>
                <c:pt idx="393">
                  <c:v>4.5798611111111054E-2</c:v>
                </c:pt>
                <c:pt idx="394">
                  <c:v>4.5914351851851776E-2</c:v>
                </c:pt>
                <c:pt idx="395">
                  <c:v>4.6030092592592498E-2</c:v>
                </c:pt>
                <c:pt idx="396">
                  <c:v>4.614583333333333E-2</c:v>
                </c:pt>
                <c:pt idx="397">
                  <c:v>4.6261574074073941E-2</c:v>
                </c:pt>
                <c:pt idx="398">
                  <c:v>4.6377314814814774E-2</c:v>
                </c:pt>
                <c:pt idx="399">
                  <c:v>4.6493055555555496E-2</c:v>
                </c:pt>
                <c:pt idx="400">
                  <c:v>4.6608796296296218E-2</c:v>
                </c:pt>
                <c:pt idx="401">
                  <c:v>4.672453703703694E-2</c:v>
                </c:pt>
                <c:pt idx="402">
                  <c:v>4.6840277777777661E-2</c:v>
                </c:pt>
                <c:pt idx="403">
                  <c:v>4.6956018518518494E-2</c:v>
                </c:pt>
                <c:pt idx="404">
                  <c:v>4.7071759259259216E-2</c:v>
                </c:pt>
                <c:pt idx="405">
                  <c:v>4.7187499999999938E-2</c:v>
                </c:pt>
                <c:pt idx="406">
                  <c:v>4.730324074074066E-2</c:v>
                </c:pt>
                <c:pt idx="407">
                  <c:v>4.7418981481481381E-2</c:v>
                </c:pt>
                <c:pt idx="408">
                  <c:v>4.7534722222222214E-2</c:v>
                </c:pt>
                <c:pt idx="409">
                  <c:v>4.7650462962962825E-2</c:v>
                </c:pt>
                <c:pt idx="410">
                  <c:v>4.7766203703703658E-2</c:v>
                </c:pt>
                <c:pt idx="411">
                  <c:v>4.788194444444438E-2</c:v>
                </c:pt>
                <c:pt idx="412">
                  <c:v>4.7997685185185102E-2</c:v>
                </c:pt>
                <c:pt idx="413">
                  <c:v>4.8113425925925823E-2</c:v>
                </c:pt>
                <c:pt idx="414">
                  <c:v>4.8229166666666545E-2</c:v>
                </c:pt>
                <c:pt idx="415">
                  <c:v>4.8344907407407378E-2</c:v>
                </c:pt>
                <c:pt idx="416">
                  <c:v>4.84606481481481E-2</c:v>
                </c:pt>
                <c:pt idx="417">
                  <c:v>4.8576388888888822E-2</c:v>
                </c:pt>
                <c:pt idx="418">
                  <c:v>4.8692129629629544E-2</c:v>
                </c:pt>
                <c:pt idx="419">
                  <c:v>4.8807870370370265E-2</c:v>
                </c:pt>
                <c:pt idx="420">
                  <c:v>4.8923611111111098E-2</c:v>
                </c:pt>
                <c:pt idx="421">
                  <c:v>4.9039351851851709E-2</c:v>
                </c:pt>
                <c:pt idx="422">
                  <c:v>4.9155092592592542E-2</c:v>
                </c:pt>
                <c:pt idx="423">
                  <c:v>4.9270833333333264E-2</c:v>
                </c:pt>
                <c:pt idx="424">
                  <c:v>4.9386574074073986E-2</c:v>
                </c:pt>
                <c:pt idx="425">
                  <c:v>4.9502314814814707E-2</c:v>
                </c:pt>
                <c:pt idx="426">
                  <c:v>4.9618055555555429E-2</c:v>
                </c:pt>
                <c:pt idx="427">
                  <c:v>4.9733796296296262E-2</c:v>
                </c:pt>
                <c:pt idx="428">
                  <c:v>4.9849537037036984E-2</c:v>
                </c:pt>
                <c:pt idx="429">
                  <c:v>4.9965277777777706E-2</c:v>
                </c:pt>
                <c:pt idx="430">
                  <c:v>5.0081018518518428E-2</c:v>
                </c:pt>
                <c:pt idx="431">
                  <c:v>5.0196759259259149E-2</c:v>
                </c:pt>
                <c:pt idx="432">
                  <c:v>5.0312499999999982E-2</c:v>
                </c:pt>
                <c:pt idx="433">
                  <c:v>5.0428240740740704E-2</c:v>
                </c:pt>
                <c:pt idx="434">
                  <c:v>5.0543981481481426E-2</c:v>
                </c:pt>
                <c:pt idx="435">
                  <c:v>5.0659722222222148E-2</c:v>
                </c:pt>
                <c:pt idx="436">
                  <c:v>5.077546296296287E-2</c:v>
                </c:pt>
                <c:pt idx="437">
                  <c:v>5.0891203703703702E-2</c:v>
                </c:pt>
                <c:pt idx="438">
                  <c:v>5.1006944444444313E-2</c:v>
                </c:pt>
                <c:pt idx="439">
                  <c:v>5.1122685185185146E-2</c:v>
                </c:pt>
                <c:pt idx="440">
                  <c:v>5.1238425925925868E-2</c:v>
                </c:pt>
                <c:pt idx="441">
                  <c:v>5.135416666666659E-2</c:v>
                </c:pt>
                <c:pt idx="442">
                  <c:v>5.1469907407407312E-2</c:v>
                </c:pt>
                <c:pt idx="443">
                  <c:v>5.1585648148148033E-2</c:v>
                </c:pt>
                <c:pt idx="444">
                  <c:v>5.1701388888888866E-2</c:v>
                </c:pt>
                <c:pt idx="445">
                  <c:v>5.1817129629629588E-2</c:v>
                </c:pt>
                <c:pt idx="446">
                  <c:v>5.193287037037031E-2</c:v>
                </c:pt>
                <c:pt idx="447">
                  <c:v>5.2048611111111032E-2</c:v>
                </c:pt>
                <c:pt idx="448">
                  <c:v>5.2164351851851753E-2</c:v>
                </c:pt>
                <c:pt idx="449">
                  <c:v>5.2280092592592586E-2</c:v>
                </c:pt>
                <c:pt idx="450">
                  <c:v>5.2395833333333197E-2</c:v>
                </c:pt>
                <c:pt idx="451">
                  <c:v>5.251157407407403E-2</c:v>
                </c:pt>
                <c:pt idx="452">
                  <c:v>5.2627314814814752E-2</c:v>
                </c:pt>
                <c:pt idx="453">
                  <c:v>5.2743055555555474E-2</c:v>
                </c:pt>
                <c:pt idx="454">
                  <c:v>5.2858796296296195E-2</c:v>
                </c:pt>
                <c:pt idx="455">
                  <c:v>5.2974537037036917E-2</c:v>
                </c:pt>
                <c:pt idx="456">
                  <c:v>5.309027777777775E-2</c:v>
                </c:pt>
                <c:pt idx="457">
                  <c:v>5.3206018518518472E-2</c:v>
                </c:pt>
                <c:pt idx="458">
                  <c:v>5.3321759259259194E-2</c:v>
                </c:pt>
                <c:pt idx="459">
                  <c:v>5.3437499999999916E-2</c:v>
                </c:pt>
                <c:pt idx="460">
                  <c:v>5.3553240740740637E-2</c:v>
                </c:pt>
                <c:pt idx="461">
                  <c:v>5.366898148148147E-2</c:v>
                </c:pt>
                <c:pt idx="462">
                  <c:v>5.3784722222222081E-2</c:v>
                </c:pt>
                <c:pt idx="463">
                  <c:v>5.3900462962962914E-2</c:v>
                </c:pt>
                <c:pt idx="464">
                  <c:v>5.4016203703703636E-2</c:v>
                </c:pt>
                <c:pt idx="465">
                  <c:v>5.4131944444444358E-2</c:v>
                </c:pt>
                <c:pt idx="466">
                  <c:v>5.4247685185185079E-2</c:v>
                </c:pt>
                <c:pt idx="467">
                  <c:v>5.4363425925925801E-2</c:v>
                </c:pt>
                <c:pt idx="468">
                  <c:v>5.4479166666666634E-2</c:v>
                </c:pt>
                <c:pt idx="469">
                  <c:v>5.4594907407407356E-2</c:v>
                </c:pt>
                <c:pt idx="470">
                  <c:v>5.4710648148148078E-2</c:v>
                </c:pt>
                <c:pt idx="471">
                  <c:v>5.48263888888888E-2</c:v>
                </c:pt>
                <c:pt idx="472">
                  <c:v>5.4942129629629521E-2</c:v>
                </c:pt>
                <c:pt idx="473">
                  <c:v>5.5057870370370354E-2</c:v>
                </c:pt>
                <c:pt idx="474">
                  <c:v>5.5173611111111076E-2</c:v>
                </c:pt>
                <c:pt idx="475">
                  <c:v>5.5289351851851798E-2</c:v>
                </c:pt>
                <c:pt idx="476">
                  <c:v>5.540509259259252E-2</c:v>
                </c:pt>
                <c:pt idx="477">
                  <c:v>5.5520833333333242E-2</c:v>
                </c:pt>
                <c:pt idx="478">
                  <c:v>5.5636574074074074E-2</c:v>
                </c:pt>
                <c:pt idx="479">
                  <c:v>5.5752314814814685E-2</c:v>
                </c:pt>
                <c:pt idx="480">
                  <c:v>5.5868055555555518E-2</c:v>
                </c:pt>
                <c:pt idx="481">
                  <c:v>5.598379629629624E-2</c:v>
                </c:pt>
                <c:pt idx="482">
                  <c:v>5.6099537037036962E-2</c:v>
                </c:pt>
                <c:pt idx="483">
                  <c:v>5.6215277777777684E-2</c:v>
                </c:pt>
                <c:pt idx="484">
                  <c:v>5.6331018518518405E-2</c:v>
                </c:pt>
                <c:pt idx="485">
                  <c:v>5.6446759259259238E-2</c:v>
                </c:pt>
                <c:pt idx="486">
                  <c:v>5.656249999999996E-2</c:v>
                </c:pt>
                <c:pt idx="487">
                  <c:v>5.6678240740740682E-2</c:v>
                </c:pt>
                <c:pt idx="488">
                  <c:v>5.6793981481481404E-2</c:v>
                </c:pt>
                <c:pt idx="489">
                  <c:v>5.6909722222222126E-2</c:v>
                </c:pt>
                <c:pt idx="490">
                  <c:v>5.7025462962962958E-2</c:v>
                </c:pt>
                <c:pt idx="491">
                  <c:v>5.7141203703703569E-2</c:v>
                </c:pt>
                <c:pt idx="492">
                  <c:v>5.7256944444444402E-2</c:v>
                </c:pt>
                <c:pt idx="493">
                  <c:v>5.7372685185185124E-2</c:v>
                </c:pt>
                <c:pt idx="494">
                  <c:v>5.7488425925925846E-2</c:v>
                </c:pt>
                <c:pt idx="495">
                  <c:v>5.7604166666666567E-2</c:v>
                </c:pt>
                <c:pt idx="496">
                  <c:v>5.7719907407407289E-2</c:v>
                </c:pt>
                <c:pt idx="497">
                  <c:v>5.7835648148148122E-2</c:v>
                </c:pt>
                <c:pt idx="498">
                  <c:v>5.7951388888888844E-2</c:v>
                </c:pt>
                <c:pt idx="499">
                  <c:v>5.8067129629629566E-2</c:v>
                </c:pt>
                <c:pt idx="500">
                  <c:v>5.8182870370370288E-2</c:v>
                </c:pt>
                <c:pt idx="501">
                  <c:v>5.8298611111111009E-2</c:v>
                </c:pt>
                <c:pt idx="502">
                  <c:v>5.8414351851851842E-2</c:v>
                </c:pt>
                <c:pt idx="503">
                  <c:v>5.8530092592592453E-2</c:v>
                </c:pt>
                <c:pt idx="504">
                  <c:v>5.8645833333333286E-2</c:v>
                </c:pt>
                <c:pt idx="505">
                  <c:v>5.8761574074074008E-2</c:v>
                </c:pt>
                <c:pt idx="506">
                  <c:v>5.887731481481473E-2</c:v>
                </c:pt>
                <c:pt idx="507">
                  <c:v>5.8993055555555451E-2</c:v>
                </c:pt>
                <c:pt idx="508">
                  <c:v>5.9108796296296173E-2</c:v>
                </c:pt>
                <c:pt idx="509">
                  <c:v>5.9224537037037006E-2</c:v>
                </c:pt>
                <c:pt idx="510">
                  <c:v>5.9340277777777728E-2</c:v>
                </c:pt>
                <c:pt idx="511">
                  <c:v>5.945601851851845E-2</c:v>
                </c:pt>
                <c:pt idx="512">
                  <c:v>5.9571759259259172E-2</c:v>
                </c:pt>
                <c:pt idx="513">
                  <c:v>5.9687499999999893E-2</c:v>
                </c:pt>
                <c:pt idx="514">
                  <c:v>5.9803240740740726E-2</c:v>
                </c:pt>
                <c:pt idx="515">
                  <c:v>5.9918981481481337E-2</c:v>
                </c:pt>
                <c:pt idx="516">
                  <c:v>6.003472222222217E-2</c:v>
                </c:pt>
                <c:pt idx="517">
                  <c:v>6.0150462962962892E-2</c:v>
                </c:pt>
                <c:pt idx="518">
                  <c:v>6.0266203703703614E-2</c:v>
                </c:pt>
                <c:pt idx="519">
                  <c:v>6.0381944444444446E-2</c:v>
                </c:pt>
                <c:pt idx="520">
                  <c:v>6.0497685185185057E-2</c:v>
                </c:pt>
                <c:pt idx="521">
                  <c:v>6.061342592592589E-2</c:v>
                </c:pt>
                <c:pt idx="522">
                  <c:v>6.0729166666666612E-2</c:v>
                </c:pt>
                <c:pt idx="523">
                  <c:v>6.0844907407407334E-2</c:v>
                </c:pt>
                <c:pt idx="524">
                  <c:v>6.0960648148148056E-2</c:v>
                </c:pt>
                <c:pt idx="525">
                  <c:v>6.1076388888888777E-2</c:v>
                </c:pt>
                <c:pt idx="526">
                  <c:v>6.119212962962961E-2</c:v>
                </c:pt>
                <c:pt idx="527">
                  <c:v>6.1307870370370332E-2</c:v>
                </c:pt>
                <c:pt idx="528">
                  <c:v>6.1423611111111054E-2</c:v>
                </c:pt>
                <c:pt idx="529">
                  <c:v>6.1539351851851776E-2</c:v>
                </c:pt>
                <c:pt idx="530">
                  <c:v>6.1655092592592498E-2</c:v>
                </c:pt>
                <c:pt idx="531">
                  <c:v>6.177083333333333E-2</c:v>
                </c:pt>
                <c:pt idx="532">
                  <c:v>6.1886574074073941E-2</c:v>
                </c:pt>
                <c:pt idx="533">
                  <c:v>6.2002314814814774E-2</c:v>
                </c:pt>
                <c:pt idx="534">
                  <c:v>6.2118055555555496E-2</c:v>
                </c:pt>
                <c:pt idx="535">
                  <c:v>6.2233796296296218E-2</c:v>
                </c:pt>
                <c:pt idx="536">
                  <c:v>6.2349537037037051E-2</c:v>
                </c:pt>
                <c:pt idx="537">
                  <c:v>6.2465277777777661E-2</c:v>
                </c:pt>
                <c:pt idx="538">
                  <c:v>6.2581018518518383E-2</c:v>
                </c:pt>
                <c:pt idx="539">
                  <c:v>6.2696759259259216E-2</c:v>
                </c:pt>
                <c:pt idx="540">
                  <c:v>6.2812499999999938E-2</c:v>
                </c:pt>
                <c:pt idx="541">
                  <c:v>6.2928240740740771E-2</c:v>
                </c:pt>
                <c:pt idx="542">
                  <c:v>6.3043981481481381E-2</c:v>
                </c:pt>
                <c:pt idx="543">
                  <c:v>6.3159722222222103E-2</c:v>
                </c:pt>
                <c:pt idx="544">
                  <c:v>6.3275462962962936E-2</c:v>
                </c:pt>
                <c:pt idx="545">
                  <c:v>6.3391203703703658E-2</c:v>
                </c:pt>
                <c:pt idx="546">
                  <c:v>6.3506944444444269E-2</c:v>
                </c:pt>
                <c:pt idx="547">
                  <c:v>6.3622685185185102E-2</c:v>
                </c:pt>
                <c:pt idx="548">
                  <c:v>6.3738425925925823E-2</c:v>
                </c:pt>
                <c:pt idx="549">
                  <c:v>6.3854166666666656E-2</c:v>
                </c:pt>
                <c:pt idx="550">
                  <c:v>6.3969907407407378E-2</c:v>
                </c:pt>
                <c:pt idx="551">
                  <c:v>6.4085648148147989E-2</c:v>
                </c:pt>
                <c:pt idx="552">
                  <c:v>6.4201388888888822E-2</c:v>
                </c:pt>
                <c:pt idx="553">
                  <c:v>6.4317129629629544E-2</c:v>
                </c:pt>
                <c:pt idx="554">
                  <c:v>6.4432870370370265E-2</c:v>
                </c:pt>
                <c:pt idx="555">
                  <c:v>6.4548611111111098E-2</c:v>
                </c:pt>
                <c:pt idx="556">
                  <c:v>6.4664351851851709E-2</c:v>
                </c:pt>
                <c:pt idx="557">
                  <c:v>6.4780092592592542E-2</c:v>
                </c:pt>
                <c:pt idx="558">
                  <c:v>6.4895833333333264E-2</c:v>
                </c:pt>
                <c:pt idx="559">
                  <c:v>6.5011574074073986E-2</c:v>
                </c:pt>
                <c:pt idx="560">
                  <c:v>6.5127314814814818E-2</c:v>
                </c:pt>
                <c:pt idx="561">
                  <c:v>6.5243055555555429E-2</c:v>
                </c:pt>
                <c:pt idx="562">
                  <c:v>6.5358796296296151E-2</c:v>
                </c:pt>
                <c:pt idx="563">
                  <c:v>6.5474537037036984E-2</c:v>
                </c:pt>
                <c:pt idx="564">
                  <c:v>6.5590277777777706E-2</c:v>
                </c:pt>
                <c:pt idx="565">
                  <c:v>6.5706018518518539E-2</c:v>
                </c:pt>
                <c:pt idx="566">
                  <c:v>6.5821759259259149E-2</c:v>
                </c:pt>
                <c:pt idx="567">
                  <c:v>6.5937499999999871E-2</c:v>
                </c:pt>
                <c:pt idx="568">
                  <c:v>6.6053240740740704E-2</c:v>
                </c:pt>
                <c:pt idx="569">
                  <c:v>6.6168981481481426E-2</c:v>
                </c:pt>
                <c:pt idx="570">
                  <c:v>6.6284722222222259E-2</c:v>
                </c:pt>
                <c:pt idx="571">
                  <c:v>6.640046296296287E-2</c:v>
                </c:pt>
                <c:pt idx="572">
                  <c:v>6.6516203703703591E-2</c:v>
                </c:pt>
                <c:pt idx="573">
                  <c:v>6.6631944444444424E-2</c:v>
                </c:pt>
                <c:pt idx="574">
                  <c:v>6.6747685185185146E-2</c:v>
                </c:pt>
                <c:pt idx="575">
                  <c:v>6.6863425925925757E-2</c:v>
                </c:pt>
                <c:pt idx="576">
                  <c:v>6.697916666666659E-2</c:v>
                </c:pt>
                <c:pt idx="577">
                  <c:v>6.7094907407407312E-2</c:v>
                </c:pt>
                <c:pt idx="578">
                  <c:v>6.7210648148148144E-2</c:v>
                </c:pt>
                <c:pt idx="579">
                  <c:v>6.7326388888888866E-2</c:v>
                </c:pt>
                <c:pt idx="580">
                  <c:v>6.7442129629629477E-2</c:v>
                </c:pt>
                <c:pt idx="581">
                  <c:v>6.755787037037031E-2</c:v>
                </c:pt>
                <c:pt idx="582">
                  <c:v>6.7673611111111032E-2</c:v>
                </c:pt>
                <c:pt idx="583">
                  <c:v>6.7789351851851753E-2</c:v>
                </c:pt>
                <c:pt idx="584">
                  <c:v>6.7905092592592586E-2</c:v>
                </c:pt>
                <c:pt idx="585">
                  <c:v>6.8020833333333197E-2</c:v>
                </c:pt>
                <c:pt idx="586">
                  <c:v>6.813657407407403E-2</c:v>
                </c:pt>
                <c:pt idx="587">
                  <c:v>6.8252314814814752E-2</c:v>
                </c:pt>
                <c:pt idx="588">
                  <c:v>6.8368055555555474E-2</c:v>
                </c:pt>
                <c:pt idx="589">
                  <c:v>6.8483796296296306E-2</c:v>
                </c:pt>
                <c:pt idx="590">
                  <c:v>6.8599537037036917E-2</c:v>
                </c:pt>
                <c:pt idx="591">
                  <c:v>6.8715277777777639E-2</c:v>
                </c:pt>
                <c:pt idx="592">
                  <c:v>6.8831018518518472E-2</c:v>
                </c:pt>
                <c:pt idx="593">
                  <c:v>6.8946759259259194E-2</c:v>
                </c:pt>
                <c:pt idx="594">
                  <c:v>6.9062500000000027E-2</c:v>
                </c:pt>
                <c:pt idx="595">
                  <c:v>6.9178240740740637E-2</c:v>
                </c:pt>
                <c:pt idx="596">
                  <c:v>6.9293981481481359E-2</c:v>
                </c:pt>
                <c:pt idx="597">
                  <c:v>6.9409722222222192E-2</c:v>
                </c:pt>
                <c:pt idx="598">
                  <c:v>6.9525462962962914E-2</c:v>
                </c:pt>
                <c:pt idx="599">
                  <c:v>6.9641203703703525E-2</c:v>
                </c:pt>
                <c:pt idx="600">
                  <c:v>6.9756944444444358E-2</c:v>
                </c:pt>
                <c:pt idx="601">
                  <c:v>6.9872685185185079E-2</c:v>
                </c:pt>
                <c:pt idx="602">
                  <c:v>6.9988425925925912E-2</c:v>
                </c:pt>
                <c:pt idx="603">
                  <c:v>7.0104166666666634E-2</c:v>
                </c:pt>
                <c:pt idx="604">
                  <c:v>7.0219907407407245E-2</c:v>
                </c:pt>
                <c:pt idx="605">
                  <c:v>7.0335648148148078E-2</c:v>
                </c:pt>
                <c:pt idx="606">
                  <c:v>7.04513888888888E-2</c:v>
                </c:pt>
                <c:pt idx="607">
                  <c:v>7.0567129629629521E-2</c:v>
                </c:pt>
                <c:pt idx="608">
                  <c:v>7.0682870370370354E-2</c:v>
                </c:pt>
                <c:pt idx="609">
                  <c:v>7.0798611111110965E-2</c:v>
                </c:pt>
                <c:pt idx="610">
                  <c:v>7.0914351851851798E-2</c:v>
                </c:pt>
                <c:pt idx="611">
                  <c:v>7.103009259259252E-2</c:v>
                </c:pt>
                <c:pt idx="612">
                  <c:v>7.1145833333333242E-2</c:v>
                </c:pt>
                <c:pt idx="613">
                  <c:v>7.1261574074074074E-2</c:v>
                </c:pt>
                <c:pt idx="614">
                  <c:v>7.1377314814814685E-2</c:v>
                </c:pt>
                <c:pt idx="615">
                  <c:v>7.1493055555555518E-2</c:v>
                </c:pt>
                <c:pt idx="616">
                  <c:v>7.160879629629624E-2</c:v>
                </c:pt>
                <c:pt idx="617">
                  <c:v>7.1724537037036962E-2</c:v>
                </c:pt>
                <c:pt idx="618">
                  <c:v>7.1840277777777795E-2</c:v>
                </c:pt>
                <c:pt idx="619">
                  <c:v>7.1956018518518405E-2</c:v>
                </c:pt>
                <c:pt idx="620">
                  <c:v>7.2071759259259127E-2</c:v>
                </c:pt>
                <c:pt idx="621">
                  <c:v>7.218749999999996E-2</c:v>
                </c:pt>
                <c:pt idx="622">
                  <c:v>7.2303240740740682E-2</c:v>
                </c:pt>
                <c:pt idx="623">
                  <c:v>7.2418981481481515E-2</c:v>
                </c:pt>
                <c:pt idx="624">
                  <c:v>7.2534722222222126E-2</c:v>
                </c:pt>
                <c:pt idx="625">
                  <c:v>7.2650462962962847E-2</c:v>
                </c:pt>
                <c:pt idx="626">
                  <c:v>7.276620370370368E-2</c:v>
                </c:pt>
                <c:pt idx="627">
                  <c:v>7.2881944444444402E-2</c:v>
                </c:pt>
                <c:pt idx="628">
                  <c:v>7.2997685185185013E-2</c:v>
                </c:pt>
                <c:pt idx="629">
                  <c:v>7.3113425925925846E-2</c:v>
                </c:pt>
                <c:pt idx="630">
                  <c:v>7.3229166666666567E-2</c:v>
                </c:pt>
                <c:pt idx="631">
                  <c:v>7.33449074074074E-2</c:v>
                </c:pt>
                <c:pt idx="632">
                  <c:v>7.3460648148148122E-2</c:v>
                </c:pt>
                <c:pt idx="633">
                  <c:v>7.3576388888888733E-2</c:v>
                </c:pt>
                <c:pt idx="634">
                  <c:v>7.3692129629629566E-2</c:v>
                </c:pt>
                <c:pt idx="635">
                  <c:v>7.3807870370370288E-2</c:v>
                </c:pt>
                <c:pt idx="636">
                  <c:v>7.3923611111111009E-2</c:v>
                </c:pt>
                <c:pt idx="637">
                  <c:v>7.4039351851851842E-2</c:v>
                </c:pt>
                <c:pt idx="638">
                  <c:v>7.4155092592592453E-2</c:v>
                </c:pt>
                <c:pt idx="639">
                  <c:v>7.4270833333333286E-2</c:v>
                </c:pt>
                <c:pt idx="640">
                  <c:v>7.4386574074074008E-2</c:v>
                </c:pt>
                <c:pt idx="641">
                  <c:v>7.450231481481473E-2</c:v>
                </c:pt>
                <c:pt idx="642">
                  <c:v>7.4618055555555562E-2</c:v>
                </c:pt>
                <c:pt idx="643">
                  <c:v>7.4733796296296173E-2</c:v>
                </c:pt>
                <c:pt idx="644">
                  <c:v>7.4849537037036895E-2</c:v>
                </c:pt>
                <c:pt idx="645">
                  <c:v>7.4965277777777728E-2</c:v>
                </c:pt>
                <c:pt idx="646">
                  <c:v>7.508101851851845E-2</c:v>
                </c:pt>
                <c:pt idx="647">
                  <c:v>7.5196759259259283E-2</c:v>
                </c:pt>
                <c:pt idx="648">
                  <c:v>7.5312499999999893E-2</c:v>
                </c:pt>
                <c:pt idx="649">
                  <c:v>7.5428240740740615E-2</c:v>
                </c:pt>
                <c:pt idx="650">
                  <c:v>7.5543981481481448E-2</c:v>
                </c:pt>
                <c:pt idx="651">
                  <c:v>7.565972222222217E-2</c:v>
                </c:pt>
                <c:pt idx="652">
                  <c:v>7.5775462962962781E-2</c:v>
                </c:pt>
                <c:pt idx="653">
                  <c:v>7.5891203703703614E-2</c:v>
                </c:pt>
                <c:pt idx="654">
                  <c:v>7.6006944444444335E-2</c:v>
                </c:pt>
                <c:pt idx="655">
                  <c:v>7.6122685185185168E-2</c:v>
                </c:pt>
                <c:pt idx="656">
                  <c:v>7.623842592592589E-2</c:v>
                </c:pt>
                <c:pt idx="657">
                  <c:v>7.6354166666666501E-2</c:v>
                </c:pt>
                <c:pt idx="658">
                  <c:v>7.6469907407407334E-2</c:v>
                </c:pt>
                <c:pt idx="659">
                  <c:v>7.6585648148148056E-2</c:v>
                </c:pt>
                <c:pt idx="660">
                  <c:v>7.6701388888888888E-2</c:v>
                </c:pt>
                <c:pt idx="661">
                  <c:v>7.681712962962961E-2</c:v>
                </c:pt>
                <c:pt idx="662">
                  <c:v>7.6932870370370221E-2</c:v>
                </c:pt>
                <c:pt idx="663">
                  <c:v>7.7048611111111054E-2</c:v>
                </c:pt>
                <c:pt idx="664">
                  <c:v>7.7164351851851776E-2</c:v>
                </c:pt>
                <c:pt idx="665">
                  <c:v>7.7280092592592498E-2</c:v>
                </c:pt>
                <c:pt idx="666">
                  <c:v>7.739583333333333E-2</c:v>
                </c:pt>
                <c:pt idx="667">
                  <c:v>7.7511574074073941E-2</c:v>
                </c:pt>
                <c:pt idx="668">
                  <c:v>7.7627314814814774E-2</c:v>
                </c:pt>
                <c:pt idx="669">
                  <c:v>7.7743055555555496E-2</c:v>
                </c:pt>
                <c:pt idx="670">
                  <c:v>7.7858796296296218E-2</c:v>
                </c:pt>
                <c:pt idx="671">
                  <c:v>7.7974537037037051E-2</c:v>
                </c:pt>
                <c:pt idx="672">
                  <c:v>7.8090277777777661E-2</c:v>
                </c:pt>
                <c:pt idx="673">
                  <c:v>7.8206018518518383E-2</c:v>
                </c:pt>
                <c:pt idx="674">
                  <c:v>7.8321759259259216E-2</c:v>
                </c:pt>
                <c:pt idx="675">
                  <c:v>7.8437499999999938E-2</c:v>
                </c:pt>
                <c:pt idx="676">
                  <c:v>7.8553240740740771E-2</c:v>
                </c:pt>
                <c:pt idx="677">
                  <c:v>7.8668981481481381E-2</c:v>
                </c:pt>
                <c:pt idx="678">
                  <c:v>7.8784722222222103E-2</c:v>
                </c:pt>
                <c:pt idx="679">
                  <c:v>7.8900462962962936E-2</c:v>
                </c:pt>
                <c:pt idx="680">
                  <c:v>7.9016203703703658E-2</c:v>
                </c:pt>
                <c:pt idx="681">
                  <c:v>7.9131944444444269E-2</c:v>
                </c:pt>
                <c:pt idx="682">
                  <c:v>7.9247685185185102E-2</c:v>
                </c:pt>
                <c:pt idx="683">
                  <c:v>7.9363425925925823E-2</c:v>
                </c:pt>
                <c:pt idx="684">
                  <c:v>7.9479166666666656E-2</c:v>
                </c:pt>
                <c:pt idx="685">
                  <c:v>7.9594907407407378E-2</c:v>
                </c:pt>
                <c:pt idx="686">
                  <c:v>7.9710648148147989E-2</c:v>
                </c:pt>
                <c:pt idx="687">
                  <c:v>7.9826388888888822E-2</c:v>
                </c:pt>
                <c:pt idx="688">
                  <c:v>7.9942129629629544E-2</c:v>
                </c:pt>
                <c:pt idx="689">
                  <c:v>8.0057870370370265E-2</c:v>
                </c:pt>
                <c:pt idx="690">
                  <c:v>8.0173611111111098E-2</c:v>
                </c:pt>
                <c:pt idx="691">
                  <c:v>8.0289351851851709E-2</c:v>
                </c:pt>
                <c:pt idx="692">
                  <c:v>8.0405092592592542E-2</c:v>
                </c:pt>
                <c:pt idx="693">
                  <c:v>8.0520833333333264E-2</c:v>
                </c:pt>
                <c:pt idx="694">
                  <c:v>8.0636574074073986E-2</c:v>
                </c:pt>
                <c:pt idx="695">
                  <c:v>8.0752314814814818E-2</c:v>
                </c:pt>
                <c:pt idx="696">
                  <c:v>8.0868055555555429E-2</c:v>
                </c:pt>
                <c:pt idx="697">
                  <c:v>8.0983796296296151E-2</c:v>
                </c:pt>
                <c:pt idx="698">
                  <c:v>8.1099537037036984E-2</c:v>
                </c:pt>
                <c:pt idx="699">
                  <c:v>8.1215277777777706E-2</c:v>
                </c:pt>
                <c:pt idx="700">
                  <c:v>8.1331018518518539E-2</c:v>
                </c:pt>
                <c:pt idx="701">
                  <c:v>8.1446759259259149E-2</c:v>
                </c:pt>
                <c:pt idx="702">
                  <c:v>8.1562499999999871E-2</c:v>
                </c:pt>
                <c:pt idx="703">
                  <c:v>8.1678240740740704E-2</c:v>
                </c:pt>
                <c:pt idx="704">
                  <c:v>8.1793981481481426E-2</c:v>
                </c:pt>
                <c:pt idx="705">
                  <c:v>8.1909722222222259E-2</c:v>
                </c:pt>
                <c:pt idx="706">
                  <c:v>8.202546296296287E-2</c:v>
                </c:pt>
                <c:pt idx="707">
                  <c:v>8.2141203703703591E-2</c:v>
                </c:pt>
                <c:pt idx="708">
                  <c:v>8.2256944444444424E-2</c:v>
                </c:pt>
                <c:pt idx="709">
                  <c:v>8.2372685185185146E-2</c:v>
                </c:pt>
                <c:pt idx="710">
                  <c:v>8.2488425925925757E-2</c:v>
                </c:pt>
                <c:pt idx="711">
                  <c:v>8.260416666666659E-2</c:v>
                </c:pt>
                <c:pt idx="712">
                  <c:v>8.2719907407407312E-2</c:v>
                </c:pt>
                <c:pt idx="713">
                  <c:v>8.2835648148148144E-2</c:v>
                </c:pt>
                <c:pt idx="714">
                  <c:v>8.2951388888888866E-2</c:v>
                </c:pt>
                <c:pt idx="715">
                  <c:v>8.3067129629629477E-2</c:v>
                </c:pt>
                <c:pt idx="716">
                  <c:v>8.318287037037031E-2</c:v>
                </c:pt>
                <c:pt idx="717">
                  <c:v>8.3298611111111032E-2</c:v>
                </c:pt>
                <c:pt idx="718">
                  <c:v>8.3414351851851753E-2</c:v>
                </c:pt>
                <c:pt idx="719">
                  <c:v>8.3530092592592586E-2</c:v>
                </c:pt>
                <c:pt idx="720">
                  <c:v>8.3645833333333197E-2</c:v>
                </c:pt>
                <c:pt idx="721">
                  <c:v>8.376157407407403E-2</c:v>
                </c:pt>
                <c:pt idx="722">
                  <c:v>8.3877314814814752E-2</c:v>
                </c:pt>
                <c:pt idx="723">
                  <c:v>8.3993055555555474E-2</c:v>
                </c:pt>
                <c:pt idx="724">
                  <c:v>8.4108796296296306E-2</c:v>
                </c:pt>
                <c:pt idx="725">
                  <c:v>8.4224537037036917E-2</c:v>
                </c:pt>
                <c:pt idx="726">
                  <c:v>8.4340277777777639E-2</c:v>
                </c:pt>
                <c:pt idx="727">
                  <c:v>8.4456018518518472E-2</c:v>
                </c:pt>
                <c:pt idx="728">
                  <c:v>8.4571759259259194E-2</c:v>
                </c:pt>
                <c:pt idx="729">
                  <c:v>8.4687500000000027E-2</c:v>
                </c:pt>
                <c:pt idx="730">
                  <c:v>8.4803240740740637E-2</c:v>
                </c:pt>
                <c:pt idx="731">
                  <c:v>8.4918981481481359E-2</c:v>
                </c:pt>
                <c:pt idx="732">
                  <c:v>8.5034722222222192E-2</c:v>
                </c:pt>
                <c:pt idx="733">
                  <c:v>8.5150462962962914E-2</c:v>
                </c:pt>
                <c:pt idx="734">
                  <c:v>8.5266203703703525E-2</c:v>
                </c:pt>
                <c:pt idx="735">
                  <c:v>8.5381944444444358E-2</c:v>
                </c:pt>
                <c:pt idx="736">
                  <c:v>8.5497685185185079E-2</c:v>
                </c:pt>
                <c:pt idx="737">
                  <c:v>8.5613425925925912E-2</c:v>
                </c:pt>
                <c:pt idx="738">
                  <c:v>8.5729166666666634E-2</c:v>
                </c:pt>
                <c:pt idx="739">
                  <c:v>8.5844907407407245E-2</c:v>
                </c:pt>
                <c:pt idx="740">
                  <c:v>8.5960648148148078E-2</c:v>
                </c:pt>
                <c:pt idx="741">
                  <c:v>8.60763888888888E-2</c:v>
                </c:pt>
                <c:pt idx="742">
                  <c:v>8.6192129629629521E-2</c:v>
                </c:pt>
                <c:pt idx="743">
                  <c:v>8.6307870370370354E-2</c:v>
                </c:pt>
                <c:pt idx="744">
                  <c:v>8.6423611111110965E-2</c:v>
                </c:pt>
                <c:pt idx="745">
                  <c:v>8.6539351851851798E-2</c:v>
                </c:pt>
                <c:pt idx="746">
                  <c:v>8.665509259259252E-2</c:v>
                </c:pt>
                <c:pt idx="747">
                  <c:v>8.6770833333333242E-2</c:v>
                </c:pt>
                <c:pt idx="748">
                  <c:v>8.6886574074074074E-2</c:v>
                </c:pt>
                <c:pt idx="749">
                  <c:v>8.7002314814814685E-2</c:v>
                </c:pt>
                <c:pt idx="750">
                  <c:v>8.7118055555555518E-2</c:v>
                </c:pt>
                <c:pt idx="751">
                  <c:v>8.723379629629624E-2</c:v>
                </c:pt>
                <c:pt idx="752">
                  <c:v>8.7349537037036962E-2</c:v>
                </c:pt>
                <c:pt idx="753">
                  <c:v>8.7465277777777795E-2</c:v>
                </c:pt>
                <c:pt idx="754">
                  <c:v>8.7581018518518405E-2</c:v>
                </c:pt>
                <c:pt idx="755">
                  <c:v>8.7696759259259127E-2</c:v>
                </c:pt>
                <c:pt idx="756">
                  <c:v>8.781249999999996E-2</c:v>
                </c:pt>
                <c:pt idx="757">
                  <c:v>8.7928240740740682E-2</c:v>
                </c:pt>
                <c:pt idx="758">
                  <c:v>8.8043981481481515E-2</c:v>
                </c:pt>
                <c:pt idx="759">
                  <c:v>8.8159722222222126E-2</c:v>
                </c:pt>
                <c:pt idx="760">
                  <c:v>8.8275462962962847E-2</c:v>
                </c:pt>
                <c:pt idx="761">
                  <c:v>8.839120370370368E-2</c:v>
                </c:pt>
                <c:pt idx="762">
                  <c:v>8.8506944444444402E-2</c:v>
                </c:pt>
                <c:pt idx="763">
                  <c:v>8.8622685185185013E-2</c:v>
                </c:pt>
                <c:pt idx="764">
                  <c:v>8.8738425925925846E-2</c:v>
                </c:pt>
                <c:pt idx="765">
                  <c:v>8.8854166666666567E-2</c:v>
                </c:pt>
                <c:pt idx="766">
                  <c:v>8.89699074074074E-2</c:v>
                </c:pt>
                <c:pt idx="767">
                  <c:v>8.9085648148148122E-2</c:v>
                </c:pt>
                <c:pt idx="768">
                  <c:v>8.9201388888888733E-2</c:v>
                </c:pt>
                <c:pt idx="769">
                  <c:v>8.9317129629629566E-2</c:v>
                </c:pt>
                <c:pt idx="770">
                  <c:v>8.9432870370370288E-2</c:v>
                </c:pt>
                <c:pt idx="771">
                  <c:v>8.9548611111111009E-2</c:v>
                </c:pt>
                <c:pt idx="772">
                  <c:v>8.9664351851851842E-2</c:v>
                </c:pt>
                <c:pt idx="773">
                  <c:v>8.9780092592592453E-2</c:v>
                </c:pt>
                <c:pt idx="774">
                  <c:v>8.9895833333333286E-2</c:v>
                </c:pt>
                <c:pt idx="775">
                  <c:v>9.0011574074074008E-2</c:v>
                </c:pt>
                <c:pt idx="776">
                  <c:v>9.012731481481473E-2</c:v>
                </c:pt>
                <c:pt idx="777">
                  <c:v>9.0243055555555562E-2</c:v>
                </c:pt>
                <c:pt idx="778">
                  <c:v>9.0358796296296173E-2</c:v>
                </c:pt>
                <c:pt idx="779">
                  <c:v>9.0474537037036895E-2</c:v>
                </c:pt>
                <c:pt idx="780">
                  <c:v>9.0590277777777728E-2</c:v>
                </c:pt>
                <c:pt idx="781">
                  <c:v>9.070601851851845E-2</c:v>
                </c:pt>
                <c:pt idx="782">
                  <c:v>9.0821759259259283E-2</c:v>
                </c:pt>
                <c:pt idx="783">
                  <c:v>9.0937499999999893E-2</c:v>
                </c:pt>
                <c:pt idx="784">
                  <c:v>9.1053240740740615E-2</c:v>
                </c:pt>
                <c:pt idx="785">
                  <c:v>9.1168981481481448E-2</c:v>
                </c:pt>
                <c:pt idx="786">
                  <c:v>9.128472222222217E-2</c:v>
                </c:pt>
                <c:pt idx="787">
                  <c:v>9.1400462962962781E-2</c:v>
                </c:pt>
                <c:pt idx="788">
                  <c:v>9.1516203703703614E-2</c:v>
                </c:pt>
                <c:pt idx="789">
                  <c:v>9.1631944444444335E-2</c:v>
                </c:pt>
                <c:pt idx="790">
                  <c:v>9.1747685185185168E-2</c:v>
                </c:pt>
                <c:pt idx="791">
                  <c:v>9.186342592592589E-2</c:v>
                </c:pt>
                <c:pt idx="792">
                  <c:v>9.1979166666666501E-2</c:v>
                </c:pt>
                <c:pt idx="793">
                  <c:v>9.2094907407407334E-2</c:v>
                </c:pt>
                <c:pt idx="794">
                  <c:v>9.2210648148148056E-2</c:v>
                </c:pt>
                <c:pt idx="795">
                  <c:v>9.2326388888888888E-2</c:v>
                </c:pt>
                <c:pt idx="796">
                  <c:v>9.244212962962961E-2</c:v>
                </c:pt>
                <c:pt idx="797">
                  <c:v>9.2557870370370221E-2</c:v>
                </c:pt>
                <c:pt idx="798">
                  <c:v>9.2673611111111054E-2</c:v>
                </c:pt>
                <c:pt idx="799">
                  <c:v>9.2789351851851776E-2</c:v>
                </c:pt>
                <c:pt idx="800">
                  <c:v>9.2905092592592498E-2</c:v>
                </c:pt>
                <c:pt idx="801">
                  <c:v>9.302083333333333E-2</c:v>
                </c:pt>
                <c:pt idx="802">
                  <c:v>9.3136574074073941E-2</c:v>
                </c:pt>
                <c:pt idx="803">
                  <c:v>9.3252314814814774E-2</c:v>
                </c:pt>
                <c:pt idx="804">
                  <c:v>9.3368055555555496E-2</c:v>
                </c:pt>
                <c:pt idx="805">
                  <c:v>9.3483796296296218E-2</c:v>
                </c:pt>
                <c:pt idx="806">
                  <c:v>9.3599537037037051E-2</c:v>
                </c:pt>
                <c:pt idx="807">
                  <c:v>9.3715277777777661E-2</c:v>
                </c:pt>
                <c:pt idx="808">
                  <c:v>9.3831018518518383E-2</c:v>
                </c:pt>
                <c:pt idx="809">
                  <c:v>9.3946759259259216E-2</c:v>
                </c:pt>
                <c:pt idx="810">
                  <c:v>9.4062499999999938E-2</c:v>
                </c:pt>
                <c:pt idx="811">
                  <c:v>9.4178240740740771E-2</c:v>
                </c:pt>
                <c:pt idx="812">
                  <c:v>9.4293981481481381E-2</c:v>
                </c:pt>
                <c:pt idx="813">
                  <c:v>9.4409722222222103E-2</c:v>
                </c:pt>
                <c:pt idx="814">
                  <c:v>9.4525462962962936E-2</c:v>
                </c:pt>
                <c:pt idx="815">
                  <c:v>9.4641203703703658E-2</c:v>
                </c:pt>
                <c:pt idx="816">
                  <c:v>9.4756944444444269E-2</c:v>
                </c:pt>
                <c:pt idx="817">
                  <c:v>9.4872685185185102E-2</c:v>
                </c:pt>
                <c:pt idx="818">
                  <c:v>9.4988425925925823E-2</c:v>
                </c:pt>
                <c:pt idx="819">
                  <c:v>9.5104166666666656E-2</c:v>
                </c:pt>
                <c:pt idx="820">
                  <c:v>9.5219907407407378E-2</c:v>
                </c:pt>
                <c:pt idx="821">
                  <c:v>9.5335648148147989E-2</c:v>
                </c:pt>
                <c:pt idx="822">
                  <c:v>9.5451388888888822E-2</c:v>
                </c:pt>
                <c:pt idx="823">
                  <c:v>9.5567129629629544E-2</c:v>
                </c:pt>
                <c:pt idx="824">
                  <c:v>9.5682870370370265E-2</c:v>
                </c:pt>
                <c:pt idx="825">
                  <c:v>9.5798611111111098E-2</c:v>
                </c:pt>
                <c:pt idx="826">
                  <c:v>9.5914351851851709E-2</c:v>
                </c:pt>
                <c:pt idx="827">
                  <c:v>9.6030092592592542E-2</c:v>
                </c:pt>
                <c:pt idx="828">
                  <c:v>9.6145833333333264E-2</c:v>
                </c:pt>
                <c:pt idx="829">
                  <c:v>9.6261574074073986E-2</c:v>
                </c:pt>
                <c:pt idx="830">
                  <c:v>9.6377314814814818E-2</c:v>
                </c:pt>
                <c:pt idx="831">
                  <c:v>9.6493055555555429E-2</c:v>
                </c:pt>
                <c:pt idx="832">
                  <c:v>9.6608796296296151E-2</c:v>
                </c:pt>
                <c:pt idx="833">
                  <c:v>9.6724537037036984E-2</c:v>
                </c:pt>
                <c:pt idx="834">
                  <c:v>9.6840277777777706E-2</c:v>
                </c:pt>
                <c:pt idx="835">
                  <c:v>9.6956018518518539E-2</c:v>
                </c:pt>
                <c:pt idx="836">
                  <c:v>9.7071759259259149E-2</c:v>
                </c:pt>
                <c:pt idx="837">
                  <c:v>9.7187499999999871E-2</c:v>
                </c:pt>
                <c:pt idx="838">
                  <c:v>9.7303240740740704E-2</c:v>
                </c:pt>
                <c:pt idx="839">
                  <c:v>9.7418981481481426E-2</c:v>
                </c:pt>
                <c:pt idx="840">
                  <c:v>9.7534722222222259E-2</c:v>
                </c:pt>
                <c:pt idx="841">
                  <c:v>9.765046296296287E-2</c:v>
                </c:pt>
                <c:pt idx="842">
                  <c:v>9.7766203703703591E-2</c:v>
                </c:pt>
                <c:pt idx="843">
                  <c:v>9.7881944444444424E-2</c:v>
                </c:pt>
                <c:pt idx="844">
                  <c:v>9.7997685185185146E-2</c:v>
                </c:pt>
                <c:pt idx="845">
                  <c:v>9.8113425925925757E-2</c:v>
                </c:pt>
                <c:pt idx="846">
                  <c:v>9.822916666666659E-2</c:v>
                </c:pt>
                <c:pt idx="847">
                  <c:v>9.8344907407407312E-2</c:v>
                </c:pt>
                <c:pt idx="848">
                  <c:v>9.8460648148148144E-2</c:v>
                </c:pt>
                <c:pt idx="849">
                  <c:v>9.8576388888888866E-2</c:v>
                </c:pt>
                <c:pt idx="850">
                  <c:v>9.8692129629629477E-2</c:v>
                </c:pt>
                <c:pt idx="851">
                  <c:v>9.880787037037031E-2</c:v>
                </c:pt>
                <c:pt idx="852">
                  <c:v>9.8923611111111032E-2</c:v>
                </c:pt>
                <c:pt idx="853">
                  <c:v>9.9039351851851753E-2</c:v>
                </c:pt>
                <c:pt idx="854">
                  <c:v>9.9155092592592586E-2</c:v>
                </c:pt>
                <c:pt idx="855">
                  <c:v>9.9270833333333197E-2</c:v>
                </c:pt>
                <c:pt idx="856">
                  <c:v>9.938657407407403E-2</c:v>
                </c:pt>
                <c:pt idx="857">
                  <c:v>9.9502314814814752E-2</c:v>
                </c:pt>
                <c:pt idx="858">
                  <c:v>9.9618055555555474E-2</c:v>
                </c:pt>
                <c:pt idx="859">
                  <c:v>9.9733796296296306E-2</c:v>
                </c:pt>
                <c:pt idx="860">
                  <c:v>9.9849537037036917E-2</c:v>
                </c:pt>
                <c:pt idx="861">
                  <c:v>9.9965277777777639E-2</c:v>
                </c:pt>
                <c:pt idx="862">
                  <c:v>0.10008101851851847</c:v>
                </c:pt>
                <c:pt idx="863">
                  <c:v>0.10019675925925919</c:v>
                </c:pt>
                <c:pt idx="864">
                  <c:v>0.10031250000000003</c:v>
                </c:pt>
                <c:pt idx="865">
                  <c:v>0.10042824074074064</c:v>
                </c:pt>
                <c:pt idx="866">
                  <c:v>0.10054398148148136</c:v>
                </c:pt>
                <c:pt idx="867">
                  <c:v>0.10065972222222219</c:v>
                </c:pt>
                <c:pt idx="868">
                  <c:v>0.10077546296296291</c:v>
                </c:pt>
                <c:pt idx="869">
                  <c:v>0.10089120370370352</c:v>
                </c:pt>
                <c:pt idx="870">
                  <c:v>0.10100694444444436</c:v>
                </c:pt>
                <c:pt idx="871">
                  <c:v>0.10112268518518508</c:v>
                </c:pt>
                <c:pt idx="872">
                  <c:v>0.10123842592592591</c:v>
                </c:pt>
                <c:pt idx="873">
                  <c:v>0.10135416666666663</c:v>
                </c:pt>
                <c:pt idx="874">
                  <c:v>0.10146990740740724</c:v>
                </c:pt>
                <c:pt idx="875">
                  <c:v>0.10158564814814808</c:v>
                </c:pt>
                <c:pt idx="876">
                  <c:v>0.1017013888888888</c:v>
                </c:pt>
                <c:pt idx="877">
                  <c:v>0.10181712962962952</c:v>
                </c:pt>
                <c:pt idx="878">
                  <c:v>0.10193287037037035</c:v>
                </c:pt>
                <c:pt idx="879">
                  <c:v>0.10204861111111097</c:v>
                </c:pt>
                <c:pt idx="880">
                  <c:v>0.1021643518518518</c:v>
                </c:pt>
                <c:pt idx="881">
                  <c:v>0.10228009259259252</c:v>
                </c:pt>
                <c:pt idx="882">
                  <c:v>0.10239583333333324</c:v>
                </c:pt>
                <c:pt idx="883">
                  <c:v>0.10251157407407407</c:v>
                </c:pt>
                <c:pt idx="884">
                  <c:v>0.10262731481481469</c:v>
                </c:pt>
                <c:pt idx="885">
                  <c:v>0.10274305555555552</c:v>
                </c:pt>
                <c:pt idx="886">
                  <c:v>0.10285879629629624</c:v>
                </c:pt>
                <c:pt idx="887">
                  <c:v>0.10297453703703696</c:v>
                </c:pt>
                <c:pt idx="888">
                  <c:v>0.10309027777777779</c:v>
                </c:pt>
                <c:pt idx="889">
                  <c:v>0.10320601851851841</c:v>
                </c:pt>
                <c:pt idx="890">
                  <c:v>0.10332175925925913</c:v>
                </c:pt>
                <c:pt idx="891">
                  <c:v>0.10343749999999996</c:v>
                </c:pt>
                <c:pt idx="892">
                  <c:v>0.10355324074074068</c:v>
                </c:pt>
                <c:pt idx="893">
                  <c:v>0.10366898148148151</c:v>
                </c:pt>
                <c:pt idx="894">
                  <c:v>0.10378472222222213</c:v>
                </c:pt>
                <c:pt idx="895">
                  <c:v>0.10390046296296285</c:v>
                </c:pt>
                <c:pt idx="896">
                  <c:v>0.10401620370370368</c:v>
                </c:pt>
                <c:pt idx="897">
                  <c:v>0.1041319444444444</c:v>
                </c:pt>
                <c:pt idx="898">
                  <c:v>0.10424768518518501</c:v>
                </c:pt>
                <c:pt idx="899">
                  <c:v>0.10436342592592585</c:v>
                </c:pt>
                <c:pt idx="900">
                  <c:v>0.10447916666666657</c:v>
                </c:pt>
                <c:pt idx="901">
                  <c:v>0.1045949074074074</c:v>
                </c:pt>
                <c:pt idx="902">
                  <c:v>0.10471064814814812</c:v>
                </c:pt>
                <c:pt idx="903">
                  <c:v>0.10482638888888873</c:v>
                </c:pt>
                <c:pt idx="904">
                  <c:v>0.10494212962962957</c:v>
                </c:pt>
                <c:pt idx="905">
                  <c:v>0.10505787037037029</c:v>
                </c:pt>
                <c:pt idx="906">
                  <c:v>0.10517361111111101</c:v>
                </c:pt>
                <c:pt idx="907">
                  <c:v>0.10528935185185184</c:v>
                </c:pt>
                <c:pt idx="908">
                  <c:v>0.10540509259259245</c:v>
                </c:pt>
                <c:pt idx="909">
                  <c:v>0.10552083333333329</c:v>
                </c:pt>
                <c:pt idx="910">
                  <c:v>0.10563657407407401</c:v>
                </c:pt>
                <c:pt idx="911">
                  <c:v>0.10575231481481473</c:v>
                </c:pt>
                <c:pt idx="912">
                  <c:v>0.10586805555555556</c:v>
                </c:pt>
                <c:pt idx="913">
                  <c:v>0.10598379629629617</c:v>
                </c:pt>
                <c:pt idx="914">
                  <c:v>0.1060995370370369</c:v>
                </c:pt>
                <c:pt idx="915">
                  <c:v>0.10621527777777773</c:v>
                </c:pt>
                <c:pt idx="916">
                  <c:v>0.10633101851851845</c:v>
                </c:pt>
                <c:pt idx="917">
                  <c:v>0.10644675925925928</c:v>
                </c:pt>
                <c:pt idx="918">
                  <c:v>0.10656249999999989</c:v>
                </c:pt>
                <c:pt idx="919">
                  <c:v>0.10667824074074062</c:v>
                </c:pt>
                <c:pt idx="920">
                  <c:v>0.10679398148148145</c:v>
                </c:pt>
                <c:pt idx="921">
                  <c:v>0.10690972222222217</c:v>
                </c:pt>
                <c:pt idx="922">
                  <c:v>0.10702546296296278</c:v>
                </c:pt>
                <c:pt idx="923">
                  <c:v>0.10714120370370361</c:v>
                </c:pt>
                <c:pt idx="924">
                  <c:v>0.10725694444444434</c:v>
                </c:pt>
                <c:pt idx="925">
                  <c:v>0.10737268518518517</c:v>
                </c:pt>
                <c:pt idx="926">
                  <c:v>0.10748842592592589</c:v>
                </c:pt>
                <c:pt idx="927">
                  <c:v>0.1076041666666665</c:v>
                </c:pt>
                <c:pt idx="928">
                  <c:v>0.10771990740740733</c:v>
                </c:pt>
                <c:pt idx="929">
                  <c:v>0.10783564814814806</c:v>
                </c:pt>
                <c:pt idx="930">
                  <c:v>0.10795138888888889</c:v>
                </c:pt>
                <c:pt idx="931">
                  <c:v>0.10806712962962961</c:v>
                </c:pt>
                <c:pt idx="932">
                  <c:v>0.10818287037037022</c:v>
                </c:pt>
                <c:pt idx="933">
                  <c:v>0.10829861111111105</c:v>
                </c:pt>
                <c:pt idx="934">
                  <c:v>0.10841435185185178</c:v>
                </c:pt>
                <c:pt idx="935">
                  <c:v>0.1085300925925925</c:v>
                </c:pt>
                <c:pt idx="936">
                  <c:v>0.10864583333333333</c:v>
                </c:pt>
                <c:pt idx="937">
                  <c:v>0.10876157407407394</c:v>
                </c:pt>
                <c:pt idx="938">
                  <c:v>0.10887731481481477</c:v>
                </c:pt>
                <c:pt idx="939">
                  <c:v>0.1089930555555555</c:v>
                </c:pt>
                <c:pt idx="940">
                  <c:v>0.10910879629629622</c:v>
                </c:pt>
                <c:pt idx="941">
                  <c:v>0.10922453703703705</c:v>
                </c:pt>
                <c:pt idx="942">
                  <c:v>0.10934027777777766</c:v>
                </c:pt>
                <c:pt idx="943">
                  <c:v>0.10945601851851838</c:v>
                </c:pt>
                <c:pt idx="944">
                  <c:v>0.10957175925925922</c:v>
                </c:pt>
                <c:pt idx="945">
                  <c:v>0.10968749999999994</c:v>
                </c:pt>
                <c:pt idx="946">
                  <c:v>0.10980324074074077</c:v>
                </c:pt>
                <c:pt idx="947">
                  <c:v>0.10991898148148138</c:v>
                </c:pt>
                <c:pt idx="948">
                  <c:v>0.1100347222222221</c:v>
                </c:pt>
                <c:pt idx="949">
                  <c:v>0.11015046296296294</c:v>
                </c:pt>
                <c:pt idx="950">
                  <c:v>0.11026620370370366</c:v>
                </c:pt>
                <c:pt idx="951">
                  <c:v>0.11038194444444427</c:v>
                </c:pt>
                <c:pt idx="952">
                  <c:v>0.1104976851851851</c:v>
                </c:pt>
                <c:pt idx="953">
                  <c:v>0.11061342592592582</c:v>
                </c:pt>
                <c:pt idx="954">
                  <c:v>0.11072916666666666</c:v>
                </c:pt>
                <c:pt idx="955">
                  <c:v>0.11084490740740738</c:v>
                </c:pt>
                <c:pt idx="956">
                  <c:v>0.11096064814814799</c:v>
                </c:pt>
                <c:pt idx="957">
                  <c:v>0.11107638888888882</c:v>
                </c:pt>
                <c:pt idx="958">
                  <c:v>0.11119212962962954</c:v>
                </c:pt>
                <c:pt idx="959">
                  <c:v>0.11130787037037027</c:v>
                </c:pt>
                <c:pt idx="960">
                  <c:v>0.1114236111111111</c:v>
                </c:pt>
                <c:pt idx="961">
                  <c:v>0.11153935185185171</c:v>
                </c:pt>
                <c:pt idx="962">
                  <c:v>0.11165509259259254</c:v>
                </c:pt>
                <c:pt idx="963">
                  <c:v>0.11177083333333326</c:v>
                </c:pt>
                <c:pt idx="964">
                  <c:v>0.11188657407407399</c:v>
                </c:pt>
                <c:pt idx="965">
                  <c:v>0.11200231481481482</c:v>
                </c:pt>
                <c:pt idx="966">
                  <c:v>0.11211805555555543</c:v>
                </c:pt>
                <c:pt idx="967">
                  <c:v>0.11223379629629615</c:v>
                </c:pt>
                <c:pt idx="968">
                  <c:v>0.11234953703703698</c:v>
                </c:pt>
                <c:pt idx="969">
                  <c:v>0.11246527777777771</c:v>
                </c:pt>
                <c:pt idx="970">
                  <c:v>0.11258101851851854</c:v>
                </c:pt>
                <c:pt idx="971">
                  <c:v>0.11269675925925915</c:v>
                </c:pt>
                <c:pt idx="972">
                  <c:v>0.11281249999999987</c:v>
                </c:pt>
                <c:pt idx="973">
                  <c:v>0.1129282407407407</c:v>
                </c:pt>
                <c:pt idx="974">
                  <c:v>0.11304398148148143</c:v>
                </c:pt>
                <c:pt idx="975">
                  <c:v>0.11315972222222226</c:v>
                </c:pt>
                <c:pt idx="976">
                  <c:v>0.11327546296296287</c:v>
                </c:pt>
                <c:pt idx="977">
                  <c:v>0.11339120370370359</c:v>
                </c:pt>
                <c:pt idx="978">
                  <c:v>0.11350694444444442</c:v>
                </c:pt>
                <c:pt idx="979">
                  <c:v>0.11362268518518515</c:v>
                </c:pt>
                <c:pt idx="980">
                  <c:v>0.11373842592592576</c:v>
                </c:pt>
                <c:pt idx="981">
                  <c:v>0.11385416666666659</c:v>
                </c:pt>
                <c:pt idx="982">
                  <c:v>0.11396990740740731</c:v>
                </c:pt>
                <c:pt idx="983">
                  <c:v>0.11408564814814814</c:v>
                </c:pt>
                <c:pt idx="984">
                  <c:v>0.11420138888888887</c:v>
                </c:pt>
                <c:pt idx="985">
                  <c:v>0.11431712962962948</c:v>
                </c:pt>
                <c:pt idx="986">
                  <c:v>0.11443287037037031</c:v>
                </c:pt>
                <c:pt idx="987">
                  <c:v>0.11454861111111103</c:v>
                </c:pt>
                <c:pt idx="988">
                  <c:v>0.11466435185185175</c:v>
                </c:pt>
                <c:pt idx="989">
                  <c:v>0.11478009259259259</c:v>
                </c:pt>
                <c:pt idx="990">
                  <c:v>0.1148958333333332</c:v>
                </c:pt>
                <c:pt idx="991">
                  <c:v>0.11501157407407403</c:v>
                </c:pt>
                <c:pt idx="992">
                  <c:v>0.11512731481481475</c:v>
                </c:pt>
                <c:pt idx="993">
                  <c:v>0.11524305555555547</c:v>
                </c:pt>
                <c:pt idx="994">
                  <c:v>0.11535879629629631</c:v>
                </c:pt>
                <c:pt idx="995">
                  <c:v>0.11547453703703692</c:v>
                </c:pt>
                <c:pt idx="996">
                  <c:v>0.11559027777777764</c:v>
                </c:pt>
                <c:pt idx="997">
                  <c:v>0.11570601851851847</c:v>
                </c:pt>
                <c:pt idx="998">
                  <c:v>0.11582175925925919</c:v>
                </c:pt>
                <c:pt idx="999">
                  <c:v>0.11593750000000003</c:v>
                </c:pt>
                <c:pt idx="1000">
                  <c:v>0.11605324074074064</c:v>
                </c:pt>
                <c:pt idx="1001">
                  <c:v>0.11616898148148136</c:v>
                </c:pt>
                <c:pt idx="1002">
                  <c:v>0.11628472222222219</c:v>
                </c:pt>
                <c:pt idx="1003">
                  <c:v>0.11640046296296291</c:v>
                </c:pt>
                <c:pt idx="1004">
                  <c:v>0.11651620370370352</c:v>
                </c:pt>
                <c:pt idx="1005">
                  <c:v>0.11663194444444436</c:v>
                </c:pt>
                <c:pt idx="1006">
                  <c:v>0.11674768518518508</c:v>
                </c:pt>
                <c:pt idx="1007">
                  <c:v>0.11686342592592591</c:v>
                </c:pt>
                <c:pt idx="1008">
                  <c:v>0.11697916666666663</c:v>
                </c:pt>
                <c:pt idx="1009">
                  <c:v>0.11709490740740724</c:v>
                </c:pt>
                <c:pt idx="1010">
                  <c:v>0.11721064814814808</c:v>
                </c:pt>
                <c:pt idx="1011">
                  <c:v>0.1173263888888888</c:v>
                </c:pt>
                <c:pt idx="1012">
                  <c:v>0.11744212962962952</c:v>
                </c:pt>
                <c:pt idx="1013">
                  <c:v>0.11755787037037035</c:v>
                </c:pt>
                <c:pt idx="1014">
                  <c:v>0.11767361111111097</c:v>
                </c:pt>
                <c:pt idx="1015">
                  <c:v>0.1177893518518518</c:v>
                </c:pt>
                <c:pt idx="1016">
                  <c:v>0.11790509259259252</c:v>
                </c:pt>
                <c:pt idx="1017">
                  <c:v>0.11802083333333324</c:v>
                </c:pt>
                <c:pt idx="1018">
                  <c:v>0.11813657407407407</c:v>
                </c:pt>
                <c:pt idx="1019">
                  <c:v>0.11825231481481469</c:v>
                </c:pt>
                <c:pt idx="1020">
                  <c:v>0.11836805555555552</c:v>
                </c:pt>
                <c:pt idx="1021">
                  <c:v>0.11848379629629624</c:v>
                </c:pt>
                <c:pt idx="1022">
                  <c:v>0.11859953703703696</c:v>
                </c:pt>
                <c:pt idx="1023">
                  <c:v>0.11871527777777779</c:v>
                </c:pt>
                <c:pt idx="1024">
                  <c:v>0.11883101851851841</c:v>
                </c:pt>
                <c:pt idx="1025">
                  <c:v>0.11894675925925913</c:v>
                </c:pt>
                <c:pt idx="1026">
                  <c:v>0.11906249999999996</c:v>
                </c:pt>
                <c:pt idx="1027">
                  <c:v>0.11917824074074068</c:v>
                </c:pt>
                <c:pt idx="1028">
                  <c:v>0.11929398148148151</c:v>
                </c:pt>
                <c:pt idx="1029">
                  <c:v>0.11940972222222213</c:v>
                </c:pt>
                <c:pt idx="1030">
                  <c:v>0.11952546296296285</c:v>
                </c:pt>
                <c:pt idx="1031">
                  <c:v>0.11964120370370368</c:v>
                </c:pt>
                <c:pt idx="1032">
                  <c:v>0.1197569444444444</c:v>
                </c:pt>
                <c:pt idx="1033">
                  <c:v>0.11987268518518501</c:v>
                </c:pt>
                <c:pt idx="1034">
                  <c:v>0.11998842592592585</c:v>
                </c:pt>
                <c:pt idx="1035">
                  <c:v>0.12010416666666657</c:v>
                </c:pt>
                <c:pt idx="1036">
                  <c:v>0.1202199074074074</c:v>
                </c:pt>
                <c:pt idx="1037">
                  <c:v>0.12033564814814812</c:v>
                </c:pt>
                <c:pt idx="1038">
                  <c:v>0.12045138888888873</c:v>
                </c:pt>
                <c:pt idx="1039">
                  <c:v>0.12056712962962957</c:v>
                </c:pt>
                <c:pt idx="1040">
                  <c:v>0.12068287037037029</c:v>
                </c:pt>
                <c:pt idx="1041">
                  <c:v>0.12079861111111101</c:v>
                </c:pt>
                <c:pt idx="1042">
                  <c:v>0.12091435185185184</c:v>
                </c:pt>
                <c:pt idx="1043">
                  <c:v>0.12103009259259245</c:v>
                </c:pt>
                <c:pt idx="1044">
                  <c:v>0.12114583333333329</c:v>
                </c:pt>
                <c:pt idx="1045">
                  <c:v>0.12126157407407401</c:v>
                </c:pt>
                <c:pt idx="1046">
                  <c:v>0.12137731481481473</c:v>
                </c:pt>
                <c:pt idx="1047">
                  <c:v>0.12149305555555556</c:v>
                </c:pt>
                <c:pt idx="1048">
                  <c:v>0.12160879629629617</c:v>
                </c:pt>
                <c:pt idx="1049">
                  <c:v>0.1217245370370369</c:v>
                </c:pt>
                <c:pt idx="1050">
                  <c:v>0.12184027777777773</c:v>
                </c:pt>
                <c:pt idx="1051">
                  <c:v>0.12195601851851845</c:v>
                </c:pt>
                <c:pt idx="1052">
                  <c:v>0.12207175925925928</c:v>
                </c:pt>
                <c:pt idx="1053">
                  <c:v>0.12218749999999989</c:v>
                </c:pt>
                <c:pt idx="1054">
                  <c:v>0.12230324074074062</c:v>
                </c:pt>
                <c:pt idx="1055">
                  <c:v>0.12241898148148145</c:v>
                </c:pt>
                <c:pt idx="1056">
                  <c:v>0.12253472222222217</c:v>
                </c:pt>
                <c:pt idx="1057">
                  <c:v>0.12265046296296278</c:v>
                </c:pt>
                <c:pt idx="1058">
                  <c:v>0.12276620370370361</c:v>
                </c:pt>
                <c:pt idx="1059">
                  <c:v>0.12288194444444434</c:v>
                </c:pt>
                <c:pt idx="1060">
                  <c:v>0.12299768518518517</c:v>
                </c:pt>
                <c:pt idx="1061">
                  <c:v>0.12311342592592589</c:v>
                </c:pt>
                <c:pt idx="1062">
                  <c:v>0.1232291666666665</c:v>
                </c:pt>
                <c:pt idx="1063">
                  <c:v>0.12334490740740733</c:v>
                </c:pt>
                <c:pt idx="1064">
                  <c:v>0.12346064814814806</c:v>
                </c:pt>
                <c:pt idx="1065">
                  <c:v>0.12357638888888889</c:v>
                </c:pt>
                <c:pt idx="1066">
                  <c:v>0.12369212962962961</c:v>
                </c:pt>
                <c:pt idx="1067">
                  <c:v>0.12380787037037022</c:v>
                </c:pt>
                <c:pt idx="1068">
                  <c:v>0.12392361111111105</c:v>
                </c:pt>
                <c:pt idx="1069">
                  <c:v>0.12403935185185178</c:v>
                </c:pt>
                <c:pt idx="1070">
                  <c:v>0.1241550925925925</c:v>
                </c:pt>
                <c:pt idx="1071">
                  <c:v>0.12427083333333333</c:v>
                </c:pt>
                <c:pt idx="1072">
                  <c:v>0.12438657407407394</c:v>
                </c:pt>
                <c:pt idx="1073">
                  <c:v>0.12450231481481477</c:v>
                </c:pt>
                <c:pt idx="1074">
                  <c:v>0.1246180555555555</c:v>
                </c:pt>
                <c:pt idx="1075">
                  <c:v>0.12473379629629622</c:v>
                </c:pt>
                <c:pt idx="1076">
                  <c:v>0.12484953703703705</c:v>
                </c:pt>
                <c:pt idx="1077">
                  <c:v>0.12496527777777766</c:v>
                </c:pt>
                <c:pt idx="1078">
                  <c:v>0.12508101851851838</c:v>
                </c:pt>
                <c:pt idx="1079">
                  <c:v>0.12519675925925922</c:v>
                </c:pt>
                <c:pt idx="1080">
                  <c:v>0.12531249999999994</c:v>
                </c:pt>
                <c:pt idx="1081">
                  <c:v>0.12542824074074077</c:v>
                </c:pt>
                <c:pt idx="1082">
                  <c:v>0.12554398148148138</c:v>
                </c:pt>
                <c:pt idx="1083">
                  <c:v>0.1256597222222221</c:v>
                </c:pt>
                <c:pt idx="1084">
                  <c:v>0.12577546296296294</c:v>
                </c:pt>
                <c:pt idx="1085">
                  <c:v>0.12589120370370366</c:v>
                </c:pt>
                <c:pt idx="1086">
                  <c:v>0.12600694444444427</c:v>
                </c:pt>
                <c:pt idx="1087">
                  <c:v>0.1261226851851851</c:v>
                </c:pt>
                <c:pt idx="1088">
                  <c:v>0.12623842592592582</c:v>
                </c:pt>
                <c:pt idx="1089">
                  <c:v>0.12635416666666666</c:v>
                </c:pt>
                <c:pt idx="1090">
                  <c:v>0.12646990740740738</c:v>
                </c:pt>
                <c:pt idx="1091">
                  <c:v>0.12658564814814799</c:v>
                </c:pt>
                <c:pt idx="1092">
                  <c:v>0.12670138888888882</c:v>
                </c:pt>
                <c:pt idx="1093">
                  <c:v>0.12681712962962954</c:v>
                </c:pt>
                <c:pt idx="1094">
                  <c:v>0.12693287037037027</c:v>
                </c:pt>
                <c:pt idx="1095">
                  <c:v>0.1270486111111111</c:v>
                </c:pt>
                <c:pt idx="1096">
                  <c:v>0.12716435185185171</c:v>
                </c:pt>
                <c:pt idx="1097">
                  <c:v>0.12728009259259254</c:v>
                </c:pt>
                <c:pt idx="1098">
                  <c:v>0.12739583333333326</c:v>
                </c:pt>
                <c:pt idx="1099">
                  <c:v>0.12751157407407399</c:v>
                </c:pt>
                <c:pt idx="1100">
                  <c:v>0.12762731481481482</c:v>
                </c:pt>
                <c:pt idx="1101">
                  <c:v>0.12774305555555543</c:v>
                </c:pt>
                <c:pt idx="1102">
                  <c:v>0.12785879629629615</c:v>
                </c:pt>
                <c:pt idx="1103">
                  <c:v>0.12797453703703698</c:v>
                </c:pt>
                <c:pt idx="1104">
                  <c:v>0.12809027777777771</c:v>
                </c:pt>
                <c:pt idx="1105">
                  <c:v>0.12820601851851854</c:v>
                </c:pt>
                <c:pt idx="1106">
                  <c:v>0.12832175925925915</c:v>
                </c:pt>
                <c:pt idx="1107">
                  <c:v>0.12843749999999987</c:v>
                </c:pt>
                <c:pt idx="1108">
                  <c:v>0.1285532407407407</c:v>
                </c:pt>
                <c:pt idx="1109">
                  <c:v>0.12866898148148143</c:v>
                </c:pt>
                <c:pt idx="1110">
                  <c:v>0.12878472222222226</c:v>
                </c:pt>
                <c:pt idx="1111">
                  <c:v>0.12890046296296287</c:v>
                </c:pt>
                <c:pt idx="1112">
                  <c:v>0.12901620370370359</c:v>
                </c:pt>
                <c:pt idx="1113">
                  <c:v>0.12913194444444442</c:v>
                </c:pt>
                <c:pt idx="1114">
                  <c:v>0.12924768518518515</c:v>
                </c:pt>
                <c:pt idx="1115">
                  <c:v>0.12936342592592576</c:v>
                </c:pt>
                <c:pt idx="1116">
                  <c:v>0.12947916666666659</c:v>
                </c:pt>
                <c:pt idx="1117">
                  <c:v>0.12959490740740731</c:v>
                </c:pt>
                <c:pt idx="1118">
                  <c:v>0.12971064814814814</c:v>
                </c:pt>
                <c:pt idx="1119">
                  <c:v>0.12982638888888887</c:v>
                </c:pt>
                <c:pt idx="1120">
                  <c:v>0.12994212962962948</c:v>
                </c:pt>
                <c:pt idx="1121">
                  <c:v>0.13005787037037031</c:v>
                </c:pt>
                <c:pt idx="1122">
                  <c:v>0.13017361111111103</c:v>
                </c:pt>
                <c:pt idx="1123">
                  <c:v>0.13028935185185175</c:v>
                </c:pt>
                <c:pt idx="1124">
                  <c:v>0.13040509259259259</c:v>
                </c:pt>
                <c:pt idx="1125">
                  <c:v>0.1305208333333332</c:v>
                </c:pt>
                <c:pt idx="1126">
                  <c:v>0.13063657407407403</c:v>
                </c:pt>
                <c:pt idx="1127">
                  <c:v>0.13075231481481475</c:v>
                </c:pt>
                <c:pt idx="1128">
                  <c:v>0.13086805555555547</c:v>
                </c:pt>
                <c:pt idx="1129">
                  <c:v>0.13098379629629631</c:v>
                </c:pt>
                <c:pt idx="1130">
                  <c:v>0.13109953703703692</c:v>
                </c:pt>
                <c:pt idx="1131">
                  <c:v>0.13121527777777764</c:v>
                </c:pt>
                <c:pt idx="1132">
                  <c:v>0.13133101851851847</c:v>
                </c:pt>
                <c:pt idx="1133">
                  <c:v>0.13144675925925919</c:v>
                </c:pt>
                <c:pt idx="1134">
                  <c:v>0.13156250000000003</c:v>
                </c:pt>
                <c:pt idx="1135">
                  <c:v>0.13167824074074064</c:v>
                </c:pt>
                <c:pt idx="1136">
                  <c:v>0.13179398148148136</c:v>
                </c:pt>
                <c:pt idx="1137">
                  <c:v>0.13190972222222219</c:v>
                </c:pt>
                <c:pt idx="1138">
                  <c:v>0.13202546296296291</c:v>
                </c:pt>
                <c:pt idx="1139">
                  <c:v>0.13214120370370352</c:v>
                </c:pt>
                <c:pt idx="1140">
                  <c:v>0.13225694444444436</c:v>
                </c:pt>
                <c:pt idx="1141">
                  <c:v>0.13237268518518508</c:v>
                </c:pt>
                <c:pt idx="1142">
                  <c:v>0.13248842592592591</c:v>
                </c:pt>
                <c:pt idx="1143">
                  <c:v>0.13260416666666663</c:v>
                </c:pt>
                <c:pt idx="1144">
                  <c:v>0.13271990740740724</c:v>
                </c:pt>
                <c:pt idx="1145">
                  <c:v>0.13283564814814808</c:v>
                </c:pt>
                <c:pt idx="1146">
                  <c:v>0.1329513888888888</c:v>
                </c:pt>
                <c:pt idx="1147">
                  <c:v>0.13306712962962952</c:v>
                </c:pt>
                <c:pt idx="1148">
                  <c:v>0.13318287037037035</c:v>
                </c:pt>
                <c:pt idx="1149">
                  <c:v>0.13329861111111097</c:v>
                </c:pt>
                <c:pt idx="1150">
                  <c:v>0.1334143518518518</c:v>
                </c:pt>
                <c:pt idx="1151">
                  <c:v>0.13353009259259252</c:v>
                </c:pt>
                <c:pt idx="1152">
                  <c:v>0.13364583333333324</c:v>
                </c:pt>
                <c:pt idx="1153">
                  <c:v>0.13376157407407407</c:v>
                </c:pt>
                <c:pt idx="1154">
                  <c:v>0.13387731481481469</c:v>
                </c:pt>
                <c:pt idx="1155">
                  <c:v>0.13399305555555552</c:v>
                </c:pt>
                <c:pt idx="1156">
                  <c:v>0.13410879629629624</c:v>
                </c:pt>
                <c:pt idx="1157">
                  <c:v>0.13422453703703696</c:v>
                </c:pt>
                <c:pt idx="1158">
                  <c:v>0.13434027777777779</c:v>
                </c:pt>
                <c:pt idx="1159">
                  <c:v>0.13445601851851841</c:v>
                </c:pt>
                <c:pt idx="1160">
                  <c:v>0.13457175925925913</c:v>
                </c:pt>
                <c:pt idx="1161">
                  <c:v>0.13468749999999996</c:v>
                </c:pt>
                <c:pt idx="1162">
                  <c:v>0.13480324074074068</c:v>
                </c:pt>
                <c:pt idx="1163">
                  <c:v>0.13491898148148151</c:v>
                </c:pt>
                <c:pt idx="1164">
                  <c:v>0.13503472222222213</c:v>
                </c:pt>
                <c:pt idx="1165">
                  <c:v>0.13515046296296285</c:v>
                </c:pt>
                <c:pt idx="1166">
                  <c:v>0.13526620370370368</c:v>
                </c:pt>
                <c:pt idx="1167">
                  <c:v>0.1353819444444444</c:v>
                </c:pt>
                <c:pt idx="1168">
                  <c:v>0.13549768518518501</c:v>
                </c:pt>
                <c:pt idx="1169">
                  <c:v>0.13561342592592585</c:v>
                </c:pt>
                <c:pt idx="1170">
                  <c:v>0.13572916666666657</c:v>
                </c:pt>
                <c:pt idx="1171">
                  <c:v>0.1358449074074074</c:v>
                </c:pt>
                <c:pt idx="1172">
                  <c:v>0.13596064814814812</c:v>
                </c:pt>
                <c:pt idx="1173">
                  <c:v>0.13607638888888873</c:v>
                </c:pt>
                <c:pt idx="1174">
                  <c:v>0.13619212962962957</c:v>
                </c:pt>
                <c:pt idx="1175">
                  <c:v>0.13630787037037029</c:v>
                </c:pt>
                <c:pt idx="1176">
                  <c:v>0.13642361111111101</c:v>
                </c:pt>
                <c:pt idx="1177">
                  <c:v>0.13653935185185184</c:v>
                </c:pt>
                <c:pt idx="1178">
                  <c:v>0.13665509259259245</c:v>
                </c:pt>
                <c:pt idx="1179">
                  <c:v>0.13677083333333329</c:v>
                </c:pt>
                <c:pt idx="1180">
                  <c:v>0.13688657407407401</c:v>
                </c:pt>
                <c:pt idx="1181">
                  <c:v>0.13700231481481473</c:v>
                </c:pt>
                <c:pt idx="1182">
                  <c:v>0.13711805555555556</c:v>
                </c:pt>
                <c:pt idx="1183">
                  <c:v>0.13723379629629617</c:v>
                </c:pt>
                <c:pt idx="1184">
                  <c:v>0.1373495370370369</c:v>
                </c:pt>
                <c:pt idx="1185">
                  <c:v>0.13746527777777773</c:v>
                </c:pt>
                <c:pt idx="1186">
                  <c:v>0.13758101851851845</c:v>
                </c:pt>
                <c:pt idx="1187">
                  <c:v>0.13769675925925928</c:v>
                </c:pt>
                <c:pt idx="1188">
                  <c:v>0.13781249999999989</c:v>
                </c:pt>
                <c:pt idx="1189">
                  <c:v>0.13792824074074062</c:v>
                </c:pt>
                <c:pt idx="1190">
                  <c:v>0.13804398148148145</c:v>
                </c:pt>
                <c:pt idx="1191">
                  <c:v>0.13815972222222217</c:v>
                </c:pt>
                <c:pt idx="1192">
                  <c:v>0.13827546296296278</c:v>
                </c:pt>
                <c:pt idx="1193">
                  <c:v>0.13839120370370361</c:v>
                </c:pt>
                <c:pt idx="1194">
                  <c:v>0.13850694444444434</c:v>
                </c:pt>
                <c:pt idx="1195">
                  <c:v>0.13862268518518517</c:v>
                </c:pt>
                <c:pt idx="1196">
                  <c:v>0.13873842592592589</c:v>
                </c:pt>
                <c:pt idx="1197">
                  <c:v>0.1388541666666665</c:v>
                </c:pt>
                <c:pt idx="1198">
                  <c:v>0.13896990740740733</c:v>
                </c:pt>
                <c:pt idx="1199">
                  <c:v>0.13908564814814806</c:v>
                </c:pt>
                <c:pt idx="1200">
                  <c:v>0.13920138888888889</c:v>
                </c:pt>
                <c:pt idx="1201">
                  <c:v>0.13931712962962961</c:v>
                </c:pt>
                <c:pt idx="1202">
                  <c:v>0.13943287037037022</c:v>
                </c:pt>
                <c:pt idx="1203">
                  <c:v>0.13954861111111105</c:v>
                </c:pt>
                <c:pt idx="1204">
                  <c:v>0.13966435185185178</c:v>
                </c:pt>
                <c:pt idx="1205">
                  <c:v>0.1397800925925925</c:v>
                </c:pt>
                <c:pt idx="1206">
                  <c:v>0.13989583333333333</c:v>
                </c:pt>
                <c:pt idx="1207">
                  <c:v>0.14001157407407394</c:v>
                </c:pt>
                <c:pt idx="1208">
                  <c:v>0.14012731481481477</c:v>
                </c:pt>
                <c:pt idx="1209">
                  <c:v>0.1402430555555555</c:v>
                </c:pt>
                <c:pt idx="1210">
                  <c:v>0.14035879629629622</c:v>
                </c:pt>
                <c:pt idx="1211">
                  <c:v>0.14047453703703705</c:v>
                </c:pt>
                <c:pt idx="1212">
                  <c:v>0.14059027777777766</c:v>
                </c:pt>
                <c:pt idx="1213">
                  <c:v>0.14070601851851838</c:v>
                </c:pt>
                <c:pt idx="1214">
                  <c:v>0.14082175925925922</c:v>
                </c:pt>
                <c:pt idx="1215">
                  <c:v>0.14093749999999994</c:v>
                </c:pt>
                <c:pt idx="1216">
                  <c:v>0.14105324074074077</c:v>
                </c:pt>
                <c:pt idx="1217">
                  <c:v>0.14116898148148138</c:v>
                </c:pt>
                <c:pt idx="1218">
                  <c:v>0.1412847222222221</c:v>
                </c:pt>
                <c:pt idx="1219">
                  <c:v>0.14140046296296294</c:v>
                </c:pt>
                <c:pt idx="1220">
                  <c:v>0.14151620370370366</c:v>
                </c:pt>
                <c:pt idx="1221">
                  <c:v>0.14163194444444427</c:v>
                </c:pt>
                <c:pt idx="1222">
                  <c:v>0.1417476851851851</c:v>
                </c:pt>
                <c:pt idx="1223">
                  <c:v>0.14186342592592582</c:v>
                </c:pt>
                <c:pt idx="1224">
                  <c:v>0.14197916666666666</c:v>
                </c:pt>
                <c:pt idx="1225">
                  <c:v>0.14209490740740738</c:v>
                </c:pt>
                <c:pt idx="1226">
                  <c:v>0.14221064814814799</c:v>
                </c:pt>
                <c:pt idx="1227">
                  <c:v>0.14232638888888882</c:v>
                </c:pt>
                <c:pt idx="1228">
                  <c:v>0.14244212962962954</c:v>
                </c:pt>
                <c:pt idx="1229">
                  <c:v>0.14255787037037027</c:v>
                </c:pt>
                <c:pt idx="1230">
                  <c:v>0.1426736111111111</c:v>
                </c:pt>
                <c:pt idx="1231">
                  <c:v>0.14278935185185171</c:v>
                </c:pt>
                <c:pt idx="1232">
                  <c:v>0.14290509259259254</c:v>
                </c:pt>
                <c:pt idx="1233">
                  <c:v>0.14302083333333326</c:v>
                </c:pt>
                <c:pt idx="1234">
                  <c:v>0.14313657407407399</c:v>
                </c:pt>
                <c:pt idx="1235">
                  <c:v>0.14325231481481482</c:v>
                </c:pt>
                <c:pt idx="1236">
                  <c:v>0.14336805555555543</c:v>
                </c:pt>
                <c:pt idx="1237">
                  <c:v>0.14348379629629615</c:v>
                </c:pt>
                <c:pt idx="1238">
                  <c:v>0.14359953703703698</c:v>
                </c:pt>
                <c:pt idx="1239">
                  <c:v>0.14371527777777771</c:v>
                </c:pt>
                <c:pt idx="1240">
                  <c:v>0.14383101851851854</c:v>
                </c:pt>
                <c:pt idx="1241">
                  <c:v>0.14394675925925915</c:v>
                </c:pt>
                <c:pt idx="1242">
                  <c:v>0.14406249999999987</c:v>
                </c:pt>
                <c:pt idx="1243">
                  <c:v>0.1441782407407407</c:v>
                </c:pt>
                <c:pt idx="1244">
                  <c:v>0.14429398148148143</c:v>
                </c:pt>
                <c:pt idx="1245">
                  <c:v>0.14440972222222226</c:v>
                </c:pt>
                <c:pt idx="1246">
                  <c:v>0.14452546296296287</c:v>
                </c:pt>
                <c:pt idx="1247">
                  <c:v>0.14464120370370359</c:v>
                </c:pt>
                <c:pt idx="1248">
                  <c:v>0.14475694444444442</c:v>
                </c:pt>
                <c:pt idx="1249">
                  <c:v>0.14487268518518515</c:v>
                </c:pt>
                <c:pt idx="1250">
                  <c:v>0.14498842592592576</c:v>
                </c:pt>
                <c:pt idx="1251">
                  <c:v>0.14510416666666659</c:v>
                </c:pt>
                <c:pt idx="1252">
                  <c:v>0.14521990740740731</c:v>
                </c:pt>
                <c:pt idx="1253">
                  <c:v>0.14533564814814814</c:v>
                </c:pt>
                <c:pt idx="1254">
                  <c:v>0.14545138888888887</c:v>
                </c:pt>
                <c:pt idx="1255">
                  <c:v>0.14556712962962948</c:v>
                </c:pt>
                <c:pt idx="1256">
                  <c:v>0.14568287037037031</c:v>
                </c:pt>
                <c:pt idx="1257">
                  <c:v>0.14579861111111103</c:v>
                </c:pt>
                <c:pt idx="1258">
                  <c:v>0.14591435185185175</c:v>
                </c:pt>
                <c:pt idx="1259">
                  <c:v>0.14603009259259259</c:v>
                </c:pt>
                <c:pt idx="1260">
                  <c:v>0.1461458333333332</c:v>
                </c:pt>
                <c:pt idx="1261">
                  <c:v>0.14626157407407403</c:v>
                </c:pt>
                <c:pt idx="1262">
                  <c:v>0.14637731481481475</c:v>
                </c:pt>
                <c:pt idx="1263">
                  <c:v>0.14649305555555547</c:v>
                </c:pt>
                <c:pt idx="1264">
                  <c:v>0.14660879629629631</c:v>
                </c:pt>
                <c:pt idx="1265">
                  <c:v>0.14672453703703692</c:v>
                </c:pt>
                <c:pt idx="1266">
                  <c:v>0.14684027777777764</c:v>
                </c:pt>
                <c:pt idx="1267">
                  <c:v>0.14695601851851847</c:v>
                </c:pt>
                <c:pt idx="1268">
                  <c:v>0.14707175925925919</c:v>
                </c:pt>
                <c:pt idx="1269">
                  <c:v>0.14718750000000003</c:v>
                </c:pt>
                <c:pt idx="1270">
                  <c:v>0.14730324074074064</c:v>
                </c:pt>
                <c:pt idx="1271">
                  <c:v>0.14741898148148136</c:v>
                </c:pt>
                <c:pt idx="1272">
                  <c:v>0.14753472222222219</c:v>
                </c:pt>
                <c:pt idx="1273">
                  <c:v>0.14765046296296291</c:v>
                </c:pt>
                <c:pt idx="1274">
                  <c:v>0.14776620370370352</c:v>
                </c:pt>
                <c:pt idx="1275">
                  <c:v>0.14788194444444436</c:v>
                </c:pt>
                <c:pt idx="1276">
                  <c:v>0.14799768518518508</c:v>
                </c:pt>
                <c:pt idx="1277">
                  <c:v>0.14811342592592591</c:v>
                </c:pt>
                <c:pt idx="1278">
                  <c:v>0.14822916666666663</c:v>
                </c:pt>
                <c:pt idx="1279">
                  <c:v>0.14834490740740724</c:v>
                </c:pt>
                <c:pt idx="1280">
                  <c:v>0.14846064814814808</c:v>
                </c:pt>
                <c:pt idx="1281">
                  <c:v>0.1485763888888888</c:v>
                </c:pt>
                <c:pt idx="1282">
                  <c:v>0.14869212962962952</c:v>
                </c:pt>
                <c:pt idx="1283">
                  <c:v>0.14880787037037035</c:v>
                </c:pt>
                <c:pt idx="1284">
                  <c:v>0.14892361111111097</c:v>
                </c:pt>
                <c:pt idx="1285">
                  <c:v>0.1490393518518518</c:v>
                </c:pt>
                <c:pt idx="1286">
                  <c:v>0.14915509259259252</c:v>
                </c:pt>
                <c:pt idx="1287">
                  <c:v>0.14927083333333324</c:v>
                </c:pt>
                <c:pt idx="1288">
                  <c:v>0.14938657407407407</c:v>
                </c:pt>
                <c:pt idx="1289">
                  <c:v>0.14950231481481469</c:v>
                </c:pt>
                <c:pt idx="1290">
                  <c:v>0.14961805555555552</c:v>
                </c:pt>
                <c:pt idx="1291">
                  <c:v>0.14973379629629624</c:v>
                </c:pt>
                <c:pt idx="1292">
                  <c:v>0.14984953703703696</c:v>
                </c:pt>
                <c:pt idx="1293">
                  <c:v>0.14996527777777779</c:v>
                </c:pt>
                <c:pt idx="1294">
                  <c:v>0.15008101851851841</c:v>
                </c:pt>
                <c:pt idx="1295">
                  <c:v>0.15019675925925913</c:v>
                </c:pt>
                <c:pt idx="1296">
                  <c:v>0.15031249999999996</c:v>
                </c:pt>
                <c:pt idx="1297">
                  <c:v>0.15042824074074068</c:v>
                </c:pt>
                <c:pt idx="1298">
                  <c:v>0.15054398148148151</c:v>
                </c:pt>
                <c:pt idx="1299">
                  <c:v>0.15065972222222213</c:v>
                </c:pt>
                <c:pt idx="1300">
                  <c:v>0.15077546296296285</c:v>
                </c:pt>
                <c:pt idx="1301">
                  <c:v>0.15089120370370368</c:v>
                </c:pt>
                <c:pt idx="1302">
                  <c:v>0.1510069444444444</c:v>
                </c:pt>
                <c:pt idx="1303">
                  <c:v>0.15112268518518501</c:v>
                </c:pt>
                <c:pt idx="1304">
                  <c:v>0.15123842592592585</c:v>
                </c:pt>
                <c:pt idx="1305">
                  <c:v>0.15135416666666657</c:v>
                </c:pt>
                <c:pt idx="1306">
                  <c:v>0.1514699074074074</c:v>
                </c:pt>
                <c:pt idx="1307">
                  <c:v>0.15158564814814812</c:v>
                </c:pt>
                <c:pt idx="1308">
                  <c:v>0.15170138888888873</c:v>
                </c:pt>
                <c:pt idx="1309">
                  <c:v>0.15181712962962957</c:v>
                </c:pt>
                <c:pt idx="1310">
                  <c:v>0.15193287037037029</c:v>
                </c:pt>
                <c:pt idx="1311">
                  <c:v>0.15204861111111101</c:v>
                </c:pt>
                <c:pt idx="1312">
                  <c:v>0.15216435185185184</c:v>
                </c:pt>
                <c:pt idx="1313">
                  <c:v>0.15228009259259245</c:v>
                </c:pt>
                <c:pt idx="1314">
                  <c:v>0.15239583333333329</c:v>
                </c:pt>
                <c:pt idx="1315">
                  <c:v>0.15251157407407401</c:v>
                </c:pt>
                <c:pt idx="1316">
                  <c:v>0.15262731481481473</c:v>
                </c:pt>
                <c:pt idx="1317">
                  <c:v>0.15274305555555556</c:v>
                </c:pt>
                <c:pt idx="1318">
                  <c:v>0.15285879629629617</c:v>
                </c:pt>
                <c:pt idx="1319">
                  <c:v>0.1529745370370369</c:v>
                </c:pt>
                <c:pt idx="1320">
                  <c:v>0.15309027777777773</c:v>
                </c:pt>
                <c:pt idx="1321">
                  <c:v>0.15320601851851845</c:v>
                </c:pt>
                <c:pt idx="1322">
                  <c:v>0.15332175925925928</c:v>
                </c:pt>
                <c:pt idx="1323">
                  <c:v>0.15343749999999989</c:v>
                </c:pt>
                <c:pt idx="1324">
                  <c:v>0.15355324074074062</c:v>
                </c:pt>
                <c:pt idx="1325">
                  <c:v>0.15366898148148145</c:v>
                </c:pt>
                <c:pt idx="1326">
                  <c:v>0.15378472222222217</c:v>
                </c:pt>
                <c:pt idx="1327">
                  <c:v>0.15390046296296278</c:v>
                </c:pt>
                <c:pt idx="1328">
                  <c:v>0.15401620370370361</c:v>
                </c:pt>
                <c:pt idx="1329">
                  <c:v>0.15413194444444434</c:v>
                </c:pt>
                <c:pt idx="1330">
                  <c:v>0.15424768518518517</c:v>
                </c:pt>
                <c:pt idx="1331">
                  <c:v>0.15436342592592589</c:v>
                </c:pt>
                <c:pt idx="1332">
                  <c:v>0.1544791666666665</c:v>
                </c:pt>
                <c:pt idx="1333">
                  <c:v>0.15459490740740733</c:v>
                </c:pt>
                <c:pt idx="1334">
                  <c:v>0.15471064814814806</c:v>
                </c:pt>
                <c:pt idx="1335">
                  <c:v>0.15482638888888889</c:v>
                </c:pt>
                <c:pt idx="1336">
                  <c:v>0.15494212962962961</c:v>
                </c:pt>
                <c:pt idx="1337">
                  <c:v>0.15505787037037022</c:v>
                </c:pt>
                <c:pt idx="1338">
                  <c:v>0.15517361111111105</c:v>
                </c:pt>
                <c:pt idx="1339">
                  <c:v>0.15528935185185178</c:v>
                </c:pt>
                <c:pt idx="1340">
                  <c:v>0.1554050925925925</c:v>
                </c:pt>
                <c:pt idx="1341">
                  <c:v>0.15552083333333333</c:v>
                </c:pt>
                <c:pt idx="1342">
                  <c:v>0.15563657407407394</c:v>
                </c:pt>
                <c:pt idx="1343">
                  <c:v>0.15575231481481477</c:v>
                </c:pt>
                <c:pt idx="1344">
                  <c:v>0.1558680555555555</c:v>
                </c:pt>
                <c:pt idx="1345">
                  <c:v>0.15598379629629622</c:v>
                </c:pt>
                <c:pt idx="1346">
                  <c:v>0.15609953703703705</c:v>
                </c:pt>
                <c:pt idx="1347">
                  <c:v>0.15621527777777766</c:v>
                </c:pt>
                <c:pt idx="1348">
                  <c:v>0.15633101851851838</c:v>
                </c:pt>
                <c:pt idx="1349">
                  <c:v>0.15644675925925922</c:v>
                </c:pt>
                <c:pt idx="1350">
                  <c:v>0.15656249999999994</c:v>
                </c:pt>
                <c:pt idx="1351">
                  <c:v>0.15667824074074077</c:v>
                </c:pt>
                <c:pt idx="1352">
                  <c:v>0.15679398148148138</c:v>
                </c:pt>
                <c:pt idx="1353">
                  <c:v>0.1569097222222221</c:v>
                </c:pt>
                <c:pt idx="1354">
                  <c:v>0.15702546296296294</c:v>
                </c:pt>
                <c:pt idx="1355">
                  <c:v>0.15714120370370366</c:v>
                </c:pt>
                <c:pt idx="1356">
                  <c:v>0.15725694444444427</c:v>
                </c:pt>
                <c:pt idx="1357">
                  <c:v>0.1573726851851851</c:v>
                </c:pt>
                <c:pt idx="1358">
                  <c:v>0.15748842592592582</c:v>
                </c:pt>
                <c:pt idx="1359">
                  <c:v>0.15760416666666666</c:v>
                </c:pt>
                <c:pt idx="1360">
                  <c:v>0.15771990740740738</c:v>
                </c:pt>
                <c:pt idx="1361">
                  <c:v>0.15783564814814799</c:v>
                </c:pt>
                <c:pt idx="1362">
                  <c:v>0.15795138888888882</c:v>
                </c:pt>
                <c:pt idx="1363">
                  <c:v>0.15806712962962954</c:v>
                </c:pt>
                <c:pt idx="1364">
                  <c:v>0.15818287037037027</c:v>
                </c:pt>
                <c:pt idx="1365">
                  <c:v>0.1582986111111111</c:v>
                </c:pt>
                <c:pt idx="1366">
                  <c:v>0.15841435185185171</c:v>
                </c:pt>
                <c:pt idx="1367">
                  <c:v>0.15853009259259254</c:v>
                </c:pt>
                <c:pt idx="1368">
                  <c:v>0.15864583333333326</c:v>
                </c:pt>
                <c:pt idx="1369">
                  <c:v>0.15876157407407399</c:v>
                </c:pt>
                <c:pt idx="1370">
                  <c:v>0.15887731481481482</c:v>
                </c:pt>
                <c:pt idx="1371">
                  <c:v>0.15899305555555543</c:v>
                </c:pt>
                <c:pt idx="1372">
                  <c:v>0.15910879629629615</c:v>
                </c:pt>
                <c:pt idx="1373">
                  <c:v>0.15922453703703698</c:v>
                </c:pt>
                <c:pt idx="1374">
                  <c:v>0.15934027777777771</c:v>
                </c:pt>
                <c:pt idx="1375">
                  <c:v>0.15945601851851854</c:v>
                </c:pt>
                <c:pt idx="1376">
                  <c:v>0.15957175925925915</c:v>
                </c:pt>
                <c:pt idx="1377">
                  <c:v>0.15968749999999987</c:v>
                </c:pt>
                <c:pt idx="1378">
                  <c:v>0.1598032407407407</c:v>
                </c:pt>
                <c:pt idx="1379">
                  <c:v>0.15991898148148143</c:v>
                </c:pt>
                <c:pt idx="1380">
                  <c:v>0.16003472222222226</c:v>
                </c:pt>
                <c:pt idx="1381">
                  <c:v>0.16015046296296287</c:v>
                </c:pt>
                <c:pt idx="1382">
                  <c:v>0.16026620370370359</c:v>
                </c:pt>
                <c:pt idx="1383">
                  <c:v>0.16038194444444442</c:v>
                </c:pt>
                <c:pt idx="1384">
                  <c:v>0.16049768518518515</c:v>
                </c:pt>
                <c:pt idx="1385">
                  <c:v>0.16061342592592576</c:v>
                </c:pt>
                <c:pt idx="1386">
                  <c:v>0.16072916666666659</c:v>
                </c:pt>
                <c:pt idx="1387">
                  <c:v>0.16084490740740731</c:v>
                </c:pt>
                <c:pt idx="1388">
                  <c:v>0.16096064814814814</c:v>
                </c:pt>
                <c:pt idx="1389">
                  <c:v>0.16107638888888887</c:v>
                </c:pt>
                <c:pt idx="1390">
                  <c:v>0.16119212962962948</c:v>
                </c:pt>
                <c:pt idx="1391">
                  <c:v>0.16130787037037031</c:v>
                </c:pt>
                <c:pt idx="1392">
                  <c:v>0.16142361111111103</c:v>
                </c:pt>
                <c:pt idx="1393">
                  <c:v>0.16153935185185175</c:v>
                </c:pt>
                <c:pt idx="1394">
                  <c:v>0.16165509259259259</c:v>
                </c:pt>
                <c:pt idx="1395">
                  <c:v>0.1617708333333332</c:v>
                </c:pt>
                <c:pt idx="1396">
                  <c:v>0.16188657407407403</c:v>
                </c:pt>
                <c:pt idx="1397">
                  <c:v>0.16200231481481475</c:v>
                </c:pt>
                <c:pt idx="1398">
                  <c:v>0.16211805555555547</c:v>
                </c:pt>
                <c:pt idx="1399">
                  <c:v>0.16223379629629631</c:v>
                </c:pt>
                <c:pt idx="1400">
                  <c:v>0.16234953703703692</c:v>
                </c:pt>
                <c:pt idx="1401">
                  <c:v>0.16246527777777764</c:v>
                </c:pt>
                <c:pt idx="1402">
                  <c:v>0.16258101851851847</c:v>
                </c:pt>
                <c:pt idx="1403">
                  <c:v>0.16269675925925919</c:v>
                </c:pt>
                <c:pt idx="1404">
                  <c:v>0.16281250000000003</c:v>
                </c:pt>
                <c:pt idx="1405">
                  <c:v>0.16292824074074064</c:v>
                </c:pt>
                <c:pt idx="1406">
                  <c:v>0.16304398148148136</c:v>
                </c:pt>
                <c:pt idx="1407">
                  <c:v>0.16315972222222219</c:v>
                </c:pt>
                <c:pt idx="1408">
                  <c:v>0.16327546296296291</c:v>
                </c:pt>
                <c:pt idx="1409">
                  <c:v>0.16339120370370352</c:v>
                </c:pt>
                <c:pt idx="1410">
                  <c:v>0.16350694444444436</c:v>
                </c:pt>
                <c:pt idx="1411">
                  <c:v>0.16362268518518508</c:v>
                </c:pt>
                <c:pt idx="1412">
                  <c:v>0.16373842592592591</c:v>
                </c:pt>
                <c:pt idx="1413">
                  <c:v>0.16385416666666663</c:v>
                </c:pt>
                <c:pt idx="1414">
                  <c:v>0.16396990740740724</c:v>
                </c:pt>
                <c:pt idx="1415">
                  <c:v>0.16408564814814808</c:v>
                </c:pt>
                <c:pt idx="1416">
                  <c:v>0.1642013888888888</c:v>
                </c:pt>
                <c:pt idx="1417">
                  <c:v>0.16431712962962952</c:v>
                </c:pt>
                <c:pt idx="1418">
                  <c:v>0.16443287037037035</c:v>
                </c:pt>
                <c:pt idx="1419">
                  <c:v>0.16454861111111097</c:v>
                </c:pt>
                <c:pt idx="1420">
                  <c:v>0.1646643518518518</c:v>
                </c:pt>
                <c:pt idx="1421">
                  <c:v>0.16478009259259252</c:v>
                </c:pt>
                <c:pt idx="1422">
                  <c:v>0.16489583333333324</c:v>
                </c:pt>
                <c:pt idx="1423">
                  <c:v>0.16501157407407407</c:v>
                </c:pt>
                <c:pt idx="1424">
                  <c:v>0.16512731481481469</c:v>
                </c:pt>
                <c:pt idx="1425">
                  <c:v>0.16524305555555552</c:v>
                </c:pt>
                <c:pt idx="1426">
                  <c:v>0.16535879629629624</c:v>
                </c:pt>
                <c:pt idx="1427">
                  <c:v>0.16547453703703696</c:v>
                </c:pt>
                <c:pt idx="1428">
                  <c:v>0.16559027777777779</c:v>
                </c:pt>
                <c:pt idx="1429">
                  <c:v>0.16570601851851841</c:v>
                </c:pt>
                <c:pt idx="1430">
                  <c:v>0.16582175925925913</c:v>
                </c:pt>
                <c:pt idx="1431">
                  <c:v>0.16593749999999996</c:v>
                </c:pt>
                <c:pt idx="1432">
                  <c:v>0.16605324074074068</c:v>
                </c:pt>
                <c:pt idx="1433">
                  <c:v>0.16616898148148151</c:v>
                </c:pt>
                <c:pt idx="1434">
                  <c:v>0.16628472222222213</c:v>
                </c:pt>
                <c:pt idx="1435">
                  <c:v>0.16640046296296285</c:v>
                </c:pt>
                <c:pt idx="1436">
                  <c:v>0.16651620370370368</c:v>
                </c:pt>
                <c:pt idx="1437">
                  <c:v>0.1666319444444444</c:v>
                </c:pt>
                <c:pt idx="1438">
                  <c:v>0.16674768518518501</c:v>
                </c:pt>
                <c:pt idx="1439">
                  <c:v>0.16686342592592585</c:v>
                </c:pt>
                <c:pt idx="1440">
                  <c:v>0.16697916666666657</c:v>
                </c:pt>
                <c:pt idx="1441">
                  <c:v>0.1670949074074074</c:v>
                </c:pt>
                <c:pt idx="1442">
                  <c:v>0.16721064814814812</c:v>
                </c:pt>
                <c:pt idx="1443">
                  <c:v>0.16732638888888873</c:v>
                </c:pt>
                <c:pt idx="1444">
                  <c:v>0.16744212962962957</c:v>
                </c:pt>
                <c:pt idx="1445">
                  <c:v>0.16755787037037029</c:v>
                </c:pt>
                <c:pt idx="1446">
                  <c:v>0.16767361111111101</c:v>
                </c:pt>
                <c:pt idx="1447">
                  <c:v>0.16778935185185184</c:v>
                </c:pt>
                <c:pt idx="1448">
                  <c:v>0.16790509259259245</c:v>
                </c:pt>
                <c:pt idx="1449">
                  <c:v>0.16802083333333329</c:v>
                </c:pt>
                <c:pt idx="1450">
                  <c:v>0.16813657407407401</c:v>
                </c:pt>
                <c:pt idx="1451">
                  <c:v>0.16825231481481473</c:v>
                </c:pt>
                <c:pt idx="1452">
                  <c:v>0.16836805555555556</c:v>
                </c:pt>
                <c:pt idx="1453">
                  <c:v>0.16848379629629617</c:v>
                </c:pt>
                <c:pt idx="1454">
                  <c:v>0.1685995370370369</c:v>
                </c:pt>
                <c:pt idx="1455">
                  <c:v>0.16871527777777773</c:v>
                </c:pt>
                <c:pt idx="1456">
                  <c:v>0.16883101851851845</c:v>
                </c:pt>
                <c:pt idx="1457">
                  <c:v>0.16894675925925928</c:v>
                </c:pt>
                <c:pt idx="1458">
                  <c:v>0.16906249999999989</c:v>
                </c:pt>
                <c:pt idx="1459">
                  <c:v>0.16917824074074062</c:v>
                </c:pt>
                <c:pt idx="1460">
                  <c:v>0.16929398148148145</c:v>
                </c:pt>
                <c:pt idx="1461">
                  <c:v>0.16940972222222217</c:v>
                </c:pt>
                <c:pt idx="1462">
                  <c:v>0.16952546296296278</c:v>
                </c:pt>
                <c:pt idx="1463">
                  <c:v>0.16964120370370361</c:v>
                </c:pt>
                <c:pt idx="1464">
                  <c:v>0.16975694444444434</c:v>
                </c:pt>
                <c:pt idx="1465">
                  <c:v>0.16987268518518517</c:v>
                </c:pt>
                <c:pt idx="1466">
                  <c:v>0.16998842592592589</c:v>
                </c:pt>
                <c:pt idx="1467">
                  <c:v>0.1701041666666665</c:v>
                </c:pt>
                <c:pt idx="1468">
                  <c:v>0.17021990740740733</c:v>
                </c:pt>
                <c:pt idx="1469">
                  <c:v>0.17033564814814806</c:v>
                </c:pt>
                <c:pt idx="1470">
                  <c:v>0.17045138888888889</c:v>
                </c:pt>
                <c:pt idx="1471">
                  <c:v>0.17056712962962961</c:v>
                </c:pt>
                <c:pt idx="1472">
                  <c:v>0.17068287037037022</c:v>
                </c:pt>
                <c:pt idx="1473">
                  <c:v>0.17079861111111105</c:v>
                </c:pt>
                <c:pt idx="1474">
                  <c:v>0.17091435185185178</c:v>
                </c:pt>
                <c:pt idx="1475">
                  <c:v>0.1710300925925925</c:v>
                </c:pt>
                <c:pt idx="1476">
                  <c:v>0.17114583333333333</c:v>
                </c:pt>
                <c:pt idx="1477">
                  <c:v>0.17126157407407394</c:v>
                </c:pt>
                <c:pt idx="1478">
                  <c:v>0.17137731481481477</c:v>
                </c:pt>
                <c:pt idx="1479">
                  <c:v>0.1714930555555555</c:v>
                </c:pt>
                <c:pt idx="1480">
                  <c:v>0.17160879629629622</c:v>
                </c:pt>
                <c:pt idx="1481">
                  <c:v>0.17172453703703705</c:v>
                </c:pt>
                <c:pt idx="1482">
                  <c:v>0.17184027777777766</c:v>
                </c:pt>
                <c:pt idx="1483">
                  <c:v>0.17195601851851838</c:v>
                </c:pt>
                <c:pt idx="1484">
                  <c:v>0.17207175925925922</c:v>
                </c:pt>
                <c:pt idx="1485">
                  <c:v>0.17218749999999994</c:v>
                </c:pt>
                <c:pt idx="1486">
                  <c:v>0.17230324074074077</c:v>
                </c:pt>
                <c:pt idx="1487">
                  <c:v>0.17241898148148138</c:v>
                </c:pt>
                <c:pt idx="1488">
                  <c:v>0.1725347222222221</c:v>
                </c:pt>
                <c:pt idx="1489">
                  <c:v>0.17265046296296294</c:v>
                </c:pt>
                <c:pt idx="1490">
                  <c:v>0.17276620370370366</c:v>
                </c:pt>
                <c:pt idx="1491">
                  <c:v>0.17288194444444427</c:v>
                </c:pt>
                <c:pt idx="1492">
                  <c:v>0.1729976851851851</c:v>
                </c:pt>
                <c:pt idx="1493">
                  <c:v>0.17311342592592582</c:v>
                </c:pt>
                <c:pt idx="1494">
                  <c:v>0.17322916666666666</c:v>
                </c:pt>
                <c:pt idx="1495">
                  <c:v>0.17334490740740738</c:v>
                </c:pt>
                <c:pt idx="1496">
                  <c:v>0.17346064814814799</c:v>
                </c:pt>
                <c:pt idx="1497">
                  <c:v>0.17357638888888882</c:v>
                </c:pt>
                <c:pt idx="1498">
                  <c:v>0.17369212962962954</c:v>
                </c:pt>
                <c:pt idx="1499">
                  <c:v>0.17380787037037027</c:v>
                </c:pt>
                <c:pt idx="1500">
                  <c:v>0.1739236111111111</c:v>
                </c:pt>
                <c:pt idx="1501">
                  <c:v>0.17403935185185171</c:v>
                </c:pt>
                <c:pt idx="1502">
                  <c:v>0.17415509259259254</c:v>
                </c:pt>
                <c:pt idx="1503">
                  <c:v>0.17427083333333326</c:v>
                </c:pt>
                <c:pt idx="1504">
                  <c:v>0.17438657407407399</c:v>
                </c:pt>
                <c:pt idx="1505">
                  <c:v>0.17450231481481482</c:v>
                </c:pt>
                <c:pt idx="1506">
                  <c:v>0.17461805555555543</c:v>
                </c:pt>
                <c:pt idx="1507">
                  <c:v>0.17473379629629615</c:v>
                </c:pt>
                <c:pt idx="1508">
                  <c:v>0.17484953703703698</c:v>
                </c:pt>
                <c:pt idx="1509">
                  <c:v>0.17496527777777771</c:v>
                </c:pt>
                <c:pt idx="1510">
                  <c:v>0.17508101851851854</c:v>
                </c:pt>
                <c:pt idx="1511">
                  <c:v>0.17519675925925915</c:v>
                </c:pt>
                <c:pt idx="1512">
                  <c:v>0.17531249999999987</c:v>
                </c:pt>
                <c:pt idx="1513">
                  <c:v>0.1754282407407407</c:v>
                </c:pt>
                <c:pt idx="1514">
                  <c:v>0.17554398148148143</c:v>
                </c:pt>
                <c:pt idx="1515">
                  <c:v>0.17565972222222226</c:v>
                </c:pt>
                <c:pt idx="1516">
                  <c:v>0.17577546296296287</c:v>
                </c:pt>
                <c:pt idx="1517">
                  <c:v>0.17589120370370359</c:v>
                </c:pt>
                <c:pt idx="1518">
                  <c:v>0.17600694444444442</c:v>
                </c:pt>
                <c:pt idx="1519">
                  <c:v>0.17612268518518515</c:v>
                </c:pt>
                <c:pt idx="1520">
                  <c:v>0.17623842592592576</c:v>
                </c:pt>
                <c:pt idx="1521">
                  <c:v>0.17635416666666659</c:v>
                </c:pt>
                <c:pt idx="1522">
                  <c:v>0.17646990740740731</c:v>
                </c:pt>
                <c:pt idx="1523">
                  <c:v>0.17658564814814814</c:v>
                </c:pt>
                <c:pt idx="1524">
                  <c:v>0.17670138888888887</c:v>
                </c:pt>
                <c:pt idx="1525">
                  <c:v>0.17681712962962948</c:v>
                </c:pt>
                <c:pt idx="1526">
                  <c:v>0.17693287037037031</c:v>
                </c:pt>
                <c:pt idx="1527">
                  <c:v>0.17704861111111103</c:v>
                </c:pt>
                <c:pt idx="1528">
                  <c:v>0.17716435185185175</c:v>
                </c:pt>
                <c:pt idx="1529">
                  <c:v>0.17728009259259259</c:v>
                </c:pt>
                <c:pt idx="1530">
                  <c:v>0.1773958333333332</c:v>
                </c:pt>
                <c:pt idx="1531">
                  <c:v>0.17751157407407403</c:v>
                </c:pt>
                <c:pt idx="1532">
                  <c:v>0.17762731481481475</c:v>
                </c:pt>
                <c:pt idx="1533">
                  <c:v>0.17774305555555547</c:v>
                </c:pt>
                <c:pt idx="1534">
                  <c:v>0.17785879629629631</c:v>
                </c:pt>
                <c:pt idx="1535">
                  <c:v>0.17797453703703692</c:v>
                </c:pt>
                <c:pt idx="1536">
                  <c:v>0.17809027777777764</c:v>
                </c:pt>
                <c:pt idx="1537">
                  <c:v>0.17820601851851847</c:v>
                </c:pt>
                <c:pt idx="1538">
                  <c:v>0.17832175925925919</c:v>
                </c:pt>
                <c:pt idx="1539">
                  <c:v>0.17843750000000003</c:v>
                </c:pt>
                <c:pt idx="1540">
                  <c:v>0.17855324074074064</c:v>
                </c:pt>
                <c:pt idx="1541">
                  <c:v>0.17866898148148136</c:v>
                </c:pt>
                <c:pt idx="1542">
                  <c:v>0.17878472222222219</c:v>
                </c:pt>
                <c:pt idx="1543">
                  <c:v>0.17890046296296291</c:v>
                </c:pt>
                <c:pt idx="1544">
                  <c:v>0.17901620370370352</c:v>
                </c:pt>
                <c:pt idx="1545">
                  <c:v>0.17913194444444436</c:v>
                </c:pt>
                <c:pt idx="1546">
                  <c:v>0.17924768518518508</c:v>
                </c:pt>
                <c:pt idx="1547">
                  <c:v>0.17936342592592591</c:v>
                </c:pt>
                <c:pt idx="1548">
                  <c:v>0.17947916666666663</c:v>
                </c:pt>
                <c:pt idx="1549">
                  <c:v>0.17959490740740724</c:v>
                </c:pt>
                <c:pt idx="1550">
                  <c:v>0.17971064814814808</c:v>
                </c:pt>
                <c:pt idx="1551">
                  <c:v>0.1798263888888888</c:v>
                </c:pt>
                <c:pt idx="1552">
                  <c:v>0.17994212962962952</c:v>
                </c:pt>
                <c:pt idx="1553">
                  <c:v>0.18005787037037035</c:v>
                </c:pt>
                <c:pt idx="1554">
                  <c:v>0.18017361111111097</c:v>
                </c:pt>
                <c:pt idx="1555">
                  <c:v>0.1802893518518518</c:v>
                </c:pt>
                <c:pt idx="1556">
                  <c:v>0.18040509259259252</c:v>
                </c:pt>
                <c:pt idx="1557">
                  <c:v>0.18052083333333324</c:v>
                </c:pt>
                <c:pt idx="1558">
                  <c:v>0.18063657407407407</c:v>
                </c:pt>
                <c:pt idx="1559">
                  <c:v>0.18075231481481469</c:v>
                </c:pt>
                <c:pt idx="1560">
                  <c:v>0.18086805555555552</c:v>
                </c:pt>
                <c:pt idx="1561">
                  <c:v>0.18098379629629624</c:v>
                </c:pt>
                <c:pt idx="1562">
                  <c:v>0.18109953703703696</c:v>
                </c:pt>
                <c:pt idx="1563">
                  <c:v>0.18121527777777779</c:v>
                </c:pt>
                <c:pt idx="1564">
                  <c:v>0.18133101851851841</c:v>
                </c:pt>
                <c:pt idx="1565">
                  <c:v>0.18144675925925913</c:v>
                </c:pt>
                <c:pt idx="1566">
                  <c:v>0.18156249999999996</c:v>
                </c:pt>
                <c:pt idx="1567">
                  <c:v>0.18167824074074068</c:v>
                </c:pt>
                <c:pt idx="1568">
                  <c:v>0.18179398148148151</c:v>
                </c:pt>
                <c:pt idx="1569">
                  <c:v>0.18190972222222213</c:v>
                </c:pt>
                <c:pt idx="1570">
                  <c:v>0.18202546296296285</c:v>
                </c:pt>
                <c:pt idx="1571">
                  <c:v>0.18214120370370368</c:v>
                </c:pt>
                <c:pt idx="1572">
                  <c:v>0.1822569444444444</c:v>
                </c:pt>
                <c:pt idx="1573">
                  <c:v>0.18237268518518501</c:v>
                </c:pt>
                <c:pt idx="1574">
                  <c:v>0.18248842592592585</c:v>
                </c:pt>
                <c:pt idx="1575">
                  <c:v>0.18260416666666657</c:v>
                </c:pt>
                <c:pt idx="1576">
                  <c:v>0.1827199074074074</c:v>
                </c:pt>
                <c:pt idx="1577">
                  <c:v>0.18283564814814812</c:v>
                </c:pt>
                <c:pt idx="1578">
                  <c:v>0.18295138888888873</c:v>
                </c:pt>
                <c:pt idx="1579">
                  <c:v>0.18306712962962957</c:v>
                </c:pt>
                <c:pt idx="1580">
                  <c:v>0.18318287037037029</c:v>
                </c:pt>
                <c:pt idx="1581">
                  <c:v>0.18329861111111101</c:v>
                </c:pt>
                <c:pt idx="1582">
                  <c:v>0.18341435185185184</c:v>
                </c:pt>
                <c:pt idx="1583">
                  <c:v>0.18353009259259245</c:v>
                </c:pt>
                <c:pt idx="1584">
                  <c:v>0.18364583333333329</c:v>
                </c:pt>
                <c:pt idx="1585">
                  <c:v>0.18376157407407401</c:v>
                </c:pt>
                <c:pt idx="1586">
                  <c:v>0.18387731481481473</c:v>
                </c:pt>
                <c:pt idx="1587">
                  <c:v>0.18399305555555556</c:v>
                </c:pt>
                <c:pt idx="1588">
                  <c:v>0.18410879629629617</c:v>
                </c:pt>
                <c:pt idx="1589">
                  <c:v>0.1842245370370369</c:v>
                </c:pt>
                <c:pt idx="1590">
                  <c:v>0.18434027777777773</c:v>
                </c:pt>
                <c:pt idx="1591">
                  <c:v>0.18445601851851845</c:v>
                </c:pt>
                <c:pt idx="1592">
                  <c:v>0.18457175925925928</c:v>
                </c:pt>
                <c:pt idx="1593">
                  <c:v>0.18468749999999989</c:v>
                </c:pt>
                <c:pt idx="1594">
                  <c:v>0.18480324074074062</c:v>
                </c:pt>
                <c:pt idx="1595">
                  <c:v>0.18491898148148145</c:v>
                </c:pt>
                <c:pt idx="1596">
                  <c:v>0.18503472222222217</c:v>
                </c:pt>
                <c:pt idx="1597">
                  <c:v>0.18515046296296278</c:v>
                </c:pt>
                <c:pt idx="1598">
                  <c:v>0.18526620370370361</c:v>
                </c:pt>
                <c:pt idx="1599">
                  <c:v>0.18538194444444434</c:v>
                </c:pt>
                <c:pt idx="1600">
                  <c:v>0.18549768518518517</c:v>
                </c:pt>
                <c:pt idx="1601">
                  <c:v>0.18561342592592589</c:v>
                </c:pt>
                <c:pt idx="1602">
                  <c:v>0.1857291666666665</c:v>
                </c:pt>
                <c:pt idx="1603">
                  <c:v>0.18584490740740733</c:v>
                </c:pt>
                <c:pt idx="1604">
                  <c:v>0.18596064814814806</c:v>
                </c:pt>
                <c:pt idx="1605">
                  <c:v>0.18607638888888889</c:v>
                </c:pt>
                <c:pt idx="1606">
                  <c:v>0.18619212962962961</c:v>
                </c:pt>
                <c:pt idx="1607">
                  <c:v>0.18630787037037022</c:v>
                </c:pt>
                <c:pt idx="1608">
                  <c:v>0.18642361111111105</c:v>
                </c:pt>
                <c:pt idx="1609">
                  <c:v>0.18653935185185178</c:v>
                </c:pt>
                <c:pt idx="1610">
                  <c:v>0.1866550925925925</c:v>
                </c:pt>
                <c:pt idx="1611">
                  <c:v>0.18677083333333333</c:v>
                </c:pt>
                <c:pt idx="1612">
                  <c:v>0.18688657407407394</c:v>
                </c:pt>
                <c:pt idx="1613">
                  <c:v>0.18700231481481477</c:v>
                </c:pt>
                <c:pt idx="1614">
                  <c:v>0.1871180555555555</c:v>
                </c:pt>
                <c:pt idx="1615">
                  <c:v>0.18723379629629622</c:v>
                </c:pt>
                <c:pt idx="1616">
                  <c:v>0.18734953703703705</c:v>
                </c:pt>
                <c:pt idx="1617">
                  <c:v>0.18746527777777766</c:v>
                </c:pt>
                <c:pt idx="1618">
                  <c:v>0.18758101851851838</c:v>
                </c:pt>
                <c:pt idx="1619">
                  <c:v>0.18769675925925922</c:v>
                </c:pt>
                <c:pt idx="1620">
                  <c:v>0.18781249999999994</c:v>
                </c:pt>
                <c:pt idx="1621">
                  <c:v>0.18792824074074077</c:v>
                </c:pt>
                <c:pt idx="1622">
                  <c:v>0.18804398148148138</c:v>
                </c:pt>
                <c:pt idx="1623">
                  <c:v>0.1881597222222221</c:v>
                </c:pt>
                <c:pt idx="1624">
                  <c:v>0.18827546296296294</c:v>
                </c:pt>
                <c:pt idx="1625">
                  <c:v>0.18839120370370366</c:v>
                </c:pt>
                <c:pt idx="1626">
                  <c:v>0.18850694444444427</c:v>
                </c:pt>
                <c:pt idx="1627">
                  <c:v>0.1886226851851851</c:v>
                </c:pt>
                <c:pt idx="1628">
                  <c:v>0.18873842592592582</c:v>
                </c:pt>
                <c:pt idx="1629">
                  <c:v>0.18885416666666666</c:v>
                </c:pt>
                <c:pt idx="1630">
                  <c:v>0.18896990740740738</c:v>
                </c:pt>
                <c:pt idx="1631">
                  <c:v>0.18908564814814799</c:v>
                </c:pt>
                <c:pt idx="1632">
                  <c:v>0.18920138888888882</c:v>
                </c:pt>
                <c:pt idx="1633">
                  <c:v>0.18931712962962954</c:v>
                </c:pt>
                <c:pt idx="1634">
                  <c:v>0.18943287037037027</c:v>
                </c:pt>
                <c:pt idx="1635">
                  <c:v>0.1895486111111111</c:v>
                </c:pt>
                <c:pt idx="1636">
                  <c:v>0.18966435185185171</c:v>
                </c:pt>
                <c:pt idx="1637">
                  <c:v>0.18978009259259254</c:v>
                </c:pt>
                <c:pt idx="1638">
                  <c:v>0.18989583333333326</c:v>
                </c:pt>
                <c:pt idx="1639">
                  <c:v>0.19001157407407399</c:v>
                </c:pt>
                <c:pt idx="1640">
                  <c:v>0.19012731481481482</c:v>
                </c:pt>
                <c:pt idx="1641">
                  <c:v>0.19024305555555543</c:v>
                </c:pt>
                <c:pt idx="1642">
                  <c:v>0.19035879629629615</c:v>
                </c:pt>
                <c:pt idx="1643">
                  <c:v>0.19047453703703698</c:v>
                </c:pt>
                <c:pt idx="1644">
                  <c:v>0.19059027777777771</c:v>
                </c:pt>
                <c:pt idx="1645">
                  <c:v>0.19070601851851854</c:v>
                </c:pt>
                <c:pt idx="1646">
                  <c:v>0.19082175925925915</c:v>
                </c:pt>
                <c:pt idx="1647">
                  <c:v>0.19093749999999987</c:v>
                </c:pt>
                <c:pt idx="1648">
                  <c:v>0.1910532407407407</c:v>
                </c:pt>
                <c:pt idx="1649">
                  <c:v>0.19116898148148143</c:v>
                </c:pt>
                <c:pt idx="1650">
                  <c:v>0.19128472222222226</c:v>
                </c:pt>
                <c:pt idx="1651">
                  <c:v>0.19140046296296287</c:v>
                </c:pt>
                <c:pt idx="1652">
                  <c:v>0.19151620370370359</c:v>
                </c:pt>
                <c:pt idx="1653">
                  <c:v>0.19163194444444442</c:v>
                </c:pt>
                <c:pt idx="1654">
                  <c:v>0.19174768518518515</c:v>
                </c:pt>
                <c:pt idx="1655">
                  <c:v>0.19186342592592576</c:v>
                </c:pt>
                <c:pt idx="1656">
                  <c:v>0.19197916666666659</c:v>
                </c:pt>
                <c:pt idx="1657">
                  <c:v>0.19209490740740731</c:v>
                </c:pt>
                <c:pt idx="1658">
                  <c:v>0.19221064814814814</c:v>
                </c:pt>
                <c:pt idx="1659">
                  <c:v>0.19232638888888887</c:v>
                </c:pt>
                <c:pt idx="1660">
                  <c:v>0.19244212962962948</c:v>
                </c:pt>
                <c:pt idx="1661">
                  <c:v>0.19255787037037031</c:v>
                </c:pt>
                <c:pt idx="1662">
                  <c:v>0.19267361111111103</c:v>
                </c:pt>
                <c:pt idx="1663">
                  <c:v>0.19278935185185175</c:v>
                </c:pt>
                <c:pt idx="1664">
                  <c:v>0.19290509259259259</c:v>
                </c:pt>
                <c:pt idx="1665">
                  <c:v>0.1930208333333332</c:v>
                </c:pt>
                <c:pt idx="1666">
                  <c:v>0.19313657407407403</c:v>
                </c:pt>
                <c:pt idx="1667">
                  <c:v>0.19325231481481475</c:v>
                </c:pt>
                <c:pt idx="1668">
                  <c:v>0.19336805555555547</c:v>
                </c:pt>
                <c:pt idx="1669">
                  <c:v>0.19348379629629631</c:v>
                </c:pt>
                <c:pt idx="1670">
                  <c:v>0.19359953703703692</c:v>
                </c:pt>
                <c:pt idx="1671">
                  <c:v>0.19371527777777764</c:v>
                </c:pt>
                <c:pt idx="1672">
                  <c:v>0.19383101851851847</c:v>
                </c:pt>
                <c:pt idx="1673">
                  <c:v>0.19394675925925919</c:v>
                </c:pt>
                <c:pt idx="1674">
                  <c:v>0.19406250000000003</c:v>
                </c:pt>
                <c:pt idx="1675">
                  <c:v>0.19417824074074064</c:v>
                </c:pt>
                <c:pt idx="1676">
                  <c:v>0.19429398148148136</c:v>
                </c:pt>
                <c:pt idx="1677">
                  <c:v>0.19440972222222219</c:v>
                </c:pt>
                <c:pt idx="1678">
                  <c:v>0.19452546296296291</c:v>
                </c:pt>
                <c:pt idx="1679">
                  <c:v>0.19464120370370352</c:v>
                </c:pt>
                <c:pt idx="1680">
                  <c:v>0.19475694444444436</c:v>
                </c:pt>
                <c:pt idx="1681">
                  <c:v>0.19487268518518508</c:v>
                </c:pt>
                <c:pt idx="1682">
                  <c:v>0.19498842592592591</c:v>
                </c:pt>
                <c:pt idx="1683">
                  <c:v>0.19510416666666663</c:v>
                </c:pt>
                <c:pt idx="1684">
                  <c:v>0.19521990740740724</c:v>
                </c:pt>
                <c:pt idx="1685">
                  <c:v>0.19533564814814808</c:v>
                </c:pt>
                <c:pt idx="1686">
                  <c:v>0.1954513888888888</c:v>
                </c:pt>
                <c:pt idx="1687">
                  <c:v>0.19556712962962952</c:v>
                </c:pt>
                <c:pt idx="1688">
                  <c:v>0.19568287037037035</c:v>
                </c:pt>
                <c:pt idx="1689">
                  <c:v>0.19579861111111097</c:v>
                </c:pt>
                <c:pt idx="1690">
                  <c:v>0.1959143518518518</c:v>
                </c:pt>
                <c:pt idx="1691">
                  <c:v>0.19603009259259252</c:v>
                </c:pt>
                <c:pt idx="1692">
                  <c:v>0.19614583333333324</c:v>
                </c:pt>
                <c:pt idx="1693">
                  <c:v>0.19626157407407407</c:v>
                </c:pt>
                <c:pt idx="1694">
                  <c:v>0.19637731481481469</c:v>
                </c:pt>
                <c:pt idx="1695">
                  <c:v>0.19649305555555552</c:v>
                </c:pt>
                <c:pt idx="1696">
                  <c:v>0.19660879629629624</c:v>
                </c:pt>
                <c:pt idx="1697">
                  <c:v>0.19672453703703696</c:v>
                </c:pt>
                <c:pt idx="1698">
                  <c:v>0.19684027777777779</c:v>
                </c:pt>
                <c:pt idx="1699">
                  <c:v>0.19695601851851841</c:v>
                </c:pt>
                <c:pt idx="1700">
                  <c:v>0.19707175925925913</c:v>
                </c:pt>
                <c:pt idx="1701">
                  <c:v>0.19718749999999996</c:v>
                </c:pt>
                <c:pt idx="1702">
                  <c:v>0.19730324074074068</c:v>
                </c:pt>
                <c:pt idx="1703">
                  <c:v>0.19741898148148151</c:v>
                </c:pt>
                <c:pt idx="1704">
                  <c:v>0.19753472222222213</c:v>
                </c:pt>
                <c:pt idx="1705">
                  <c:v>0.19765046296296285</c:v>
                </c:pt>
                <c:pt idx="1706">
                  <c:v>0.19776620370370368</c:v>
                </c:pt>
                <c:pt idx="1707">
                  <c:v>0.1978819444444444</c:v>
                </c:pt>
                <c:pt idx="1708">
                  <c:v>0.19799768518518501</c:v>
                </c:pt>
                <c:pt idx="1709">
                  <c:v>0.19811342592592585</c:v>
                </c:pt>
                <c:pt idx="1710">
                  <c:v>0.19822916666666657</c:v>
                </c:pt>
                <c:pt idx="1711">
                  <c:v>0.1983449074074074</c:v>
                </c:pt>
                <c:pt idx="1712">
                  <c:v>0.19846064814814812</c:v>
                </c:pt>
                <c:pt idx="1713">
                  <c:v>0.19857638888888873</c:v>
                </c:pt>
                <c:pt idx="1714">
                  <c:v>0.19869212962962957</c:v>
                </c:pt>
                <c:pt idx="1715">
                  <c:v>0.19880787037037029</c:v>
                </c:pt>
                <c:pt idx="1716">
                  <c:v>0.19892361111111101</c:v>
                </c:pt>
                <c:pt idx="1717">
                  <c:v>0.19903935185185184</c:v>
                </c:pt>
                <c:pt idx="1718">
                  <c:v>0.19915509259259245</c:v>
                </c:pt>
                <c:pt idx="1719">
                  <c:v>0.19927083333333329</c:v>
                </c:pt>
                <c:pt idx="1720">
                  <c:v>0.19938657407407401</c:v>
                </c:pt>
                <c:pt idx="1721">
                  <c:v>0.19950231481481473</c:v>
                </c:pt>
                <c:pt idx="1722">
                  <c:v>0.19961805555555556</c:v>
                </c:pt>
                <c:pt idx="1723">
                  <c:v>0.19973379629629617</c:v>
                </c:pt>
                <c:pt idx="1724">
                  <c:v>0.1998495370370369</c:v>
                </c:pt>
                <c:pt idx="1725">
                  <c:v>0.19996527777777773</c:v>
                </c:pt>
                <c:pt idx="1726">
                  <c:v>0.20008101851851845</c:v>
                </c:pt>
                <c:pt idx="1727">
                  <c:v>0.20019675925925928</c:v>
                </c:pt>
                <c:pt idx="1728">
                  <c:v>0.20031249999999989</c:v>
                </c:pt>
                <c:pt idx="1729">
                  <c:v>0.20042824074074062</c:v>
                </c:pt>
                <c:pt idx="1730">
                  <c:v>0.20054398148148145</c:v>
                </c:pt>
                <c:pt idx="1731">
                  <c:v>0.20065972222222217</c:v>
                </c:pt>
                <c:pt idx="1732">
                  <c:v>0.20077546296296278</c:v>
                </c:pt>
                <c:pt idx="1733">
                  <c:v>0.20089120370370361</c:v>
                </c:pt>
                <c:pt idx="1734">
                  <c:v>0.20100694444444434</c:v>
                </c:pt>
                <c:pt idx="1735">
                  <c:v>0.20112268518518517</c:v>
                </c:pt>
                <c:pt idx="1736">
                  <c:v>0.20123842592592589</c:v>
                </c:pt>
                <c:pt idx="1737">
                  <c:v>0.2013541666666665</c:v>
                </c:pt>
                <c:pt idx="1738">
                  <c:v>0.20146990740740733</c:v>
                </c:pt>
                <c:pt idx="1739">
                  <c:v>0.20158564814814806</c:v>
                </c:pt>
                <c:pt idx="1740">
                  <c:v>0.20170138888888889</c:v>
                </c:pt>
                <c:pt idx="1741">
                  <c:v>0.20181712962962961</c:v>
                </c:pt>
                <c:pt idx="1742">
                  <c:v>0.20193287037037022</c:v>
                </c:pt>
                <c:pt idx="1743">
                  <c:v>0.20204861111111105</c:v>
                </c:pt>
                <c:pt idx="1744">
                  <c:v>0.20216435185185178</c:v>
                </c:pt>
                <c:pt idx="1745">
                  <c:v>0.2022800925925925</c:v>
                </c:pt>
                <c:pt idx="1746">
                  <c:v>0.20239583333333333</c:v>
                </c:pt>
                <c:pt idx="1747">
                  <c:v>0.20251157407407394</c:v>
                </c:pt>
                <c:pt idx="1748">
                  <c:v>0.20262731481481477</c:v>
                </c:pt>
                <c:pt idx="1749">
                  <c:v>0.2027430555555555</c:v>
                </c:pt>
                <c:pt idx="1750">
                  <c:v>0.20285879629629622</c:v>
                </c:pt>
                <c:pt idx="1751">
                  <c:v>0.20297453703703705</c:v>
                </c:pt>
                <c:pt idx="1752">
                  <c:v>0.20309027777777766</c:v>
                </c:pt>
                <c:pt idx="1753">
                  <c:v>0.20320601851851838</c:v>
                </c:pt>
                <c:pt idx="1754">
                  <c:v>0.20332175925925922</c:v>
                </c:pt>
                <c:pt idx="1755">
                  <c:v>0.20343749999999994</c:v>
                </c:pt>
                <c:pt idx="1756">
                  <c:v>0.20355324074074077</c:v>
                </c:pt>
                <c:pt idx="1757">
                  <c:v>0.20366898148148138</c:v>
                </c:pt>
                <c:pt idx="1758">
                  <c:v>0.2037847222222221</c:v>
                </c:pt>
                <c:pt idx="1759">
                  <c:v>0.20390046296296294</c:v>
                </c:pt>
                <c:pt idx="1760">
                  <c:v>0.20401620370370366</c:v>
                </c:pt>
                <c:pt idx="1761">
                  <c:v>0.20413194444444427</c:v>
                </c:pt>
                <c:pt idx="1762">
                  <c:v>0.2042476851851851</c:v>
                </c:pt>
                <c:pt idx="1763">
                  <c:v>0.20436342592592582</c:v>
                </c:pt>
                <c:pt idx="1764">
                  <c:v>0.20447916666666666</c:v>
                </c:pt>
                <c:pt idx="1765">
                  <c:v>0.20459490740740738</c:v>
                </c:pt>
                <c:pt idx="1766">
                  <c:v>0.20471064814814799</c:v>
                </c:pt>
                <c:pt idx="1767">
                  <c:v>0.20482638888888882</c:v>
                </c:pt>
                <c:pt idx="1768">
                  <c:v>0.20494212962962954</c:v>
                </c:pt>
                <c:pt idx="1769">
                  <c:v>0.20505787037037027</c:v>
                </c:pt>
                <c:pt idx="1770">
                  <c:v>0.2051736111111111</c:v>
                </c:pt>
                <c:pt idx="1771">
                  <c:v>0.20528935185185171</c:v>
                </c:pt>
                <c:pt idx="1772">
                  <c:v>0.20540509259259254</c:v>
                </c:pt>
                <c:pt idx="1773">
                  <c:v>0.20552083333333326</c:v>
                </c:pt>
                <c:pt idx="1774">
                  <c:v>0.20563657407407399</c:v>
                </c:pt>
                <c:pt idx="1775">
                  <c:v>0.20575231481481482</c:v>
                </c:pt>
                <c:pt idx="1776">
                  <c:v>0.20586805555555543</c:v>
                </c:pt>
                <c:pt idx="1777">
                  <c:v>0.20598379629629615</c:v>
                </c:pt>
                <c:pt idx="1778">
                  <c:v>0.20609953703703698</c:v>
                </c:pt>
                <c:pt idx="1779">
                  <c:v>0.20621527777777771</c:v>
                </c:pt>
                <c:pt idx="1780">
                  <c:v>0.20633101851851854</c:v>
                </c:pt>
                <c:pt idx="1781">
                  <c:v>0.20644675925925915</c:v>
                </c:pt>
                <c:pt idx="1782">
                  <c:v>0.20656249999999987</c:v>
                </c:pt>
                <c:pt idx="1783">
                  <c:v>0.2066782407407407</c:v>
                </c:pt>
                <c:pt idx="1784">
                  <c:v>0.20679398148148143</c:v>
                </c:pt>
                <c:pt idx="1785">
                  <c:v>0.20690972222222226</c:v>
                </c:pt>
                <c:pt idx="1786">
                  <c:v>0.20702546296296287</c:v>
                </c:pt>
                <c:pt idx="1787">
                  <c:v>0.20714120370370359</c:v>
                </c:pt>
                <c:pt idx="1788">
                  <c:v>0.20725694444444442</c:v>
                </c:pt>
                <c:pt idx="1789">
                  <c:v>0.20737268518518515</c:v>
                </c:pt>
                <c:pt idx="1790">
                  <c:v>0.20748842592592576</c:v>
                </c:pt>
                <c:pt idx="1791">
                  <c:v>0.20760416666666659</c:v>
                </c:pt>
                <c:pt idx="1792">
                  <c:v>0.20771990740740731</c:v>
                </c:pt>
                <c:pt idx="1793">
                  <c:v>0.20783564814814814</c:v>
                </c:pt>
                <c:pt idx="1794">
                  <c:v>0.20795138888888887</c:v>
                </c:pt>
                <c:pt idx="1795">
                  <c:v>0.20806712962962948</c:v>
                </c:pt>
                <c:pt idx="1796">
                  <c:v>0.20818287037037031</c:v>
                </c:pt>
                <c:pt idx="1797">
                  <c:v>0.20829861111111103</c:v>
                </c:pt>
                <c:pt idx="1798">
                  <c:v>0.20841435185185175</c:v>
                </c:pt>
                <c:pt idx="1799">
                  <c:v>0.20853009259259259</c:v>
                </c:pt>
                <c:pt idx="1800">
                  <c:v>0.2086458333333332</c:v>
                </c:pt>
                <c:pt idx="1801">
                  <c:v>0.20876157407407403</c:v>
                </c:pt>
                <c:pt idx="1802">
                  <c:v>0.20887731481481475</c:v>
                </c:pt>
                <c:pt idx="1803">
                  <c:v>0.20899305555555547</c:v>
                </c:pt>
                <c:pt idx="1804">
                  <c:v>0.20910879629629631</c:v>
                </c:pt>
                <c:pt idx="1805">
                  <c:v>0.20922453703703692</c:v>
                </c:pt>
                <c:pt idx="1806">
                  <c:v>0.20934027777777764</c:v>
                </c:pt>
                <c:pt idx="1807">
                  <c:v>0.20945601851851847</c:v>
                </c:pt>
                <c:pt idx="1808">
                  <c:v>0.20957175925925919</c:v>
                </c:pt>
                <c:pt idx="1809">
                  <c:v>0.20968750000000003</c:v>
                </c:pt>
                <c:pt idx="1810">
                  <c:v>0.20980324074074064</c:v>
                </c:pt>
                <c:pt idx="1811">
                  <c:v>0.20991898148148136</c:v>
                </c:pt>
                <c:pt idx="1812">
                  <c:v>0.21003472222222219</c:v>
                </c:pt>
                <c:pt idx="1813">
                  <c:v>0.21015046296296291</c:v>
                </c:pt>
                <c:pt idx="1814">
                  <c:v>0.21026620370370352</c:v>
                </c:pt>
                <c:pt idx="1815">
                  <c:v>0.21038194444444436</c:v>
                </c:pt>
                <c:pt idx="1816">
                  <c:v>0.21049768518518508</c:v>
                </c:pt>
                <c:pt idx="1817">
                  <c:v>0.21061342592592591</c:v>
                </c:pt>
                <c:pt idx="1818">
                  <c:v>0.21072916666666663</c:v>
                </c:pt>
                <c:pt idx="1819">
                  <c:v>0.21084490740740724</c:v>
                </c:pt>
                <c:pt idx="1820">
                  <c:v>0.21096064814814808</c:v>
                </c:pt>
                <c:pt idx="1821">
                  <c:v>0.2110763888888888</c:v>
                </c:pt>
                <c:pt idx="1822">
                  <c:v>0.21119212962962952</c:v>
                </c:pt>
                <c:pt idx="1823">
                  <c:v>0.21130787037037035</c:v>
                </c:pt>
                <c:pt idx="1824">
                  <c:v>0.21142361111111097</c:v>
                </c:pt>
                <c:pt idx="1825">
                  <c:v>0.2115393518518518</c:v>
                </c:pt>
                <c:pt idx="1826">
                  <c:v>0.21165509259259252</c:v>
                </c:pt>
                <c:pt idx="1827">
                  <c:v>0.21177083333333324</c:v>
                </c:pt>
                <c:pt idx="1828">
                  <c:v>0.21188657407407407</c:v>
                </c:pt>
                <c:pt idx="1829">
                  <c:v>0.21200231481481469</c:v>
                </c:pt>
                <c:pt idx="1830">
                  <c:v>0.21211805555555552</c:v>
                </c:pt>
                <c:pt idx="1831">
                  <c:v>0.21223379629629624</c:v>
                </c:pt>
                <c:pt idx="1832">
                  <c:v>0.21234953703703696</c:v>
                </c:pt>
                <c:pt idx="1833">
                  <c:v>0.21246527777777779</c:v>
                </c:pt>
                <c:pt idx="1834">
                  <c:v>0.21258101851851841</c:v>
                </c:pt>
                <c:pt idx="1835">
                  <c:v>0.21269675925925913</c:v>
                </c:pt>
                <c:pt idx="1836">
                  <c:v>0.21281249999999996</c:v>
                </c:pt>
                <c:pt idx="1837">
                  <c:v>0.21292824074074068</c:v>
                </c:pt>
                <c:pt idx="1838">
                  <c:v>0.21304398148148151</c:v>
                </c:pt>
                <c:pt idx="1839">
                  <c:v>0.21315972222222213</c:v>
                </c:pt>
                <c:pt idx="1840">
                  <c:v>0.21327546296296285</c:v>
                </c:pt>
                <c:pt idx="1841">
                  <c:v>0.21339120370370368</c:v>
                </c:pt>
                <c:pt idx="1842">
                  <c:v>0.2135069444444444</c:v>
                </c:pt>
                <c:pt idx="1843">
                  <c:v>0.21362268518518501</c:v>
                </c:pt>
                <c:pt idx="1844">
                  <c:v>0.21373842592592585</c:v>
                </c:pt>
                <c:pt idx="1845">
                  <c:v>0.21385416666666657</c:v>
                </c:pt>
                <c:pt idx="1846">
                  <c:v>0.2139699074074074</c:v>
                </c:pt>
                <c:pt idx="1847">
                  <c:v>0.21408564814814812</c:v>
                </c:pt>
                <c:pt idx="1848">
                  <c:v>0.21420138888888873</c:v>
                </c:pt>
                <c:pt idx="1849">
                  <c:v>0.21431712962962957</c:v>
                </c:pt>
                <c:pt idx="1850">
                  <c:v>0.21443287037037029</c:v>
                </c:pt>
                <c:pt idx="1851">
                  <c:v>0.21454861111111101</c:v>
                </c:pt>
                <c:pt idx="1852">
                  <c:v>0.21466435185185184</c:v>
                </c:pt>
                <c:pt idx="1853">
                  <c:v>0.21478009259259245</c:v>
                </c:pt>
                <c:pt idx="1854">
                  <c:v>0.21489583333333329</c:v>
                </c:pt>
                <c:pt idx="1855">
                  <c:v>0.21501157407407401</c:v>
                </c:pt>
                <c:pt idx="1856">
                  <c:v>0.21512731481481473</c:v>
                </c:pt>
                <c:pt idx="1857">
                  <c:v>0.21524305555555556</c:v>
                </c:pt>
                <c:pt idx="1858">
                  <c:v>0.21535879629629617</c:v>
                </c:pt>
                <c:pt idx="1859">
                  <c:v>0.2154745370370369</c:v>
                </c:pt>
                <c:pt idx="1860">
                  <c:v>0.21559027777777773</c:v>
                </c:pt>
                <c:pt idx="1861">
                  <c:v>0.21570601851851845</c:v>
                </c:pt>
                <c:pt idx="1862">
                  <c:v>0.21582175925925928</c:v>
                </c:pt>
                <c:pt idx="1863">
                  <c:v>0.21593749999999989</c:v>
                </c:pt>
                <c:pt idx="1864">
                  <c:v>0.21605324074074062</c:v>
                </c:pt>
                <c:pt idx="1865">
                  <c:v>0.21616898148148145</c:v>
                </c:pt>
                <c:pt idx="1866">
                  <c:v>0.21628472222222217</c:v>
                </c:pt>
                <c:pt idx="1867">
                  <c:v>0.21640046296296278</c:v>
                </c:pt>
                <c:pt idx="1868">
                  <c:v>0.21651620370370361</c:v>
                </c:pt>
                <c:pt idx="1869">
                  <c:v>0.21663194444444434</c:v>
                </c:pt>
                <c:pt idx="1870">
                  <c:v>0.21674768518518517</c:v>
                </c:pt>
                <c:pt idx="1871">
                  <c:v>0.21686342592592589</c:v>
                </c:pt>
                <c:pt idx="1872">
                  <c:v>0.2169791666666665</c:v>
                </c:pt>
                <c:pt idx="1873">
                  <c:v>0.21709490740740733</c:v>
                </c:pt>
                <c:pt idx="1874">
                  <c:v>0.21721064814814806</c:v>
                </c:pt>
                <c:pt idx="1875">
                  <c:v>0.21732638888888889</c:v>
                </c:pt>
                <c:pt idx="1876">
                  <c:v>0.21744212962962961</c:v>
                </c:pt>
                <c:pt idx="1877">
                  <c:v>0.21755787037037022</c:v>
                </c:pt>
                <c:pt idx="1878">
                  <c:v>0.21767361111111105</c:v>
                </c:pt>
                <c:pt idx="1879">
                  <c:v>0.21778935185185178</c:v>
                </c:pt>
                <c:pt idx="1880">
                  <c:v>0.2179050925925925</c:v>
                </c:pt>
                <c:pt idx="1881">
                  <c:v>0.21802083333333333</c:v>
                </c:pt>
                <c:pt idx="1882">
                  <c:v>0.21813657407407394</c:v>
                </c:pt>
                <c:pt idx="1883">
                  <c:v>0.21825231481481477</c:v>
                </c:pt>
                <c:pt idx="1884">
                  <c:v>0.2183680555555555</c:v>
                </c:pt>
                <c:pt idx="1885">
                  <c:v>0.21848379629629622</c:v>
                </c:pt>
                <c:pt idx="1886">
                  <c:v>0.21859953703703705</c:v>
                </c:pt>
                <c:pt idx="1887">
                  <c:v>0.21871527777777766</c:v>
                </c:pt>
                <c:pt idx="1888">
                  <c:v>0.21883101851851838</c:v>
                </c:pt>
                <c:pt idx="1889">
                  <c:v>0.21894675925925922</c:v>
                </c:pt>
                <c:pt idx="1890">
                  <c:v>0.21906249999999994</c:v>
                </c:pt>
                <c:pt idx="1891">
                  <c:v>0.21917824074074077</c:v>
                </c:pt>
                <c:pt idx="1892">
                  <c:v>0.21929398148148138</c:v>
                </c:pt>
                <c:pt idx="1893">
                  <c:v>0.2194097222222221</c:v>
                </c:pt>
                <c:pt idx="1894">
                  <c:v>0.21952546296296294</c:v>
                </c:pt>
                <c:pt idx="1895">
                  <c:v>0.21964120370370366</c:v>
                </c:pt>
                <c:pt idx="1896">
                  <c:v>0.21975694444444427</c:v>
                </c:pt>
                <c:pt idx="1897">
                  <c:v>0.2198726851851851</c:v>
                </c:pt>
                <c:pt idx="1898">
                  <c:v>0.21998842592592582</c:v>
                </c:pt>
                <c:pt idx="1899">
                  <c:v>0.22010416666666666</c:v>
                </c:pt>
                <c:pt idx="1900">
                  <c:v>0.22021990740740738</c:v>
                </c:pt>
                <c:pt idx="1901">
                  <c:v>0.22033564814814799</c:v>
                </c:pt>
                <c:pt idx="1902">
                  <c:v>0.22045138888888882</c:v>
                </c:pt>
                <c:pt idx="1903">
                  <c:v>0.22056712962962954</c:v>
                </c:pt>
                <c:pt idx="1904">
                  <c:v>0.22068287037037027</c:v>
                </c:pt>
                <c:pt idx="1905">
                  <c:v>0.2207986111111111</c:v>
                </c:pt>
                <c:pt idx="1906">
                  <c:v>0.22091435185185171</c:v>
                </c:pt>
                <c:pt idx="1907">
                  <c:v>0.22103009259259254</c:v>
                </c:pt>
                <c:pt idx="1908">
                  <c:v>0.22114583333333326</c:v>
                </c:pt>
                <c:pt idx="1909">
                  <c:v>0.22126157407407399</c:v>
                </c:pt>
                <c:pt idx="1910">
                  <c:v>0.22137731481481482</c:v>
                </c:pt>
                <c:pt idx="1911">
                  <c:v>0.22149305555555543</c:v>
                </c:pt>
                <c:pt idx="1912">
                  <c:v>0.22160879629629615</c:v>
                </c:pt>
                <c:pt idx="1913">
                  <c:v>0.22172453703703698</c:v>
                </c:pt>
                <c:pt idx="1914">
                  <c:v>0.22184027777777771</c:v>
                </c:pt>
                <c:pt idx="1915">
                  <c:v>0.22195601851851854</c:v>
                </c:pt>
                <c:pt idx="1916">
                  <c:v>0.22207175925925915</c:v>
                </c:pt>
                <c:pt idx="1917">
                  <c:v>0.22218749999999987</c:v>
                </c:pt>
                <c:pt idx="1918">
                  <c:v>0.2223032407407407</c:v>
                </c:pt>
                <c:pt idx="1919">
                  <c:v>0.22241898148148143</c:v>
                </c:pt>
                <c:pt idx="1920">
                  <c:v>0.22253472222222226</c:v>
                </c:pt>
                <c:pt idx="1921">
                  <c:v>0.22265046296296287</c:v>
                </c:pt>
                <c:pt idx="1922">
                  <c:v>0.22276620370370359</c:v>
                </c:pt>
                <c:pt idx="1923">
                  <c:v>0.22288194444444442</c:v>
                </c:pt>
                <c:pt idx="1924">
                  <c:v>0.22299768518518515</c:v>
                </c:pt>
                <c:pt idx="1925">
                  <c:v>0.22311342592592576</c:v>
                </c:pt>
                <c:pt idx="1926">
                  <c:v>0.22322916666666659</c:v>
                </c:pt>
                <c:pt idx="1927">
                  <c:v>0.22334490740740731</c:v>
                </c:pt>
                <c:pt idx="1928">
                  <c:v>0.22346064814814814</c:v>
                </c:pt>
                <c:pt idx="1929">
                  <c:v>0.22357638888888887</c:v>
                </c:pt>
                <c:pt idx="1930">
                  <c:v>0.22369212962962948</c:v>
                </c:pt>
                <c:pt idx="1931">
                  <c:v>0.22380787037037031</c:v>
                </c:pt>
                <c:pt idx="1932">
                  <c:v>0.22392361111111103</c:v>
                </c:pt>
                <c:pt idx="1933">
                  <c:v>0.22403935185185175</c:v>
                </c:pt>
                <c:pt idx="1934">
                  <c:v>0.22415509259259259</c:v>
                </c:pt>
                <c:pt idx="1935">
                  <c:v>0.2242708333333332</c:v>
                </c:pt>
                <c:pt idx="1936">
                  <c:v>0.22438657407407403</c:v>
                </c:pt>
                <c:pt idx="1937">
                  <c:v>0.22450231481481475</c:v>
                </c:pt>
                <c:pt idx="1938">
                  <c:v>0.22461805555555547</c:v>
                </c:pt>
                <c:pt idx="1939">
                  <c:v>0.22473379629629631</c:v>
                </c:pt>
                <c:pt idx="1940">
                  <c:v>0.22484953703703692</c:v>
                </c:pt>
                <c:pt idx="1941">
                  <c:v>0.22496527777777764</c:v>
                </c:pt>
                <c:pt idx="1942">
                  <c:v>0.22508101851851847</c:v>
                </c:pt>
                <c:pt idx="1943">
                  <c:v>0.22519675925925919</c:v>
                </c:pt>
                <c:pt idx="1944">
                  <c:v>0.22531250000000003</c:v>
                </c:pt>
                <c:pt idx="1945">
                  <c:v>0.22542824074074064</c:v>
                </c:pt>
                <c:pt idx="1946">
                  <c:v>0.22554398148148136</c:v>
                </c:pt>
                <c:pt idx="1947">
                  <c:v>0.22565972222222219</c:v>
                </c:pt>
                <c:pt idx="1948">
                  <c:v>0.22577546296296291</c:v>
                </c:pt>
                <c:pt idx="1949">
                  <c:v>0.22589120370370352</c:v>
                </c:pt>
                <c:pt idx="1950">
                  <c:v>0.22600694444444436</c:v>
                </c:pt>
                <c:pt idx="1951">
                  <c:v>0.22612268518518508</c:v>
                </c:pt>
                <c:pt idx="1952">
                  <c:v>0.22623842592592591</c:v>
                </c:pt>
                <c:pt idx="1953">
                  <c:v>0.22635416666666663</c:v>
                </c:pt>
                <c:pt idx="1954">
                  <c:v>0.22646990740740724</c:v>
                </c:pt>
                <c:pt idx="1955">
                  <c:v>0.22658564814814808</c:v>
                </c:pt>
                <c:pt idx="1956">
                  <c:v>0.2267013888888888</c:v>
                </c:pt>
                <c:pt idx="1957">
                  <c:v>0.22681712962962952</c:v>
                </c:pt>
                <c:pt idx="1958">
                  <c:v>0.22693287037037035</c:v>
                </c:pt>
                <c:pt idx="1959">
                  <c:v>0.22704861111111097</c:v>
                </c:pt>
                <c:pt idx="1960">
                  <c:v>0.2271643518518518</c:v>
                </c:pt>
                <c:pt idx="1961">
                  <c:v>0.22728009259259252</c:v>
                </c:pt>
                <c:pt idx="1962">
                  <c:v>0.22739583333333324</c:v>
                </c:pt>
                <c:pt idx="1963">
                  <c:v>0.22751157407407407</c:v>
                </c:pt>
                <c:pt idx="1964">
                  <c:v>0.22762731481481469</c:v>
                </c:pt>
                <c:pt idx="1965">
                  <c:v>0.22774305555555552</c:v>
                </c:pt>
                <c:pt idx="1966">
                  <c:v>0.22785879629629624</c:v>
                </c:pt>
                <c:pt idx="1967">
                  <c:v>0.22797453703703696</c:v>
                </c:pt>
                <c:pt idx="1968">
                  <c:v>0.22809027777777779</c:v>
                </c:pt>
                <c:pt idx="1969">
                  <c:v>0.22820601851851841</c:v>
                </c:pt>
                <c:pt idx="1970">
                  <c:v>0.22832175925925913</c:v>
                </c:pt>
                <c:pt idx="1971">
                  <c:v>0.22843749999999996</c:v>
                </c:pt>
                <c:pt idx="1972">
                  <c:v>0.22855324074074068</c:v>
                </c:pt>
                <c:pt idx="1973">
                  <c:v>0.22866898148148151</c:v>
                </c:pt>
                <c:pt idx="1974">
                  <c:v>0.22878472222222213</c:v>
                </c:pt>
                <c:pt idx="1975">
                  <c:v>0.22890046296296285</c:v>
                </c:pt>
                <c:pt idx="1976">
                  <c:v>0.22901620370370368</c:v>
                </c:pt>
                <c:pt idx="1977">
                  <c:v>0.2291319444444444</c:v>
                </c:pt>
                <c:pt idx="1978">
                  <c:v>0.22924768518518501</c:v>
                </c:pt>
                <c:pt idx="1979">
                  <c:v>0.22936342592592585</c:v>
                </c:pt>
                <c:pt idx="1980">
                  <c:v>0.22947916666666657</c:v>
                </c:pt>
                <c:pt idx="1981">
                  <c:v>0.2295949074074074</c:v>
                </c:pt>
                <c:pt idx="1982">
                  <c:v>0.22971064814814812</c:v>
                </c:pt>
                <c:pt idx="1983">
                  <c:v>0.22982638888888873</c:v>
                </c:pt>
                <c:pt idx="1984">
                  <c:v>0.22994212962962957</c:v>
                </c:pt>
                <c:pt idx="1985">
                  <c:v>0.23005787037037029</c:v>
                </c:pt>
                <c:pt idx="1986">
                  <c:v>0.23017361111111101</c:v>
                </c:pt>
                <c:pt idx="1987">
                  <c:v>0.23028935185185184</c:v>
                </c:pt>
                <c:pt idx="1988">
                  <c:v>0.23040509259259245</c:v>
                </c:pt>
                <c:pt idx="1989">
                  <c:v>0.23052083333333329</c:v>
                </c:pt>
                <c:pt idx="1990">
                  <c:v>0.23063657407407401</c:v>
                </c:pt>
                <c:pt idx="1991">
                  <c:v>0.23075231481481473</c:v>
                </c:pt>
                <c:pt idx="1992">
                  <c:v>0.23086805555555556</c:v>
                </c:pt>
                <c:pt idx="1993">
                  <c:v>0.23098379629629617</c:v>
                </c:pt>
                <c:pt idx="1994">
                  <c:v>0.2310995370370369</c:v>
                </c:pt>
                <c:pt idx="1995">
                  <c:v>0.23121527777777773</c:v>
                </c:pt>
                <c:pt idx="1996">
                  <c:v>0.23133101851851845</c:v>
                </c:pt>
                <c:pt idx="1997">
                  <c:v>0.23144675925925928</c:v>
                </c:pt>
                <c:pt idx="1998">
                  <c:v>0.23156249999999989</c:v>
                </c:pt>
                <c:pt idx="1999">
                  <c:v>0.23167824074074062</c:v>
                </c:pt>
                <c:pt idx="2000">
                  <c:v>0.23179398148148145</c:v>
                </c:pt>
                <c:pt idx="2001">
                  <c:v>0.23190972222222217</c:v>
                </c:pt>
                <c:pt idx="2002">
                  <c:v>0.23202546296296278</c:v>
                </c:pt>
                <c:pt idx="2003">
                  <c:v>0.23214120370370361</c:v>
                </c:pt>
                <c:pt idx="2004">
                  <c:v>0.23225694444444434</c:v>
                </c:pt>
                <c:pt idx="2005">
                  <c:v>0.23237268518518517</c:v>
                </c:pt>
                <c:pt idx="2006">
                  <c:v>0.23248842592592589</c:v>
                </c:pt>
                <c:pt idx="2007">
                  <c:v>0.2326041666666665</c:v>
                </c:pt>
                <c:pt idx="2008">
                  <c:v>0.23271990740740733</c:v>
                </c:pt>
                <c:pt idx="2009">
                  <c:v>0.23283564814814806</c:v>
                </c:pt>
                <c:pt idx="2010">
                  <c:v>0.23295138888888889</c:v>
                </c:pt>
                <c:pt idx="2011">
                  <c:v>0.23306712962962961</c:v>
                </c:pt>
                <c:pt idx="2012">
                  <c:v>0.23318287037037022</c:v>
                </c:pt>
                <c:pt idx="2013">
                  <c:v>0.23329861111111105</c:v>
                </c:pt>
                <c:pt idx="2014">
                  <c:v>0.23341435185185178</c:v>
                </c:pt>
                <c:pt idx="2015">
                  <c:v>0.2335300925925925</c:v>
                </c:pt>
                <c:pt idx="2016">
                  <c:v>0.23364583333333333</c:v>
                </c:pt>
                <c:pt idx="2017">
                  <c:v>0.23376157407407394</c:v>
                </c:pt>
                <c:pt idx="2018">
                  <c:v>0.23387731481481477</c:v>
                </c:pt>
                <c:pt idx="2019">
                  <c:v>0.2339930555555555</c:v>
                </c:pt>
                <c:pt idx="2020">
                  <c:v>0.23410879629629622</c:v>
                </c:pt>
                <c:pt idx="2021">
                  <c:v>0.23422453703703705</c:v>
                </c:pt>
                <c:pt idx="2022">
                  <c:v>0.23434027777777766</c:v>
                </c:pt>
                <c:pt idx="2023">
                  <c:v>0.23445601851851838</c:v>
                </c:pt>
                <c:pt idx="2024">
                  <c:v>0.23457175925925922</c:v>
                </c:pt>
                <c:pt idx="2025">
                  <c:v>0.23468749999999994</c:v>
                </c:pt>
                <c:pt idx="2026">
                  <c:v>0.23480324074074077</c:v>
                </c:pt>
                <c:pt idx="2027">
                  <c:v>0.23491898148148138</c:v>
                </c:pt>
                <c:pt idx="2028">
                  <c:v>0.2350347222222221</c:v>
                </c:pt>
                <c:pt idx="2029">
                  <c:v>0.23515046296296294</c:v>
                </c:pt>
                <c:pt idx="2030">
                  <c:v>0.23526620370370366</c:v>
                </c:pt>
                <c:pt idx="2031">
                  <c:v>0.23538194444444427</c:v>
                </c:pt>
                <c:pt idx="2032">
                  <c:v>0.2354976851851851</c:v>
                </c:pt>
                <c:pt idx="2033">
                  <c:v>0.23561342592592582</c:v>
                </c:pt>
                <c:pt idx="2034">
                  <c:v>0.23572916666666666</c:v>
                </c:pt>
                <c:pt idx="2035">
                  <c:v>0.23584490740740738</c:v>
                </c:pt>
                <c:pt idx="2036">
                  <c:v>0.23596064814814799</c:v>
                </c:pt>
                <c:pt idx="2037">
                  <c:v>0.23607638888888882</c:v>
                </c:pt>
                <c:pt idx="2038">
                  <c:v>0.23619212962962954</c:v>
                </c:pt>
                <c:pt idx="2039">
                  <c:v>0.23630787037037027</c:v>
                </c:pt>
                <c:pt idx="2040">
                  <c:v>0.2364236111111111</c:v>
                </c:pt>
                <c:pt idx="2041">
                  <c:v>0.23653935185185171</c:v>
                </c:pt>
                <c:pt idx="2042">
                  <c:v>0.23665509259259254</c:v>
                </c:pt>
                <c:pt idx="2043">
                  <c:v>0.23677083333333326</c:v>
                </c:pt>
                <c:pt idx="2044">
                  <c:v>0.23688657407407399</c:v>
                </c:pt>
                <c:pt idx="2045">
                  <c:v>0.23700231481481482</c:v>
                </c:pt>
                <c:pt idx="2046">
                  <c:v>0.23711805555555543</c:v>
                </c:pt>
                <c:pt idx="2047">
                  <c:v>0.23723379629629615</c:v>
                </c:pt>
                <c:pt idx="2048">
                  <c:v>0.23734953703703698</c:v>
                </c:pt>
                <c:pt idx="2049">
                  <c:v>0.23746527777777771</c:v>
                </c:pt>
                <c:pt idx="2050">
                  <c:v>0.23758101851851854</c:v>
                </c:pt>
                <c:pt idx="2051">
                  <c:v>0.23769675925925915</c:v>
                </c:pt>
                <c:pt idx="2052">
                  <c:v>0.23781249999999987</c:v>
                </c:pt>
                <c:pt idx="2053">
                  <c:v>0.2379282407407407</c:v>
                </c:pt>
                <c:pt idx="2054">
                  <c:v>0.23804398148148143</c:v>
                </c:pt>
                <c:pt idx="2055">
                  <c:v>0.23815972222222226</c:v>
                </c:pt>
                <c:pt idx="2056">
                  <c:v>0.23827546296296287</c:v>
                </c:pt>
                <c:pt idx="2057">
                  <c:v>0.23839120370370359</c:v>
                </c:pt>
                <c:pt idx="2058">
                  <c:v>0.23850694444444442</c:v>
                </c:pt>
                <c:pt idx="2059">
                  <c:v>0.23862268518518515</c:v>
                </c:pt>
                <c:pt idx="2060">
                  <c:v>0.23873842592592576</c:v>
                </c:pt>
                <c:pt idx="2061">
                  <c:v>0.23885416666666659</c:v>
                </c:pt>
                <c:pt idx="2062">
                  <c:v>0.23896990740740731</c:v>
                </c:pt>
                <c:pt idx="2063">
                  <c:v>0.23908564814814814</c:v>
                </c:pt>
                <c:pt idx="2064">
                  <c:v>0.23920138888888887</c:v>
                </c:pt>
                <c:pt idx="2065">
                  <c:v>0.23931712962962948</c:v>
                </c:pt>
                <c:pt idx="2066">
                  <c:v>0.23943287037037031</c:v>
                </c:pt>
                <c:pt idx="2067">
                  <c:v>0.23954861111111103</c:v>
                </c:pt>
                <c:pt idx="2068">
                  <c:v>0.23966435185185175</c:v>
                </c:pt>
                <c:pt idx="2069">
                  <c:v>0.23978009259259259</c:v>
                </c:pt>
                <c:pt idx="2070">
                  <c:v>0.2398958333333332</c:v>
                </c:pt>
                <c:pt idx="2071">
                  <c:v>0.24001157407407403</c:v>
                </c:pt>
                <c:pt idx="2072">
                  <c:v>0.24012731481481475</c:v>
                </c:pt>
                <c:pt idx="2073">
                  <c:v>0.24024305555555547</c:v>
                </c:pt>
                <c:pt idx="2074">
                  <c:v>0.24035879629629631</c:v>
                </c:pt>
                <c:pt idx="2075">
                  <c:v>0.24047453703703692</c:v>
                </c:pt>
                <c:pt idx="2076">
                  <c:v>0.24059027777777764</c:v>
                </c:pt>
                <c:pt idx="2077">
                  <c:v>0.24070601851851847</c:v>
                </c:pt>
                <c:pt idx="2078">
                  <c:v>0.24082175925925919</c:v>
                </c:pt>
                <c:pt idx="2079">
                  <c:v>0.24093750000000003</c:v>
                </c:pt>
                <c:pt idx="2080">
                  <c:v>0.24105324074074064</c:v>
                </c:pt>
                <c:pt idx="2081">
                  <c:v>0.24116898148148136</c:v>
                </c:pt>
                <c:pt idx="2082">
                  <c:v>0.24128472222222219</c:v>
                </c:pt>
                <c:pt idx="2083">
                  <c:v>0.24140046296296291</c:v>
                </c:pt>
                <c:pt idx="2084">
                  <c:v>0.24151620370370352</c:v>
                </c:pt>
                <c:pt idx="2085">
                  <c:v>0.24163194444444436</c:v>
                </c:pt>
                <c:pt idx="2086">
                  <c:v>0.24174768518518508</c:v>
                </c:pt>
                <c:pt idx="2087">
                  <c:v>0.24186342592592591</c:v>
                </c:pt>
                <c:pt idx="2088">
                  <c:v>0.24197916666666663</c:v>
                </c:pt>
                <c:pt idx="2089">
                  <c:v>0.24209490740740724</c:v>
                </c:pt>
                <c:pt idx="2090">
                  <c:v>0.24221064814814808</c:v>
                </c:pt>
                <c:pt idx="2091">
                  <c:v>0.2423263888888888</c:v>
                </c:pt>
                <c:pt idx="2092">
                  <c:v>0.24244212962962952</c:v>
                </c:pt>
                <c:pt idx="2093">
                  <c:v>0.24255787037037035</c:v>
                </c:pt>
                <c:pt idx="2094">
                  <c:v>0.24267361111111097</c:v>
                </c:pt>
                <c:pt idx="2095">
                  <c:v>0.2427893518518518</c:v>
                </c:pt>
                <c:pt idx="2096">
                  <c:v>0.24290509259259252</c:v>
                </c:pt>
                <c:pt idx="2097">
                  <c:v>0.24302083333333324</c:v>
                </c:pt>
                <c:pt idx="2098">
                  <c:v>0.24313657407407407</c:v>
                </c:pt>
                <c:pt idx="2099">
                  <c:v>0.24325231481481469</c:v>
                </c:pt>
                <c:pt idx="2100">
                  <c:v>0.24336805555555552</c:v>
                </c:pt>
                <c:pt idx="2101">
                  <c:v>0.24348379629629624</c:v>
                </c:pt>
                <c:pt idx="2102">
                  <c:v>0.24359953703703696</c:v>
                </c:pt>
                <c:pt idx="2103">
                  <c:v>0.24371527777777779</c:v>
                </c:pt>
                <c:pt idx="2104">
                  <c:v>0.24383101851851841</c:v>
                </c:pt>
                <c:pt idx="2105">
                  <c:v>0.24394675925925913</c:v>
                </c:pt>
                <c:pt idx="2106">
                  <c:v>0.24406249999999996</c:v>
                </c:pt>
                <c:pt idx="2107">
                  <c:v>0.24417824074074068</c:v>
                </c:pt>
                <c:pt idx="2108">
                  <c:v>0.24429398148148151</c:v>
                </c:pt>
                <c:pt idx="2109">
                  <c:v>0.24440972222222213</c:v>
                </c:pt>
                <c:pt idx="2110">
                  <c:v>0.24452546296296285</c:v>
                </c:pt>
                <c:pt idx="2111">
                  <c:v>0.24464120370370368</c:v>
                </c:pt>
                <c:pt idx="2112">
                  <c:v>0.2447569444444444</c:v>
                </c:pt>
                <c:pt idx="2113">
                  <c:v>0.24487268518518501</c:v>
                </c:pt>
                <c:pt idx="2114">
                  <c:v>0.24498842592592585</c:v>
                </c:pt>
                <c:pt idx="2115">
                  <c:v>0.24510416666666657</c:v>
                </c:pt>
                <c:pt idx="2116">
                  <c:v>0.2452199074074074</c:v>
                </c:pt>
                <c:pt idx="2117">
                  <c:v>0.24533564814814812</c:v>
                </c:pt>
                <c:pt idx="2118">
                  <c:v>0.24545138888888873</c:v>
                </c:pt>
                <c:pt idx="2119">
                  <c:v>0.24556712962962957</c:v>
                </c:pt>
                <c:pt idx="2120">
                  <c:v>0.24568287037037029</c:v>
                </c:pt>
                <c:pt idx="2121">
                  <c:v>0.24579861111111101</c:v>
                </c:pt>
                <c:pt idx="2122">
                  <c:v>0.24591435185185184</c:v>
                </c:pt>
                <c:pt idx="2123">
                  <c:v>0.24603009259259245</c:v>
                </c:pt>
                <c:pt idx="2124">
                  <c:v>0.24614583333333329</c:v>
                </c:pt>
                <c:pt idx="2125">
                  <c:v>0.24626157407407401</c:v>
                </c:pt>
                <c:pt idx="2126">
                  <c:v>0.24637731481481473</c:v>
                </c:pt>
                <c:pt idx="2127">
                  <c:v>0.24649305555555556</c:v>
                </c:pt>
                <c:pt idx="2128">
                  <c:v>0.24660879629629617</c:v>
                </c:pt>
                <c:pt idx="2129">
                  <c:v>0.2467245370370369</c:v>
                </c:pt>
                <c:pt idx="2130">
                  <c:v>0.24684027777777773</c:v>
                </c:pt>
                <c:pt idx="2131">
                  <c:v>0.24695601851851845</c:v>
                </c:pt>
                <c:pt idx="2132">
                  <c:v>0.24707175925925928</c:v>
                </c:pt>
                <c:pt idx="2133">
                  <c:v>0.24718749999999989</c:v>
                </c:pt>
                <c:pt idx="2134">
                  <c:v>0.24730324074074062</c:v>
                </c:pt>
                <c:pt idx="2135">
                  <c:v>0.24741898148148145</c:v>
                </c:pt>
                <c:pt idx="2136">
                  <c:v>0.24753472222222217</c:v>
                </c:pt>
                <c:pt idx="2137">
                  <c:v>0.24765046296296278</c:v>
                </c:pt>
                <c:pt idx="2138">
                  <c:v>0.24776620370370361</c:v>
                </c:pt>
                <c:pt idx="2139">
                  <c:v>0.24788194444444434</c:v>
                </c:pt>
                <c:pt idx="2140">
                  <c:v>0.24799768518518517</c:v>
                </c:pt>
                <c:pt idx="2141">
                  <c:v>0.24811342592592589</c:v>
                </c:pt>
                <c:pt idx="2142">
                  <c:v>0.2482291666666665</c:v>
                </c:pt>
                <c:pt idx="2143">
                  <c:v>0.24834490740740733</c:v>
                </c:pt>
                <c:pt idx="2144">
                  <c:v>0.24846064814814806</c:v>
                </c:pt>
                <c:pt idx="2145">
                  <c:v>0.24857638888888889</c:v>
                </c:pt>
                <c:pt idx="2146">
                  <c:v>0.24869212962962961</c:v>
                </c:pt>
                <c:pt idx="2147">
                  <c:v>0.24880787037037022</c:v>
                </c:pt>
                <c:pt idx="2148">
                  <c:v>0.24892361111111105</c:v>
                </c:pt>
                <c:pt idx="2149">
                  <c:v>0.24903935185185178</c:v>
                </c:pt>
                <c:pt idx="2150">
                  <c:v>0.2491550925925925</c:v>
                </c:pt>
                <c:pt idx="2151">
                  <c:v>0.24927083333333333</c:v>
                </c:pt>
                <c:pt idx="2152">
                  <c:v>0.24938657407407394</c:v>
                </c:pt>
                <c:pt idx="2153">
                  <c:v>0.24950231481481477</c:v>
                </c:pt>
                <c:pt idx="2154">
                  <c:v>0.2496180555555555</c:v>
                </c:pt>
                <c:pt idx="2155">
                  <c:v>0.24973379629629622</c:v>
                </c:pt>
                <c:pt idx="2156">
                  <c:v>0.24984953703703705</c:v>
                </c:pt>
                <c:pt idx="2157">
                  <c:v>0.24996527777777766</c:v>
                </c:pt>
                <c:pt idx="2158">
                  <c:v>0.25008101851851838</c:v>
                </c:pt>
                <c:pt idx="2159">
                  <c:v>0.25019675925925922</c:v>
                </c:pt>
                <c:pt idx="2160">
                  <c:v>0.25031249999999994</c:v>
                </c:pt>
                <c:pt idx="2161">
                  <c:v>0.25042824074074077</c:v>
                </c:pt>
                <c:pt idx="2162">
                  <c:v>0.25054398148148138</c:v>
                </c:pt>
                <c:pt idx="2163">
                  <c:v>0.2506597222222221</c:v>
                </c:pt>
                <c:pt idx="2164">
                  <c:v>0.25077546296296294</c:v>
                </c:pt>
                <c:pt idx="2165">
                  <c:v>0.25089120370370366</c:v>
                </c:pt>
                <c:pt idx="2166">
                  <c:v>0.25100694444444427</c:v>
                </c:pt>
                <c:pt idx="2167">
                  <c:v>0.2511226851851851</c:v>
                </c:pt>
                <c:pt idx="2168">
                  <c:v>0.25123842592592582</c:v>
                </c:pt>
                <c:pt idx="2169">
                  <c:v>0.25135416666666666</c:v>
                </c:pt>
                <c:pt idx="2170">
                  <c:v>0.25146990740740738</c:v>
                </c:pt>
                <c:pt idx="2171">
                  <c:v>0.25158564814814799</c:v>
                </c:pt>
                <c:pt idx="2172">
                  <c:v>0.25170138888888882</c:v>
                </c:pt>
                <c:pt idx="2173">
                  <c:v>0.25181712962962954</c:v>
                </c:pt>
                <c:pt idx="2174">
                  <c:v>0.25193287037037027</c:v>
                </c:pt>
                <c:pt idx="2175">
                  <c:v>0.2520486111111111</c:v>
                </c:pt>
                <c:pt idx="2176">
                  <c:v>0.25216435185185171</c:v>
                </c:pt>
                <c:pt idx="2177">
                  <c:v>0.25228009259259254</c:v>
                </c:pt>
                <c:pt idx="2178">
                  <c:v>0.25239583333333326</c:v>
                </c:pt>
                <c:pt idx="2179">
                  <c:v>0.25251157407407399</c:v>
                </c:pt>
                <c:pt idx="2180">
                  <c:v>0.25262731481481482</c:v>
                </c:pt>
                <c:pt idx="2181">
                  <c:v>0.25274305555555543</c:v>
                </c:pt>
                <c:pt idx="2182">
                  <c:v>0.25285879629629615</c:v>
                </c:pt>
                <c:pt idx="2183">
                  <c:v>0.25297453703703698</c:v>
                </c:pt>
                <c:pt idx="2184">
                  <c:v>0.25309027777777771</c:v>
                </c:pt>
                <c:pt idx="2185">
                  <c:v>0.25320601851851854</c:v>
                </c:pt>
                <c:pt idx="2186">
                  <c:v>0.25332175925925915</c:v>
                </c:pt>
                <c:pt idx="2187">
                  <c:v>0.25343749999999987</c:v>
                </c:pt>
                <c:pt idx="2188">
                  <c:v>0.2535532407407407</c:v>
                </c:pt>
                <c:pt idx="2189">
                  <c:v>0.25366898148148143</c:v>
                </c:pt>
                <c:pt idx="2190">
                  <c:v>0.25378472222222226</c:v>
                </c:pt>
                <c:pt idx="2191">
                  <c:v>0.25390046296296287</c:v>
                </c:pt>
                <c:pt idx="2192">
                  <c:v>0.25401620370370359</c:v>
                </c:pt>
                <c:pt idx="2193">
                  <c:v>0.25413194444444442</c:v>
                </c:pt>
                <c:pt idx="2194">
                  <c:v>0.25424768518518515</c:v>
                </c:pt>
                <c:pt idx="2195">
                  <c:v>0.25436342592592576</c:v>
                </c:pt>
                <c:pt idx="2196">
                  <c:v>0.25447916666666659</c:v>
                </c:pt>
                <c:pt idx="2197">
                  <c:v>0.25459490740740731</c:v>
                </c:pt>
                <c:pt idx="2198">
                  <c:v>0.25471064814814814</c:v>
                </c:pt>
                <c:pt idx="2199">
                  <c:v>0.25482638888888887</c:v>
                </c:pt>
                <c:pt idx="2200">
                  <c:v>0.25494212962962948</c:v>
                </c:pt>
                <c:pt idx="2201">
                  <c:v>0.25505787037037031</c:v>
                </c:pt>
                <c:pt idx="2202">
                  <c:v>0.25517361111111103</c:v>
                </c:pt>
                <c:pt idx="2203">
                  <c:v>0.25528935185185175</c:v>
                </c:pt>
                <c:pt idx="2204">
                  <c:v>0.25540509259259259</c:v>
                </c:pt>
                <c:pt idx="2205">
                  <c:v>0.2555208333333332</c:v>
                </c:pt>
                <c:pt idx="2206">
                  <c:v>0.25563657407407403</c:v>
                </c:pt>
                <c:pt idx="2207">
                  <c:v>0.25575231481481475</c:v>
                </c:pt>
                <c:pt idx="2208">
                  <c:v>0.25586805555555547</c:v>
                </c:pt>
                <c:pt idx="2209">
                  <c:v>0.25598379629629631</c:v>
                </c:pt>
                <c:pt idx="2210">
                  <c:v>0.25609953703703692</c:v>
                </c:pt>
                <c:pt idx="2211">
                  <c:v>0.25621527777777764</c:v>
                </c:pt>
                <c:pt idx="2212">
                  <c:v>0.25633101851851847</c:v>
                </c:pt>
                <c:pt idx="2213">
                  <c:v>0.25644675925925919</c:v>
                </c:pt>
                <c:pt idx="2214">
                  <c:v>0.25656250000000003</c:v>
                </c:pt>
                <c:pt idx="2215">
                  <c:v>0.25667824074074064</c:v>
                </c:pt>
                <c:pt idx="2216">
                  <c:v>0.25679398148148136</c:v>
                </c:pt>
                <c:pt idx="2217">
                  <c:v>0.25690972222222219</c:v>
                </c:pt>
                <c:pt idx="2218">
                  <c:v>0.25702546296296291</c:v>
                </c:pt>
                <c:pt idx="2219">
                  <c:v>0.25714120370370352</c:v>
                </c:pt>
                <c:pt idx="2220">
                  <c:v>0.25725694444444436</c:v>
                </c:pt>
                <c:pt idx="2221">
                  <c:v>0.25737268518518508</c:v>
                </c:pt>
                <c:pt idx="2222">
                  <c:v>0.25748842592592591</c:v>
                </c:pt>
                <c:pt idx="2223">
                  <c:v>0.25760416666666663</c:v>
                </c:pt>
                <c:pt idx="2224">
                  <c:v>0.25771990740740724</c:v>
                </c:pt>
                <c:pt idx="2225">
                  <c:v>0.25783564814814808</c:v>
                </c:pt>
                <c:pt idx="2226">
                  <c:v>0.2579513888888888</c:v>
                </c:pt>
                <c:pt idx="2227">
                  <c:v>0.25806712962962952</c:v>
                </c:pt>
                <c:pt idx="2228">
                  <c:v>0.25818287037037035</c:v>
                </c:pt>
                <c:pt idx="2229">
                  <c:v>0.25829861111111097</c:v>
                </c:pt>
                <c:pt idx="2230">
                  <c:v>0.2584143518518518</c:v>
                </c:pt>
                <c:pt idx="2231">
                  <c:v>0.25853009259259252</c:v>
                </c:pt>
                <c:pt idx="2232">
                  <c:v>0.25864583333333324</c:v>
                </c:pt>
                <c:pt idx="2233">
                  <c:v>0.25876157407407407</c:v>
                </c:pt>
                <c:pt idx="2234">
                  <c:v>0.25887731481481469</c:v>
                </c:pt>
                <c:pt idx="2235">
                  <c:v>0.25899305555555552</c:v>
                </c:pt>
                <c:pt idx="2236">
                  <c:v>0.25910879629629624</c:v>
                </c:pt>
                <c:pt idx="2237">
                  <c:v>0.25922453703703696</c:v>
                </c:pt>
                <c:pt idx="2238">
                  <c:v>0.25934027777777779</c:v>
                </c:pt>
                <c:pt idx="2239">
                  <c:v>0.25945601851851841</c:v>
                </c:pt>
                <c:pt idx="2240">
                  <c:v>0.25957175925925913</c:v>
                </c:pt>
                <c:pt idx="2241">
                  <c:v>0.25968749999999996</c:v>
                </c:pt>
                <c:pt idx="2242">
                  <c:v>0.25980324074074068</c:v>
                </c:pt>
                <c:pt idx="2243">
                  <c:v>0.25991898148148151</c:v>
                </c:pt>
                <c:pt idx="2244">
                  <c:v>0.26003472222222213</c:v>
                </c:pt>
                <c:pt idx="2245">
                  <c:v>0.26015046296296285</c:v>
                </c:pt>
                <c:pt idx="2246">
                  <c:v>0.26026620370370368</c:v>
                </c:pt>
                <c:pt idx="2247">
                  <c:v>0.2603819444444444</c:v>
                </c:pt>
                <c:pt idx="2248">
                  <c:v>0.26049768518518501</c:v>
                </c:pt>
                <c:pt idx="2249">
                  <c:v>0.26061342592592585</c:v>
                </c:pt>
                <c:pt idx="2250">
                  <c:v>0.26072916666666657</c:v>
                </c:pt>
                <c:pt idx="2251">
                  <c:v>0.2608449074074074</c:v>
                </c:pt>
                <c:pt idx="2252">
                  <c:v>0.26096064814814812</c:v>
                </c:pt>
                <c:pt idx="2253">
                  <c:v>0.26107638888888873</c:v>
                </c:pt>
                <c:pt idx="2254">
                  <c:v>0.26119212962962957</c:v>
                </c:pt>
                <c:pt idx="2255">
                  <c:v>0.26130787037037029</c:v>
                </c:pt>
                <c:pt idx="2256">
                  <c:v>0.26142361111111101</c:v>
                </c:pt>
                <c:pt idx="2257">
                  <c:v>0.26153935185185184</c:v>
                </c:pt>
                <c:pt idx="2258">
                  <c:v>0.26165509259259245</c:v>
                </c:pt>
                <c:pt idx="2259">
                  <c:v>0.26177083333333329</c:v>
                </c:pt>
                <c:pt idx="2260">
                  <c:v>0.26188657407407401</c:v>
                </c:pt>
                <c:pt idx="2261">
                  <c:v>0.26200231481481473</c:v>
                </c:pt>
                <c:pt idx="2262">
                  <c:v>0.26211805555555556</c:v>
                </c:pt>
                <c:pt idx="2263">
                  <c:v>0.26223379629629617</c:v>
                </c:pt>
                <c:pt idx="2264">
                  <c:v>0.2623495370370369</c:v>
                </c:pt>
                <c:pt idx="2265">
                  <c:v>0.26246527777777773</c:v>
                </c:pt>
                <c:pt idx="2266">
                  <c:v>0.26258101851851845</c:v>
                </c:pt>
                <c:pt idx="2267">
                  <c:v>0.26269675925925928</c:v>
                </c:pt>
                <c:pt idx="2268">
                  <c:v>0.26281249999999989</c:v>
                </c:pt>
                <c:pt idx="2269">
                  <c:v>0.26292824074074062</c:v>
                </c:pt>
                <c:pt idx="2270">
                  <c:v>0.26304398148148145</c:v>
                </c:pt>
                <c:pt idx="2271">
                  <c:v>0.26315972222222217</c:v>
                </c:pt>
                <c:pt idx="2272">
                  <c:v>0.26327546296296278</c:v>
                </c:pt>
                <c:pt idx="2273">
                  <c:v>0.26339120370370361</c:v>
                </c:pt>
                <c:pt idx="2274">
                  <c:v>0.26350694444444434</c:v>
                </c:pt>
                <c:pt idx="2275">
                  <c:v>0.26362268518518517</c:v>
                </c:pt>
                <c:pt idx="2276">
                  <c:v>0.26373842592592589</c:v>
                </c:pt>
                <c:pt idx="2277">
                  <c:v>0.2638541666666665</c:v>
                </c:pt>
                <c:pt idx="2278">
                  <c:v>0.26396990740740733</c:v>
                </c:pt>
                <c:pt idx="2279">
                  <c:v>0.26408564814814806</c:v>
                </c:pt>
                <c:pt idx="2280">
                  <c:v>0.26420138888888889</c:v>
                </c:pt>
                <c:pt idx="2281">
                  <c:v>0.26431712962962961</c:v>
                </c:pt>
                <c:pt idx="2282">
                  <c:v>0.26443287037037022</c:v>
                </c:pt>
                <c:pt idx="2283">
                  <c:v>0.26454861111111105</c:v>
                </c:pt>
                <c:pt idx="2284">
                  <c:v>0.26466435185185178</c:v>
                </c:pt>
                <c:pt idx="2285">
                  <c:v>0.2647800925925925</c:v>
                </c:pt>
                <c:pt idx="2286">
                  <c:v>0.26489583333333333</c:v>
                </c:pt>
                <c:pt idx="2287">
                  <c:v>0.26501157407407394</c:v>
                </c:pt>
                <c:pt idx="2288">
                  <c:v>0.26512731481481477</c:v>
                </c:pt>
                <c:pt idx="2289">
                  <c:v>0.2652430555555555</c:v>
                </c:pt>
                <c:pt idx="2290">
                  <c:v>0.26535879629629622</c:v>
                </c:pt>
                <c:pt idx="2291">
                  <c:v>0.26547453703703705</c:v>
                </c:pt>
                <c:pt idx="2292">
                  <c:v>0.26559027777777766</c:v>
                </c:pt>
                <c:pt idx="2293">
                  <c:v>0.26570601851851838</c:v>
                </c:pt>
                <c:pt idx="2294">
                  <c:v>0.26582175925925922</c:v>
                </c:pt>
                <c:pt idx="2295">
                  <c:v>0.26593749999999994</c:v>
                </c:pt>
                <c:pt idx="2296">
                  <c:v>0.26605324074074077</c:v>
                </c:pt>
                <c:pt idx="2297">
                  <c:v>0.26616898148148138</c:v>
                </c:pt>
                <c:pt idx="2298">
                  <c:v>0.2662847222222221</c:v>
                </c:pt>
                <c:pt idx="2299">
                  <c:v>0.26640046296296294</c:v>
                </c:pt>
                <c:pt idx="2300">
                  <c:v>0.26651620370370366</c:v>
                </c:pt>
                <c:pt idx="2301">
                  <c:v>0.26663194444444427</c:v>
                </c:pt>
                <c:pt idx="2302">
                  <c:v>0.2667476851851851</c:v>
                </c:pt>
                <c:pt idx="2303">
                  <c:v>0.26686342592592582</c:v>
                </c:pt>
                <c:pt idx="2304">
                  <c:v>0.26697916666666666</c:v>
                </c:pt>
                <c:pt idx="2305">
                  <c:v>0.26709490740740738</c:v>
                </c:pt>
                <c:pt idx="2306">
                  <c:v>0.26721064814814799</c:v>
                </c:pt>
                <c:pt idx="2307">
                  <c:v>0.26732638888888882</c:v>
                </c:pt>
                <c:pt idx="2308">
                  <c:v>0.26744212962962954</c:v>
                </c:pt>
                <c:pt idx="2309">
                  <c:v>0.26755787037037027</c:v>
                </c:pt>
                <c:pt idx="2310">
                  <c:v>0.2676736111111111</c:v>
                </c:pt>
                <c:pt idx="2311">
                  <c:v>0.26778935185185171</c:v>
                </c:pt>
                <c:pt idx="2312">
                  <c:v>0.26790509259259254</c:v>
                </c:pt>
                <c:pt idx="2313">
                  <c:v>0.26802083333333326</c:v>
                </c:pt>
                <c:pt idx="2314">
                  <c:v>0.26813657407407399</c:v>
                </c:pt>
                <c:pt idx="2315">
                  <c:v>0.26825231481481482</c:v>
                </c:pt>
                <c:pt idx="2316">
                  <c:v>0.26836805555555543</c:v>
                </c:pt>
                <c:pt idx="2317">
                  <c:v>0.26848379629629615</c:v>
                </c:pt>
                <c:pt idx="2318">
                  <c:v>0.26859953703703698</c:v>
                </c:pt>
                <c:pt idx="2319">
                  <c:v>0.26871527777777771</c:v>
                </c:pt>
                <c:pt idx="2320">
                  <c:v>0.26883101851851854</c:v>
                </c:pt>
                <c:pt idx="2321">
                  <c:v>0.26894675925925915</c:v>
                </c:pt>
                <c:pt idx="2322">
                  <c:v>0.26906249999999987</c:v>
                </c:pt>
                <c:pt idx="2323">
                  <c:v>0.2691782407407407</c:v>
                </c:pt>
                <c:pt idx="2324">
                  <c:v>0.26929398148148143</c:v>
                </c:pt>
                <c:pt idx="2325">
                  <c:v>0.26940972222222226</c:v>
                </c:pt>
                <c:pt idx="2326">
                  <c:v>0.26952546296296287</c:v>
                </c:pt>
                <c:pt idx="2327">
                  <c:v>0.26964120370370359</c:v>
                </c:pt>
                <c:pt idx="2328">
                  <c:v>0.26975694444444442</c:v>
                </c:pt>
                <c:pt idx="2329">
                  <c:v>0.26987268518518515</c:v>
                </c:pt>
                <c:pt idx="2330">
                  <c:v>0.26998842592592576</c:v>
                </c:pt>
                <c:pt idx="2331">
                  <c:v>0.27010416666666659</c:v>
                </c:pt>
                <c:pt idx="2332">
                  <c:v>0.27021990740740731</c:v>
                </c:pt>
                <c:pt idx="2333">
                  <c:v>0.27033564814814814</c:v>
                </c:pt>
                <c:pt idx="2334">
                  <c:v>0.27045138888888887</c:v>
                </c:pt>
                <c:pt idx="2335">
                  <c:v>0.27056712962962948</c:v>
                </c:pt>
                <c:pt idx="2336">
                  <c:v>0.27068287037037031</c:v>
                </c:pt>
                <c:pt idx="2337">
                  <c:v>0.27079861111111103</c:v>
                </c:pt>
                <c:pt idx="2338">
                  <c:v>0.27091435185185175</c:v>
                </c:pt>
                <c:pt idx="2339">
                  <c:v>0.27103009259259259</c:v>
                </c:pt>
                <c:pt idx="2340">
                  <c:v>0.2711458333333332</c:v>
                </c:pt>
                <c:pt idx="2341">
                  <c:v>0.27126157407407403</c:v>
                </c:pt>
                <c:pt idx="2342">
                  <c:v>0.27137731481481475</c:v>
                </c:pt>
                <c:pt idx="2343">
                  <c:v>0.27149305555555547</c:v>
                </c:pt>
                <c:pt idx="2344">
                  <c:v>0.27160879629629631</c:v>
                </c:pt>
                <c:pt idx="2345">
                  <c:v>0.27172453703703692</c:v>
                </c:pt>
                <c:pt idx="2346">
                  <c:v>0.27184027777777764</c:v>
                </c:pt>
                <c:pt idx="2347">
                  <c:v>0.27195601851851847</c:v>
                </c:pt>
                <c:pt idx="2348">
                  <c:v>0.27207175925925919</c:v>
                </c:pt>
                <c:pt idx="2349">
                  <c:v>0.27218750000000003</c:v>
                </c:pt>
                <c:pt idx="2350">
                  <c:v>0.27230324074074064</c:v>
                </c:pt>
                <c:pt idx="2351">
                  <c:v>0.27241898148148136</c:v>
                </c:pt>
                <c:pt idx="2352">
                  <c:v>0.27253472222222219</c:v>
                </c:pt>
                <c:pt idx="2353">
                  <c:v>0.27265046296296291</c:v>
                </c:pt>
                <c:pt idx="2354">
                  <c:v>0.27276620370370352</c:v>
                </c:pt>
                <c:pt idx="2355">
                  <c:v>0.27288194444444436</c:v>
                </c:pt>
                <c:pt idx="2356">
                  <c:v>0.27299768518518508</c:v>
                </c:pt>
                <c:pt idx="2357">
                  <c:v>0.27311342592592591</c:v>
                </c:pt>
                <c:pt idx="2358">
                  <c:v>0.27322916666666663</c:v>
                </c:pt>
                <c:pt idx="2359">
                  <c:v>0.27334490740740724</c:v>
                </c:pt>
                <c:pt idx="2360">
                  <c:v>0.27346064814814808</c:v>
                </c:pt>
                <c:pt idx="2361">
                  <c:v>0.2735763888888888</c:v>
                </c:pt>
                <c:pt idx="2362">
                  <c:v>0.27369212962962952</c:v>
                </c:pt>
                <c:pt idx="2363">
                  <c:v>0.27380787037037035</c:v>
                </c:pt>
                <c:pt idx="2364">
                  <c:v>0.27392361111111097</c:v>
                </c:pt>
                <c:pt idx="2365">
                  <c:v>0.2740393518518518</c:v>
                </c:pt>
                <c:pt idx="2366">
                  <c:v>0.27415509259259252</c:v>
                </c:pt>
                <c:pt idx="2367">
                  <c:v>0.27427083333333324</c:v>
                </c:pt>
                <c:pt idx="2368">
                  <c:v>0.27438657407407407</c:v>
                </c:pt>
                <c:pt idx="2369">
                  <c:v>0.27450231481481469</c:v>
                </c:pt>
                <c:pt idx="2370">
                  <c:v>0.27461805555555552</c:v>
                </c:pt>
                <c:pt idx="2371">
                  <c:v>0.27473379629629624</c:v>
                </c:pt>
                <c:pt idx="2372">
                  <c:v>0.27484953703703696</c:v>
                </c:pt>
                <c:pt idx="2373">
                  <c:v>0.27496527777777779</c:v>
                </c:pt>
                <c:pt idx="2374">
                  <c:v>0.27508101851851841</c:v>
                </c:pt>
                <c:pt idx="2375">
                  <c:v>0.27519675925925913</c:v>
                </c:pt>
                <c:pt idx="2376">
                  <c:v>0.27531249999999996</c:v>
                </c:pt>
                <c:pt idx="2377">
                  <c:v>0.27542824074074068</c:v>
                </c:pt>
                <c:pt idx="2378">
                  <c:v>0.27554398148148151</c:v>
                </c:pt>
                <c:pt idx="2379">
                  <c:v>0.27565972222222213</c:v>
                </c:pt>
                <c:pt idx="2380">
                  <c:v>0.27577546296296285</c:v>
                </c:pt>
                <c:pt idx="2381">
                  <c:v>0.27589120370370368</c:v>
                </c:pt>
                <c:pt idx="2382">
                  <c:v>0.2760069444444444</c:v>
                </c:pt>
                <c:pt idx="2383">
                  <c:v>0.27612268518518501</c:v>
                </c:pt>
                <c:pt idx="2384">
                  <c:v>0.27623842592592585</c:v>
                </c:pt>
                <c:pt idx="2385">
                  <c:v>0.27635416666666657</c:v>
                </c:pt>
                <c:pt idx="2386">
                  <c:v>0.2764699074074074</c:v>
                </c:pt>
                <c:pt idx="2387">
                  <c:v>0.27658564814814812</c:v>
                </c:pt>
                <c:pt idx="2388">
                  <c:v>0.27670138888888873</c:v>
                </c:pt>
                <c:pt idx="2389">
                  <c:v>0.27681712962962957</c:v>
                </c:pt>
                <c:pt idx="2390">
                  <c:v>0.27693287037037029</c:v>
                </c:pt>
                <c:pt idx="2391">
                  <c:v>0.27704861111111101</c:v>
                </c:pt>
                <c:pt idx="2392">
                  <c:v>0.27716435185185184</c:v>
                </c:pt>
                <c:pt idx="2393">
                  <c:v>0.27728009259259245</c:v>
                </c:pt>
                <c:pt idx="2394">
                  <c:v>0.27739583333333329</c:v>
                </c:pt>
                <c:pt idx="2395">
                  <c:v>0.27751157407407401</c:v>
                </c:pt>
                <c:pt idx="2396">
                  <c:v>0.27762731481481473</c:v>
                </c:pt>
                <c:pt idx="2397">
                  <c:v>0.27774305555555556</c:v>
                </c:pt>
                <c:pt idx="2398">
                  <c:v>0.27785879629629617</c:v>
                </c:pt>
                <c:pt idx="2399">
                  <c:v>0.2779745370370369</c:v>
                </c:pt>
                <c:pt idx="2400">
                  <c:v>0.27809027777777773</c:v>
                </c:pt>
                <c:pt idx="2401">
                  <c:v>0.27820601851851845</c:v>
                </c:pt>
                <c:pt idx="2402">
                  <c:v>0.27832175925925928</c:v>
                </c:pt>
                <c:pt idx="2403">
                  <c:v>0.27843749999999989</c:v>
                </c:pt>
                <c:pt idx="2404">
                  <c:v>0.27855324074074062</c:v>
                </c:pt>
                <c:pt idx="2405">
                  <c:v>0.27866898148148145</c:v>
                </c:pt>
                <c:pt idx="2406">
                  <c:v>0.27878472222222217</c:v>
                </c:pt>
                <c:pt idx="2407">
                  <c:v>0.27890046296296278</c:v>
                </c:pt>
                <c:pt idx="2408">
                  <c:v>0.27901620370370361</c:v>
                </c:pt>
                <c:pt idx="2409">
                  <c:v>0.27913194444444434</c:v>
                </c:pt>
                <c:pt idx="2410">
                  <c:v>0.27924768518518517</c:v>
                </c:pt>
                <c:pt idx="2411">
                  <c:v>0.27936342592592589</c:v>
                </c:pt>
                <c:pt idx="2412">
                  <c:v>0.2794791666666665</c:v>
                </c:pt>
                <c:pt idx="2413">
                  <c:v>0.27959490740740733</c:v>
                </c:pt>
                <c:pt idx="2414">
                  <c:v>0.27971064814814806</c:v>
                </c:pt>
                <c:pt idx="2415">
                  <c:v>0.27982638888888889</c:v>
                </c:pt>
                <c:pt idx="2416">
                  <c:v>0.27994212962962961</c:v>
                </c:pt>
                <c:pt idx="2417">
                  <c:v>0.28005787037037022</c:v>
                </c:pt>
                <c:pt idx="2418">
                  <c:v>0.28017361111111105</c:v>
                </c:pt>
                <c:pt idx="2419">
                  <c:v>0.28028935185185178</c:v>
                </c:pt>
                <c:pt idx="2420">
                  <c:v>0.2804050925925925</c:v>
                </c:pt>
                <c:pt idx="2421">
                  <c:v>0.28052083333333333</c:v>
                </c:pt>
                <c:pt idx="2422">
                  <c:v>0.28063657407407394</c:v>
                </c:pt>
                <c:pt idx="2423">
                  <c:v>0.28075231481481477</c:v>
                </c:pt>
                <c:pt idx="2424">
                  <c:v>0.2808680555555555</c:v>
                </c:pt>
                <c:pt idx="2425">
                  <c:v>0.28098379629629622</c:v>
                </c:pt>
                <c:pt idx="2426">
                  <c:v>0.28109953703703705</c:v>
                </c:pt>
                <c:pt idx="2427">
                  <c:v>0.28121527777777766</c:v>
                </c:pt>
                <c:pt idx="2428">
                  <c:v>0.28133101851851838</c:v>
                </c:pt>
                <c:pt idx="2429">
                  <c:v>0.28144675925925922</c:v>
                </c:pt>
                <c:pt idx="2430">
                  <c:v>0.28156249999999994</c:v>
                </c:pt>
                <c:pt idx="2431">
                  <c:v>0.28167824074074077</c:v>
                </c:pt>
                <c:pt idx="2432">
                  <c:v>0.28179398148148138</c:v>
                </c:pt>
                <c:pt idx="2433">
                  <c:v>0.2819097222222221</c:v>
                </c:pt>
                <c:pt idx="2434">
                  <c:v>0.28202546296296294</c:v>
                </c:pt>
                <c:pt idx="2435">
                  <c:v>0.28214120370370366</c:v>
                </c:pt>
                <c:pt idx="2436">
                  <c:v>0.28225694444444427</c:v>
                </c:pt>
                <c:pt idx="2437">
                  <c:v>0.2823726851851851</c:v>
                </c:pt>
                <c:pt idx="2438">
                  <c:v>0.28248842592592582</c:v>
                </c:pt>
                <c:pt idx="2439">
                  <c:v>0.28260416666666666</c:v>
                </c:pt>
                <c:pt idx="2440">
                  <c:v>0.28271990740740738</c:v>
                </c:pt>
                <c:pt idx="2441">
                  <c:v>0.28283564814814799</c:v>
                </c:pt>
                <c:pt idx="2442">
                  <c:v>0.28295138888888882</c:v>
                </c:pt>
                <c:pt idx="2443">
                  <c:v>0.28306712962962954</c:v>
                </c:pt>
                <c:pt idx="2444">
                  <c:v>0.28318287037037027</c:v>
                </c:pt>
                <c:pt idx="2445">
                  <c:v>0.2832986111111111</c:v>
                </c:pt>
                <c:pt idx="2446">
                  <c:v>0.28341435185185171</c:v>
                </c:pt>
                <c:pt idx="2447">
                  <c:v>0.28353009259259254</c:v>
                </c:pt>
                <c:pt idx="2448">
                  <c:v>0.28364583333333326</c:v>
                </c:pt>
                <c:pt idx="2449">
                  <c:v>0.28376157407407399</c:v>
                </c:pt>
                <c:pt idx="2450">
                  <c:v>0.28387731481481482</c:v>
                </c:pt>
                <c:pt idx="2451">
                  <c:v>0.28399305555555543</c:v>
                </c:pt>
                <c:pt idx="2452">
                  <c:v>0.28410879629629615</c:v>
                </c:pt>
                <c:pt idx="2453">
                  <c:v>0.28422453703703698</c:v>
                </c:pt>
                <c:pt idx="2454">
                  <c:v>0.28434027777777771</c:v>
                </c:pt>
                <c:pt idx="2455">
                  <c:v>0.28445601851851854</c:v>
                </c:pt>
                <c:pt idx="2456">
                  <c:v>0.28457175925925915</c:v>
                </c:pt>
                <c:pt idx="2457">
                  <c:v>0.28468749999999987</c:v>
                </c:pt>
                <c:pt idx="2458">
                  <c:v>0.2848032407407407</c:v>
                </c:pt>
                <c:pt idx="2459">
                  <c:v>0.28491898148148143</c:v>
                </c:pt>
                <c:pt idx="2460">
                  <c:v>0.28503472222222226</c:v>
                </c:pt>
                <c:pt idx="2461">
                  <c:v>0.28515046296296287</c:v>
                </c:pt>
                <c:pt idx="2462">
                  <c:v>0.28526620370370359</c:v>
                </c:pt>
                <c:pt idx="2463">
                  <c:v>0.28538194444444442</c:v>
                </c:pt>
                <c:pt idx="2464">
                  <c:v>0.28549768518518515</c:v>
                </c:pt>
                <c:pt idx="2465">
                  <c:v>0.28561342592592576</c:v>
                </c:pt>
                <c:pt idx="2466">
                  <c:v>0.28572916666666659</c:v>
                </c:pt>
                <c:pt idx="2467">
                  <c:v>0.28584490740740731</c:v>
                </c:pt>
                <c:pt idx="2468">
                  <c:v>0.28596064814814814</c:v>
                </c:pt>
                <c:pt idx="2469">
                  <c:v>0.28607638888888887</c:v>
                </c:pt>
                <c:pt idx="2470">
                  <c:v>0.28619212962962948</c:v>
                </c:pt>
                <c:pt idx="2471">
                  <c:v>0.28630787037037031</c:v>
                </c:pt>
                <c:pt idx="2472">
                  <c:v>0.28642361111111103</c:v>
                </c:pt>
                <c:pt idx="2473">
                  <c:v>0.28653935185185175</c:v>
                </c:pt>
                <c:pt idx="2474">
                  <c:v>0.28665509259259259</c:v>
                </c:pt>
                <c:pt idx="2475">
                  <c:v>0.2867708333333332</c:v>
                </c:pt>
                <c:pt idx="2476">
                  <c:v>0.28688657407407403</c:v>
                </c:pt>
                <c:pt idx="2477">
                  <c:v>0.28700231481481475</c:v>
                </c:pt>
                <c:pt idx="2478">
                  <c:v>0.28711805555555547</c:v>
                </c:pt>
                <c:pt idx="2479">
                  <c:v>0.28723379629629631</c:v>
                </c:pt>
                <c:pt idx="2480">
                  <c:v>0.28734953703703692</c:v>
                </c:pt>
                <c:pt idx="2481">
                  <c:v>0.28746527777777764</c:v>
                </c:pt>
                <c:pt idx="2482">
                  <c:v>0.28758101851851847</c:v>
                </c:pt>
                <c:pt idx="2483">
                  <c:v>0.28769675925925919</c:v>
                </c:pt>
                <c:pt idx="2484">
                  <c:v>0.28781250000000003</c:v>
                </c:pt>
                <c:pt idx="2485">
                  <c:v>0.28792824074074064</c:v>
                </c:pt>
                <c:pt idx="2486">
                  <c:v>0.28804398148148136</c:v>
                </c:pt>
                <c:pt idx="2487">
                  <c:v>0.28815972222222219</c:v>
                </c:pt>
                <c:pt idx="2488">
                  <c:v>0.28827546296296291</c:v>
                </c:pt>
                <c:pt idx="2489">
                  <c:v>0.28839120370370352</c:v>
                </c:pt>
                <c:pt idx="2490">
                  <c:v>0.28850694444444436</c:v>
                </c:pt>
                <c:pt idx="2491">
                  <c:v>0.28862268518518508</c:v>
                </c:pt>
                <c:pt idx="2492">
                  <c:v>0.28873842592592591</c:v>
                </c:pt>
                <c:pt idx="2493">
                  <c:v>0.28885416666666663</c:v>
                </c:pt>
                <c:pt idx="2494">
                  <c:v>0.28896990740740724</c:v>
                </c:pt>
                <c:pt idx="2495">
                  <c:v>0.28908564814814808</c:v>
                </c:pt>
                <c:pt idx="2496">
                  <c:v>0.2892013888888888</c:v>
                </c:pt>
                <c:pt idx="2497">
                  <c:v>0.28931712962962952</c:v>
                </c:pt>
                <c:pt idx="2498">
                  <c:v>0.28943287037037035</c:v>
                </c:pt>
                <c:pt idx="2499">
                  <c:v>0.28954861111111097</c:v>
                </c:pt>
                <c:pt idx="2500">
                  <c:v>0.2896643518518518</c:v>
                </c:pt>
                <c:pt idx="2501">
                  <c:v>0.28978009259259252</c:v>
                </c:pt>
                <c:pt idx="2502">
                  <c:v>0.28989583333333324</c:v>
                </c:pt>
                <c:pt idx="2503">
                  <c:v>0.29001157407407407</c:v>
                </c:pt>
                <c:pt idx="2504">
                  <c:v>0.29012731481481469</c:v>
                </c:pt>
                <c:pt idx="2505">
                  <c:v>0.29024305555555552</c:v>
                </c:pt>
                <c:pt idx="2506">
                  <c:v>0.29035879629629624</c:v>
                </c:pt>
                <c:pt idx="2507">
                  <c:v>0.29047453703703696</c:v>
                </c:pt>
                <c:pt idx="2508">
                  <c:v>0.29059027777777779</c:v>
                </c:pt>
                <c:pt idx="2509">
                  <c:v>0.29070601851851841</c:v>
                </c:pt>
                <c:pt idx="2510">
                  <c:v>0.29082175925925913</c:v>
                </c:pt>
                <c:pt idx="2511">
                  <c:v>0.29093749999999996</c:v>
                </c:pt>
                <c:pt idx="2512">
                  <c:v>0.29105324074074068</c:v>
                </c:pt>
                <c:pt idx="2513">
                  <c:v>0.29116898148148151</c:v>
                </c:pt>
                <c:pt idx="2514">
                  <c:v>0.29128472222222213</c:v>
                </c:pt>
                <c:pt idx="2515">
                  <c:v>0.29140046296296285</c:v>
                </c:pt>
                <c:pt idx="2516">
                  <c:v>0.29151620370370368</c:v>
                </c:pt>
                <c:pt idx="2517">
                  <c:v>0.2916319444444444</c:v>
                </c:pt>
                <c:pt idx="2518">
                  <c:v>0.29174768518518501</c:v>
                </c:pt>
                <c:pt idx="2519">
                  <c:v>0.29186342592592585</c:v>
                </c:pt>
                <c:pt idx="2520">
                  <c:v>0.29197916666666657</c:v>
                </c:pt>
                <c:pt idx="2521">
                  <c:v>0.2920949074074074</c:v>
                </c:pt>
                <c:pt idx="2522">
                  <c:v>0.29221064814814812</c:v>
                </c:pt>
                <c:pt idx="2523">
                  <c:v>0.29232638888888873</c:v>
                </c:pt>
                <c:pt idx="2524">
                  <c:v>0.29244212962962957</c:v>
                </c:pt>
                <c:pt idx="2525">
                  <c:v>0.29255787037037029</c:v>
                </c:pt>
                <c:pt idx="2526">
                  <c:v>0.29267361111111101</c:v>
                </c:pt>
                <c:pt idx="2527">
                  <c:v>0.29278935185185184</c:v>
                </c:pt>
                <c:pt idx="2528">
                  <c:v>0.29290509259259245</c:v>
                </c:pt>
                <c:pt idx="2529">
                  <c:v>0.29302083333333329</c:v>
                </c:pt>
                <c:pt idx="2530">
                  <c:v>0.29313657407407401</c:v>
                </c:pt>
                <c:pt idx="2531">
                  <c:v>0.29325231481481473</c:v>
                </c:pt>
                <c:pt idx="2532">
                  <c:v>0.29336805555555556</c:v>
                </c:pt>
                <c:pt idx="2533">
                  <c:v>0.29348379629629617</c:v>
                </c:pt>
                <c:pt idx="2534">
                  <c:v>0.2935995370370369</c:v>
                </c:pt>
                <c:pt idx="2535">
                  <c:v>0.29371527777777773</c:v>
                </c:pt>
                <c:pt idx="2536">
                  <c:v>0.29383101851851845</c:v>
                </c:pt>
                <c:pt idx="2537">
                  <c:v>0.29394675925925928</c:v>
                </c:pt>
                <c:pt idx="2538">
                  <c:v>0.29406249999999989</c:v>
                </c:pt>
                <c:pt idx="2539">
                  <c:v>0.29417824074074062</c:v>
                </c:pt>
                <c:pt idx="2540">
                  <c:v>0.29429398148148145</c:v>
                </c:pt>
                <c:pt idx="2541">
                  <c:v>0.29440972222222217</c:v>
                </c:pt>
                <c:pt idx="2542">
                  <c:v>0.29452546296296278</c:v>
                </c:pt>
                <c:pt idx="2543">
                  <c:v>0.29464120370370361</c:v>
                </c:pt>
                <c:pt idx="2544">
                  <c:v>0.29475694444444434</c:v>
                </c:pt>
                <c:pt idx="2545">
                  <c:v>0.29487268518518517</c:v>
                </c:pt>
                <c:pt idx="2546">
                  <c:v>0.29498842592592589</c:v>
                </c:pt>
                <c:pt idx="2547">
                  <c:v>0.2951041666666665</c:v>
                </c:pt>
                <c:pt idx="2548">
                  <c:v>0.29521990740740733</c:v>
                </c:pt>
                <c:pt idx="2549">
                  <c:v>0.29533564814814806</c:v>
                </c:pt>
                <c:pt idx="2550">
                  <c:v>0.29545138888888889</c:v>
                </c:pt>
                <c:pt idx="2551">
                  <c:v>0.29556712962962961</c:v>
                </c:pt>
                <c:pt idx="2552">
                  <c:v>0.29568287037037022</c:v>
                </c:pt>
                <c:pt idx="2553">
                  <c:v>0.29579861111111105</c:v>
                </c:pt>
                <c:pt idx="2554">
                  <c:v>0.29591435185185178</c:v>
                </c:pt>
                <c:pt idx="2555">
                  <c:v>0.2960300925925925</c:v>
                </c:pt>
                <c:pt idx="2556">
                  <c:v>0.29614583333333333</c:v>
                </c:pt>
                <c:pt idx="2557">
                  <c:v>0.29626157407407394</c:v>
                </c:pt>
                <c:pt idx="2558">
                  <c:v>0.29637731481481477</c:v>
                </c:pt>
                <c:pt idx="2559">
                  <c:v>0.2964930555555555</c:v>
                </c:pt>
                <c:pt idx="2560">
                  <c:v>0.29660879629629622</c:v>
                </c:pt>
                <c:pt idx="2561">
                  <c:v>0.29672453703703705</c:v>
                </c:pt>
                <c:pt idx="2562">
                  <c:v>0.29684027777777766</c:v>
                </c:pt>
                <c:pt idx="2563">
                  <c:v>0.29695601851851838</c:v>
                </c:pt>
                <c:pt idx="2564">
                  <c:v>0.29707175925925922</c:v>
                </c:pt>
                <c:pt idx="2565">
                  <c:v>0.29718749999999994</c:v>
                </c:pt>
                <c:pt idx="2566">
                  <c:v>0.29730324074074077</c:v>
                </c:pt>
                <c:pt idx="2567">
                  <c:v>0.29741898148148138</c:v>
                </c:pt>
                <c:pt idx="2568">
                  <c:v>0.2975347222222221</c:v>
                </c:pt>
                <c:pt idx="2569">
                  <c:v>0.29765046296296294</c:v>
                </c:pt>
                <c:pt idx="2570">
                  <c:v>0.29776620370370366</c:v>
                </c:pt>
                <c:pt idx="2571">
                  <c:v>0.29788194444444427</c:v>
                </c:pt>
                <c:pt idx="2572">
                  <c:v>0.2979976851851851</c:v>
                </c:pt>
                <c:pt idx="2573">
                  <c:v>0.29811342592592582</c:v>
                </c:pt>
                <c:pt idx="2574">
                  <c:v>0.29822916666666666</c:v>
                </c:pt>
                <c:pt idx="2575">
                  <c:v>0.29834490740740738</c:v>
                </c:pt>
                <c:pt idx="2576">
                  <c:v>0.29846064814814799</c:v>
                </c:pt>
                <c:pt idx="2577">
                  <c:v>0.29857638888888882</c:v>
                </c:pt>
                <c:pt idx="2578">
                  <c:v>0.29869212962962954</c:v>
                </c:pt>
                <c:pt idx="2579">
                  <c:v>0.29880787037037027</c:v>
                </c:pt>
                <c:pt idx="2580">
                  <c:v>0.2989236111111111</c:v>
                </c:pt>
                <c:pt idx="2581">
                  <c:v>0.29903935185185171</c:v>
                </c:pt>
                <c:pt idx="2582">
                  <c:v>0.29915509259259254</c:v>
                </c:pt>
                <c:pt idx="2583">
                  <c:v>0.29927083333333326</c:v>
                </c:pt>
                <c:pt idx="2584">
                  <c:v>0.29938657407407399</c:v>
                </c:pt>
                <c:pt idx="2585">
                  <c:v>0.29950231481481482</c:v>
                </c:pt>
                <c:pt idx="2586">
                  <c:v>0.29961805555555543</c:v>
                </c:pt>
                <c:pt idx="2587">
                  <c:v>0.29973379629629615</c:v>
                </c:pt>
                <c:pt idx="2588">
                  <c:v>0.29984953703703698</c:v>
                </c:pt>
                <c:pt idx="2589">
                  <c:v>0.29996527777777771</c:v>
                </c:pt>
                <c:pt idx="2590">
                  <c:v>0.30008101851851854</c:v>
                </c:pt>
                <c:pt idx="2591">
                  <c:v>0.30019675925925915</c:v>
                </c:pt>
                <c:pt idx="2592">
                  <c:v>0.30031249999999987</c:v>
                </c:pt>
                <c:pt idx="2593">
                  <c:v>0.3004282407407407</c:v>
                </c:pt>
                <c:pt idx="2594">
                  <c:v>0.30054398148148143</c:v>
                </c:pt>
                <c:pt idx="2595">
                  <c:v>0.30065972222222226</c:v>
                </c:pt>
                <c:pt idx="2596">
                  <c:v>0.30077546296296287</c:v>
                </c:pt>
                <c:pt idx="2597">
                  <c:v>0.30089120370370359</c:v>
                </c:pt>
                <c:pt idx="2598">
                  <c:v>0.30100694444444442</c:v>
                </c:pt>
                <c:pt idx="2599">
                  <c:v>0.30112268518518515</c:v>
                </c:pt>
                <c:pt idx="2600">
                  <c:v>0.30123842592592576</c:v>
                </c:pt>
                <c:pt idx="2601">
                  <c:v>0.30135416666666659</c:v>
                </c:pt>
                <c:pt idx="2602">
                  <c:v>0.30146990740740731</c:v>
                </c:pt>
                <c:pt idx="2603">
                  <c:v>0.30158564814814814</c:v>
                </c:pt>
                <c:pt idx="2604">
                  <c:v>0.30170138888888887</c:v>
                </c:pt>
                <c:pt idx="2605">
                  <c:v>0.30181712962962948</c:v>
                </c:pt>
                <c:pt idx="2606">
                  <c:v>0.30193287037037031</c:v>
                </c:pt>
                <c:pt idx="2607">
                  <c:v>0.30204861111111103</c:v>
                </c:pt>
                <c:pt idx="2608">
                  <c:v>0.30216435185185175</c:v>
                </c:pt>
                <c:pt idx="2609">
                  <c:v>0.30228009259259259</c:v>
                </c:pt>
                <c:pt idx="2610">
                  <c:v>0.3023958333333332</c:v>
                </c:pt>
                <c:pt idx="2611">
                  <c:v>0.30251157407407403</c:v>
                </c:pt>
                <c:pt idx="2612">
                  <c:v>0.30262731481481475</c:v>
                </c:pt>
                <c:pt idx="2613">
                  <c:v>0.30274305555555547</c:v>
                </c:pt>
                <c:pt idx="2614">
                  <c:v>0.30285879629629631</c:v>
                </c:pt>
                <c:pt idx="2615">
                  <c:v>0.30297453703703692</c:v>
                </c:pt>
                <c:pt idx="2616">
                  <c:v>0.30309027777777764</c:v>
                </c:pt>
                <c:pt idx="2617">
                  <c:v>0.30320601851851847</c:v>
                </c:pt>
                <c:pt idx="2618">
                  <c:v>0.30332175925925919</c:v>
                </c:pt>
                <c:pt idx="2619">
                  <c:v>0.30343750000000003</c:v>
                </c:pt>
                <c:pt idx="2620">
                  <c:v>0.30355324074074064</c:v>
                </c:pt>
                <c:pt idx="2621">
                  <c:v>0.30366898148148136</c:v>
                </c:pt>
                <c:pt idx="2622">
                  <c:v>0.30378472222222219</c:v>
                </c:pt>
                <c:pt idx="2623">
                  <c:v>0.30390046296296291</c:v>
                </c:pt>
                <c:pt idx="2624">
                  <c:v>0.30401620370370352</c:v>
                </c:pt>
                <c:pt idx="2625">
                  <c:v>0.30413194444444436</c:v>
                </c:pt>
                <c:pt idx="2626">
                  <c:v>0.30424768518518508</c:v>
                </c:pt>
                <c:pt idx="2627">
                  <c:v>0.30436342592592591</c:v>
                </c:pt>
                <c:pt idx="2628">
                  <c:v>0.30447916666666663</c:v>
                </c:pt>
                <c:pt idx="2629">
                  <c:v>0.30459490740740724</c:v>
                </c:pt>
                <c:pt idx="2630">
                  <c:v>0.30471064814814808</c:v>
                </c:pt>
                <c:pt idx="2631">
                  <c:v>0.3048263888888888</c:v>
                </c:pt>
                <c:pt idx="2632">
                  <c:v>0.30494212962962952</c:v>
                </c:pt>
                <c:pt idx="2633">
                  <c:v>0.30505787037037035</c:v>
                </c:pt>
                <c:pt idx="2634">
                  <c:v>0.30517361111111097</c:v>
                </c:pt>
                <c:pt idx="2635">
                  <c:v>0.3052893518518518</c:v>
                </c:pt>
                <c:pt idx="2636">
                  <c:v>0.30540509259259252</c:v>
                </c:pt>
                <c:pt idx="2637">
                  <c:v>0.30552083333333324</c:v>
                </c:pt>
                <c:pt idx="2638">
                  <c:v>0.30563657407407407</c:v>
                </c:pt>
                <c:pt idx="2639">
                  <c:v>0.30575231481481469</c:v>
                </c:pt>
                <c:pt idx="2640">
                  <c:v>0.30586805555555552</c:v>
                </c:pt>
                <c:pt idx="2641">
                  <c:v>0.30598379629629624</c:v>
                </c:pt>
                <c:pt idx="2642">
                  <c:v>0.30609953703703696</c:v>
                </c:pt>
                <c:pt idx="2643">
                  <c:v>0.30621527777777779</c:v>
                </c:pt>
                <c:pt idx="2644">
                  <c:v>0.30633101851851841</c:v>
                </c:pt>
                <c:pt idx="2645">
                  <c:v>0.30644675925925913</c:v>
                </c:pt>
                <c:pt idx="2646">
                  <c:v>0.30656249999999996</c:v>
                </c:pt>
                <c:pt idx="2647">
                  <c:v>0.30667824074074068</c:v>
                </c:pt>
                <c:pt idx="2648">
                  <c:v>0.30679398148148151</c:v>
                </c:pt>
                <c:pt idx="2649">
                  <c:v>0.30690972222222213</c:v>
                </c:pt>
                <c:pt idx="2650">
                  <c:v>0.30702546296296285</c:v>
                </c:pt>
                <c:pt idx="2651">
                  <c:v>0.30714120370370368</c:v>
                </c:pt>
                <c:pt idx="2652">
                  <c:v>0.3072569444444444</c:v>
                </c:pt>
                <c:pt idx="2653">
                  <c:v>0.30737268518518501</c:v>
                </c:pt>
                <c:pt idx="2654">
                  <c:v>0.30748842592592585</c:v>
                </c:pt>
                <c:pt idx="2655">
                  <c:v>0.30760416666666657</c:v>
                </c:pt>
                <c:pt idx="2656">
                  <c:v>0.3077199074074074</c:v>
                </c:pt>
                <c:pt idx="2657">
                  <c:v>0.30783564814814812</c:v>
                </c:pt>
                <c:pt idx="2658">
                  <c:v>0.30795138888888873</c:v>
                </c:pt>
                <c:pt idx="2659">
                  <c:v>0.30806712962962957</c:v>
                </c:pt>
                <c:pt idx="2660">
                  <c:v>0.30818287037037029</c:v>
                </c:pt>
                <c:pt idx="2661">
                  <c:v>0.30829861111111101</c:v>
                </c:pt>
                <c:pt idx="2662">
                  <c:v>0.30841435185185184</c:v>
                </c:pt>
                <c:pt idx="2663">
                  <c:v>0.30853009259259245</c:v>
                </c:pt>
                <c:pt idx="2664">
                  <c:v>0.30864583333333329</c:v>
                </c:pt>
                <c:pt idx="2665">
                  <c:v>0.30876157407407401</c:v>
                </c:pt>
                <c:pt idx="2666">
                  <c:v>0.30887731481481473</c:v>
                </c:pt>
                <c:pt idx="2667">
                  <c:v>0.30899305555555556</c:v>
                </c:pt>
                <c:pt idx="2668">
                  <c:v>0.30910879629629617</c:v>
                </c:pt>
                <c:pt idx="2669">
                  <c:v>0.3092245370370369</c:v>
                </c:pt>
                <c:pt idx="2670">
                  <c:v>0.30934027777777773</c:v>
                </c:pt>
                <c:pt idx="2671">
                  <c:v>0.30945601851851845</c:v>
                </c:pt>
                <c:pt idx="2672">
                  <c:v>0.30957175925925928</c:v>
                </c:pt>
                <c:pt idx="2673">
                  <c:v>0.30968749999999989</c:v>
                </c:pt>
                <c:pt idx="2674">
                  <c:v>0.30980324074074062</c:v>
                </c:pt>
                <c:pt idx="2675">
                  <c:v>0.30991898148148145</c:v>
                </c:pt>
                <c:pt idx="2676">
                  <c:v>0.31003472222222217</c:v>
                </c:pt>
                <c:pt idx="2677">
                  <c:v>0.31015046296296278</c:v>
                </c:pt>
                <c:pt idx="2678">
                  <c:v>0.31026620370370361</c:v>
                </c:pt>
                <c:pt idx="2679">
                  <c:v>0.31038194444444434</c:v>
                </c:pt>
                <c:pt idx="2680">
                  <c:v>0.31049768518518517</c:v>
                </c:pt>
                <c:pt idx="2681">
                  <c:v>0.31061342592592589</c:v>
                </c:pt>
                <c:pt idx="2682">
                  <c:v>0.3107291666666665</c:v>
                </c:pt>
                <c:pt idx="2683">
                  <c:v>0.31084490740740733</c:v>
                </c:pt>
                <c:pt idx="2684">
                  <c:v>0.31096064814814806</c:v>
                </c:pt>
                <c:pt idx="2685">
                  <c:v>0.31107638888888889</c:v>
                </c:pt>
                <c:pt idx="2686">
                  <c:v>0.31119212962962961</c:v>
                </c:pt>
                <c:pt idx="2687">
                  <c:v>0.31130787037037022</c:v>
                </c:pt>
                <c:pt idx="2688">
                  <c:v>0.31142361111111105</c:v>
                </c:pt>
                <c:pt idx="2689">
                  <c:v>0.31153935185185178</c:v>
                </c:pt>
                <c:pt idx="2690">
                  <c:v>0.3116550925925925</c:v>
                </c:pt>
                <c:pt idx="2691">
                  <c:v>0.31177083333333333</c:v>
                </c:pt>
                <c:pt idx="2692">
                  <c:v>0.31188657407407394</c:v>
                </c:pt>
                <c:pt idx="2693">
                  <c:v>0.31200231481481477</c:v>
                </c:pt>
                <c:pt idx="2694">
                  <c:v>0.3121180555555555</c:v>
                </c:pt>
                <c:pt idx="2695">
                  <c:v>0.31223379629629622</c:v>
                </c:pt>
                <c:pt idx="2696">
                  <c:v>0.31234953703703705</c:v>
                </c:pt>
                <c:pt idx="2697">
                  <c:v>0.31246527777777766</c:v>
                </c:pt>
                <c:pt idx="2698">
                  <c:v>0.31258101851851838</c:v>
                </c:pt>
                <c:pt idx="2699">
                  <c:v>0.31269675925925922</c:v>
                </c:pt>
                <c:pt idx="2700">
                  <c:v>0.31281249999999994</c:v>
                </c:pt>
                <c:pt idx="2701">
                  <c:v>0.31292824074074077</c:v>
                </c:pt>
                <c:pt idx="2702">
                  <c:v>0.31304398148148138</c:v>
                </c:pt>
                <c:pt idx="2703">
                  <c:v>0.3131597222222221</c:v>
                </c:pt>
                <c:pt idx="2704">
                  <c:v>0.31327546296296294</c:v>
                </c:pt>
                <c:pt idx="2705">
                  <c:v>0.31339120370370366</c:v>
                </c:pt>
                <c:pt idx="2706">
                  <c:v>0.31350694444444427</c:v>
                </c:pt>
                <c:pt idx="2707">
                  <c:v>0.3136226851851851</c:v>
                </c:pt>
                <c:pt idx="2708">
                  <c:v>0.31373842592592582</c:v>
                </c:pt>
                <c:pt idx="2709">
                  <c:v>0.31385416666666666</c:v>
                </c:pt>
                <c:pt idx="2710">
                  <c:v>0.31396990740740738</c:v>
                </c:pt>
                <c:pt idx="2711">
                  <c:v>0.31408564814814799</c:v>
                </c:pt>
                <c:pt idx="2712">
                  <c:v>0.31420138888888882</c:v>
                </c:pt>
                <c:pt idx="2713">
                  <c:v>0.31431712962962954</c:v>
                </c:pt>
                <c:pt idx="2714">
                  <c:v>0.31443287037037027</c:v>
                </c:pt>
                <c:pt idx="2715">
                  <c:v>0.3145486111111111</c:v>
                </c:pt>
                <c:pt idx="2716">
                  <c:v>0.31466435185185171</c:v>
                </c:pt>
                <c:pt idx="2717">
                  <c:v>0.31478009259259254</c:v>
                </c:pt>
                <c:pt idx="2718">
                  <c:v>0.31489583333333326</c:v>
                </c:pt>
                <c:pt idx="2719">
                  <c:v>0.31501157407407399</c:v>
                </c:pt>
                <c:pt idx="2720">
                  <c:v>0.31512731481481482</c:v>
                </c:pt>
                <c:pt idx="2721">
                  <c:v>0.31524305555555543</c:v>
                </c:pt>
                <c:pt idx="2722">
                  <c:v>0.31535879629629615</c:v>
                </c:pt>
                <c:pt idx="2723">
                  <c:v>0.31547453703703698</c:v>
                </c:pt>
                <c:pt idx="2724">
                  <c:v>0.31559027777777771</c:v>
                </c:pt>
                <c:pt idx="2725">
                  <c:v>0.31570601851851854</c:v>
                </c:pt>
                <c:pt idx="2726">
                  <c:v>0.31582175925925915</c:v>
                </c:pt>
                <c:pt idx="2727">
                  <c:v>0.31593749999999987</c:v>
                </c:pt>
                <c:pt idx="2728">
                  <c:v>0.3160532407407407</c:v>
                </c:pt>
                <c:pt idx="2729">
                  <c:v>0.31616898148148143</c:v>
                </c:pt>
                <c:pt idx="2730">
                  <c:v>0.31628472222222226</c:v>
                </c:pt>
                <c:pt idx="2731">
                  <c:v>0.31640046296296287</c:v>
                </c:pt>
                <c:pt idx="2732">
                  <c:v>0.31651620370370359</c:v>
                </c:pt>
                <c:pt idx="2733">
                  <c:v>0.31663194444444442</c:v>
                </c:pt>
                <c:pt idx="2734">
                  <c:v>0.31674768518518515</c:v>
                </c:pt>
                <c:pt idx="2735">
                  <c:v>0.31686342592592576</c:v>
                </c:pt>
                <c:pt idx="2736">
                  <c:v>0.31697916666666659</c:v>
                </c:pt>
                <c:pt idx="2737">
                  <c:v>0.31709490740740731</c:v>
                </c:pt>
                <c:pt idx="2738">
                  <c:v>0.31721064814814814</c:v>
                </c:pt>
                <c:pt idx="2739">
                  <c:v>0.31732638888888887</c:v>
                </c:pt>
                <c:pt idx="2740">
                  <c:v>0.31744212962962948</c:v>
                </c:pt>
                <c:pt idx="2741">
                  <c:v>0.31755787037037031</c:v>
                </c:pt>
                <c:pt idx="2742">
                  <c:v>0.31767361111111103</c:v>
                </c:pt>
                <c:pt idx="2743">
                  <c:v>0.31778935185185175</c:v>
                </c:pt>
                <c:pt idx="2744">
                  <c:v>0.31790509259259259</c:v>
                </c:pt>
                <c:pt idx="2745">
                  <c:v>0.3180208333333332</c:v>
                </c:pt>
                <c:pt idx="2746">
                  <c:v>0.31813657407407403</c:v>
                </c:pt>
                <c:pt idx="2747">
                  <c:v>0.31825231481481475</c:v>
                </c:pt>
                <c:pt idx="2748">
                  <c:v>0.31836805555555547</c:v>
                </c:pt>
                <c:pt idx="2749">
                  <c:v>0.31848379629629631</c:v>
                </c:pt>
                <c:pt idx="2750">
                  <c:v>0.31859953703703692</c:v>
                </c:pt>
                <c:pt idx="2751">
                  <c:v>0.31871527777777764</c:v>
                </c:pt>
                <c:pt idx="2752">
                  <c:v>0.31883101851851847</c:v>
                </c:pt>
                <c:pt idx="2753">
                  <c:v>0.31894675925925919</c:v>
                </c:pt>
                <c:pt idx="2754">
                  <c:v>0.31906250000000003</c:v>
                </c:pt>
                <c:pt idx="2755">
                  <c:v>0.31917824074074064</c:v>
                </c:pt>
                <c:pt idx="2756">
                  <c:v>0.31929398148148136</c:v>
                </c:pt>
                <c:pt idx="2757">
                  <c:v>0.31940972222222219</c:v>
                </c:pt>
                <c:pt idx="2758">
                  <c:v>0.31952546296296291</c:v>
                </c:pt>
                <c:pt idx="2759">
                  <c:v>0.31964120370370352</c:v>
                </c:pt>
                <c:pt idx="2760">
                  <c:v>0.31975694444444436</c:v>
                </c:pt>
                <c:pt idx="2761">
                  <c:v>0.31987268518518508</c:v>
                </c:pt>
                <c:pt idx="2762">
                  <c:v>0.31998842592592591</c:v>
                </c:pt>
                <c:pt idx="2763">
                  <c:v>0.32010416666666663</c:v>
                </c:pt>
                <c:pt idx="2764">
                  <c:v>0.32021990740740724</c:v>
                </c:pt>
                <c:pt idx="2765">
                  <c:v>0.32033564814814808</c:v>
                </c:pt>
                <c:pt idx="2766">
                  <c:v>0.3204513888888888</c:v>
                </c:pt>
                <c:pt idx="2767">
                  <c:v>0.32056712962962952</c:v>
                </c:pt>
                <c:pt idx="2768">
                  <c:v>0.32068287037037035</c:v>
                </c:pt>
                <c:pt idx="2769">
                  <c:v>0.32079861111111097</c:v>
                </c:pt>
                <c:pt idx="2770">
                  <c:v>0.3209143518518518</c:v>
                </c:pt>
                <c:pt idx="2771">
                  <c:v>0.32103009259259252</c:v>
                </c:pt>
                <c:pt idx="2772">
                  <c:v>0.32114583333333324</c:v>
                </c:pt>
                <c:pt idx="2773">
                  <c:v>0.32126157407407407</c:v>
                </c:pt>
                <c:pt idx="2774">
                  <c:v>0.32137731481481469</c:v>
                </c:pt>
                <c:pt idx="2775">
                  <c:v>0.32149305555555552</c:v>
                </c:pt>
                <c:pt idx="2776">
                  <c:v>0.32160879629629624</c:v>
                </c:pt>
                <c:pt idx="2777">
                  <c:v>0.32172453703703696</c:v>
                </c:pt>
                <c:pt idx="2778">
                  <c:v>0.32184027777777779</c:v>
                </c:pt>
                <c:pt idx="2779">
                  <c:v>0.32195601851851841</c:v>
                </c:pt>
                <c:pt idx="2780">
                  <c:v>0.32207175925925913</c:v>
                </c:pt>
                <c:pt idx="2781">
                  <c:v>0.32218749999999996</c:v>
                </c:pt>
              </c:numCache>
            </c:numRef>
          </c:xVal>
          <c:yVal>
            <c:numRef>
              <c:f>'Data Instr INSTR 1_30_2019 14_4'!$B$2:$B$2783</c:f>
              <c:numCache>
                <c:formatCode>General</c:formatCode>
                <c:ptCount val="2782"/>
                <c:pt idx="0">
                  <c:v>20.934999999999999</c:v>
                </c:pt>
                <c:pt idx="1">
                  <c:v>20.920999999999999</c:v>
                </c:pt>
                <c:pt idx="2">
                  <c:v>20.843</c:v>
                </c:pt>
                <c:pt idx="3">
                  <c:v>20.827999999999999</c:v>
                </c:pt>
                <c:pt idx="4">
                  <c:v>20.805</c:v>
                </c:pt>
                <c:pt idx="5">
                  <c:v>20.768999999999998</c:v>
                </c:pt>
                <c:pt idx="6">
                  <c:v>20.763000000000002</c:v>
                </c:pt>
                <c:pt idx="7">
                  <c:v>20.72</c:v>
                </c:pt>
                <c:pt idx="8">
                  <c:v>20.704000000000001</c:v>
                </c:pt>
                <c:pt idx="9">
                  <c:v>20.693000000000001</c:v>
                </c:pt>
                <c:pt idx="10">
                  <c:v>20.657</c:v>
                </c:pt>
                <c:pt idx="11">
                  <c:v>20.63</c:v>
                </c:pt>
                <c:pt idx="12">
                  <c:v>20.617000000000001</c:v>
                </c:pt>
                <c:pt idx="13">
                  <c:v>20.597999999999999</c:v>
                </c:pt>
                <c:pt idx="14">
                  <c:v>20.564</c:v>
                </c:pt>
                <c:pt idx="15">
                  <c:v>20.55</c:v>
                </c:pt>
                <c:pt idx="16">
                  <c:v>20.535</c:v>
                </c:pt>
                <c:pt idx="17">
                  <c:v>20.527000000000001</c:v>
                </c:pt>
                <c:pt idx="18">
                  <c:v>20.503</c:v>
                </c:pt>
                <c:pt idx="19">
                  <c:v>20.492999999999999</c:v>
                </c:pt>
                <c:pt idx="20">
                  <c:v>20.472000000000001</c:v>
                </c:pt>
                <c:pt idx="21">
                  <c:v>20.446000000000002</c:v>
                </c:pt>
                <c:pt idx="22">
                  <c:v>20.431999999999999</c:v>
                </c:pt>
                <c:pt idx="23">
                  <c:v>20.417000000000002</c:v>
                </c:pt>
                <c:pt idx="24">
                  <c:v>20.408999999999999</c:v>
                </c:pt>
                <c:pt idx="25">
                  <c:v>20.393999999999998</c:v>
                </c:pt>
                <c:pt idx="26">
                  <c:v>20.382999999999999</c:v>
                </c:pt>
                <c:pt idx="27">
                  <c:v>20.366</c:v>
                </c:pt>
                <c:pt idx="28">
                  <c:v>20.352</c:v>
                </c:pt>
                <c:pt idx="29">
                  <c:v>20.350000000000001</c:v>
                </c:pt>
                <c:pt idx="30">
                  <c:v>20.337</c:v>
                </c:pt>
                <c:pt idx="31">
                  <c:v>20.32</c:v>
                </c:pt>
                <c:pt idx="32">
                  <c:v>20.321999999999999</c:v>
                </c:pt>
                <c:pt idx="33">
                  <c:v>20.309999999999999</c:v>
                </c:pt>
                <c:pt idx="34">
                  <c:v>20.288</c:v>
                </c:pt>
                <c:pt idx="35">
                  <c:v>20.288</c:v>
                </c:pt>
                <c:pt idx="36">
                  <c:v>20.265000000000001</c:v>
                </c:pt>
                <c:pt idx="37">
                  <c:v>20.263000000000002</c:v>
                </c:pt>
                <c:pt idx="38">
                  <c:v>20.257999999999999</c:v>
                </c:pt>
                <c:pt idx="39">
                  <c:v>20.254999999999999</c:v>
                </c:pt>
                <c:pt idx="40">
                  <c:v>20.238</c:v>
                </c:pt>
                <c:pt idx="41">
                  <c:v>20.216999999999999</c:v>
                </c:pt>
                <c:pt idx="42">
                  <c:v>20.221</c:v>
                </c:pt>
                <c:pt idx="43">
                  <c:v>20.215</c:v>
                </c:pt>
                <c:pt idx="44">
                  <c:v>20.202000000000002</c:v>
                </c:pt>
                <c:pt idx="45">
                  <c:v>20.193999999999999</c:v>
                </c:pt>
                <c:pt idx="46">
                  <c:v>20.195</c:v>
                </c:pt>
                <c:pt idx="47">
                  <c:v>20.181000000000001</c:v>
                </c:pt>
                <c:pt idx="48">
                  <c:v>20.184999999999999</c:v>
                </c:pt>
                <c:pt idx="49">
                  <c:v>20.173999999999999</c:v>
                </c:pt>
                <c:pt idx="50">
                  <c:v>20.155000000000001</c:v>
                </c:pt>
                <c:pt idx="51">
                  <c:v>20.161000000000001</c:v>
                </c:pt>
                <c:pt idx="52">
                  <c:v>20.132999999999999</c:v>
                </c:pt>
                <c:pt idx="53">
                  <c:v>20.132000000000001</c:v>
                </c:pt>
                <c:pt idx="54">
                  <c:v>20.123999999999999</c:v>
                </c:pt>
                <c:pt idx="55">
                  <c:v>20.119</c:v>
                </c:pt>
                <c:pt idx="56">
                  <c:v>20.126999999999999</c:v>
                </c:pt>
                <c:pt idx="57">
                  <c:v>20.109000000000002</c:v>
                </c:pt>
                <c:pt idx="58">
                  <c:v>20.109000000000002</c:v>
                </c:pt>
                <c:pt idx="59">
                  <c:v>20.12</c:v>
                </c:pt>
                <c:pt idx="60">
                  <c:v>20.09</c:v>
                </c:pt>
                <c:pt idx="61">
                  <c:v>20.068999999999999</c:v>
                </c:pt>
                <c:pt idx="62">
                  <c:v>20.093</c:v>
                </c:pt>
                <c:pt idx="63">
                  <c:v>20.170000000000002</c:v>
                </c:pt>
                <c:pt idx="64">
                  <c:v>20.308</c:v>
                </c:pt>
                <c:pt idx="65">
                  <c:v>20.402999999999999</c:v>
                </c:pt>
                <c:pt idx="66">
                  <c:v>20.498999999999999</c:v>
                </c:pt>
                <c:pt idx="67">
                  <c:v>20.603999999999999</c:v>
                </c:pt>
                <c:pt idx="68">
                  <c:v>20.693000000000001</c:v>
                </c:pt>
                <c:pt idx="69">
                  <c:v>20.760999999999999</c:v>
                </c:pt>
                <c:pt idx="70">
                  <c:v>20.818000000000001</c:v>
                </c:pt>
                <c:pt idx="71">
                  <c:v>20.923999999999999</c:v>
                </c:pt>
                <c:pt idx="72">
                  <c:v>20.975999999999999</c:v>
                </c:pt>
                <c:pt idx="73">
                  <c:v>21.036999999999999</c:v>
                </c:pt>
                <c:pt idx="74">
                  <c:v>21.088000000000001</c:v>
                </c:pt>
                <c:pt idx="75">
                  <c:v>21.155000000000001</c:v>
                </c:pt>
                <c:pt idx="76">
                  <c:v>21.213999999999999</c:v>
                </c:pt>
                <c:pt idx="77">
                  <c:v>21.265999999999998</c:v>
                </c:pt>
                <c:pt idx="78">
                  <c:v>21.297000000000001</c:v>
                </c:pt>
                <c:pt idx="79">
                  <c:v>21.366</c:v>
                </c:pt>
                <c:pt idx="80">
                  <c:v>21.4</c:v>
                </c:pt>
                <c:pt idx="81">
                  <c:v>21.448</c:v>
                </c:pt>
                <c:pt idx="82">
                  <c:v>21.492000000000001</c:v>
                </c:pt>
                <c:pt idx="83">
                  <c:v>21.565999999999999</c:v>
                </c:pt>
                <c:pt idx="84">
                  <c:v>21.661999999999999</c:v>
                </c:pt>
                <c:pt idx="85">
                  <c:v>21.7</c:v>
                </c:pt>
                <c:pt idx="86">
                  <c:v>21.725999999999999</c:v>
                </c:pt>
                <c:pt idx="87">
                  <c:v>21.739000000000001</c:v>
                </c:pt>
                <c:pt idx="88">
                  <c:v>21.763000000000002</c:v>
                </c:pt>
                <c:pt idx="89">
                  <c:v>21.805</c:v>
                </c:pt>
                <c:pt idx="90">
                  <c:v>21.847999999999999</c:v>
                </c:pt>
                <c:pt idx="91">
                  <c:v>21.856999999999999</c:v>
                </c:pt>
                <c:pt idx="92">
                  <c:v>21.9</c:v>
                </c:pt>
                <c:pt idx="93">
                  <c:v>21.908000000000001</c:v>
                </c:pt>
                <c:pt idx="94">
                  <c:v>21.957000000000001</c:v>
                </c:pt>
                <c:pt idx="95">
                  <c:v>21.948</c:v>
                </c:pt>
                <c:pt idx="96">
                  <c:v>22.007999999999999</c:v>
                </c:pt>
                <c:pt idx="97">
                  <c:v>22.007000000000001</c:v>
                </c:pt>
                <c:pt idx="98">
                  <c:v>22.029</c:v>
                </c:pt>
                <c:pt idx="99">
                  <c:v>22.076000000000001</c:v>
                </c:pt>
                <c:pt idx="100">
                  <c:v>22.076000000000001</c:v>
                </c:pt>
                <c:pt idx="101">
                  <c:v>22.09</c:v>
                </c:pt>
                <c:pt idx="102">
                  <c:v>22.119</c:v>
                </c:pt>
                <c:pt idx="103">
                  <c:v>22.128</c:v>
                </c:pt>
                <c:pt idx="104">
                  <c:v>22.15</c:v>
                </c:pt>
                <c:pt idx="105">
                  <c:v>22.164999999999999</c:v>
                </c:pt>
                <c:pt idx="106">
                  <c:v>22.212</c:v>
                </c:pt>
                <c:pt idx="107">
                  <c:v>22.219000000000001</c:v>
                </c:pt>
                <c:pt idx="108">
                  <c:v>22.256</c:v>
                </c:pt>
                <c:pt idx="109">
                  <c:v>22.33</c:v>
                </c:pt>
                <c:pt idx="110">
                  <c:v>22.323</c:v>
                </c:pt>
                <c:pt idx="111">
                  <c:v>22.347999999999999</c:v>
                </c:pt>
                <c:pt idx="112">
                  <c:v>22.331</c:v>
                </c:pt>
                <c:pt idx="113">
                  <c:v>22.402999999999999</c:v>
                </c:pt>
                <c:pt idx="114">
                  <c:v>22.43</c:v>
                </c:pt>
                <c:pt idx="115">
                  <c:v>22.46</c:v>
                </c:pt>
                <c:pt idx="116">
                  <c:v>22.469000000000001</c:v>
                </c:pt>
                <c:pt idx="117">
                  <c:v>22.474</c:v>
                </c:pt>
                <c:pt idx="118">
                  <c:v>22.498999999999999</c:v>
                </c:pt>
                <c:pt idx="119">
                  <c:v>22.524000000000001</c:v>
                </c:pt>
                <c:pt idx="120">
                  <c:v>22.53</c:v>
                </c:pt>
                <c:pt idx="121">
                  <c:v>22.542999999999999</c:v>
                </c:pt>
                <c:pt idx="122">
                  <c:v>22.558</c:v>
                </c:pt>
                <c:pt idx="123">
                  <c:v>22.568000000000001</c:v>
                </c:pt>
                <c:pt idx="124">
                  <c:v>22.582999999999998</c:v>
                </c:pt>
                <c:pt idx="125">
                  <c:v>22.591000000000001</c:v>
                </c:pt>
                <c:pt idx="126">
                  <c:v>22.597999999999999</c:v>
                </c:pt>
                <c:pt idx="127">
                  <c:v>22.608000000000001</c:v>
                </c:pt>
                <c:pt idx="128">
                  <c:v>22.632999999999999</c:v>
                </c:pt>
                <c:pt idx="129">
                  <c:v>22.646000000000001</c:v>
                </c:pt>
                <c:pt idx="130">
                  <c:v>22.654</c:v>
                </c:pt>
                <c:pt idx="131">
                  <c:v>22.661000000000001</c:v>
                </c:pt>
                <c:pt idx="132">
                  <c:v>22.686</c:v>
                </c:pt>
                <c:pt idx="133">
                  <c:v>22.699000000000002</c:v>
                </c:pt>
                <c:pt idx="134">
                  <c:v>22.701000000000001</c:v>
                </c:pt>
                <c:pt idx="135">
                  <c:v>22.713000000000001</c:v>
                </c:pt>
                <c:pt idx="136">
                  <c:v>22.709</c:v>
                </c:pt>
                <c:pt idx="137">
                  <c:v>22.734999999999999</c:v>
                </c:pt>
                <c:pt idx="138">
                  <c:v>22.747</c:v>
                </c:pt>
                <c:pt idx="139">
                  <c:v>22.748999999999999</c:v>
                </c:pt>
                <c:pt idx="140">
                  <c:v>22.76</c:v>
                </c:pt>
                <c:pt idx="141">
                  <c:v>22.779</c:v>
                </c:pt>
                <c:pt idx="142">
                  <c:v>22.785</c:v>
                </c:pt>
                <c:pt idx="143">
                  <c:v>22.791</c:v>
                </c:pt>
                <c:pt idx="144">
                  <c:v>22.795999999999999</c:v>
                </c:pt>
                <c:pt idx="145">
                  <c:v>22.81</c:v>
                </c:pt>
                <c:pt idx="146">
                  <c:v>22.824999999999999</c:v>
                </c:pt>
                <c:pt idx="147">
                  <c:v>22.821000000000002</c:v>
                </c:pt>
                <c:pt idx="148">
                  <c:v>22.853000000000002</c:v>
                </c:pt>
                <c:pt idx="149">
                  <c:v>22.841999999999999</c:v>
                </c:pt>
                <c:pt idx="150">
                  <c:v>22.864999999999998</c:v>
                </c:pt>
                <c:pt idx="151">
                  <c:v>22.870999999999999</c:v>
                </c:pt>
                <c:pt idx="152">
                  <c:v>22.882000000000001</c:v>
                </c:pt>
                <c:pt idx="153">
                  <c:v>22.882000000000001</c:v>
                </c:pt>
                <c:pt idx="154">
                  <c:v>22.905000000000001</c:v>
                </c:pt>
                <c:pt idx="155">
                  <c:v>22.905000000000001</c:v>
                </c:pt>
                <c:pt idx="156">
                  <c:v>22.914000000000001</c:v>
                </c:pt>
                <c:pt idx="157">
                  <c:v>22.922000000000001</c:v>
                </c:pt>
                <c:pt idx="158">
                  <c:v>22.917999999999999</c:v>
                </c:pt>
                <c:pt idx="159">
                  <c:v>22.925999999999998</c:v>
                </c:pt>
                <c:pt idx="160">
                  <c:v>22.943000000000001</c:v>
                </c:pt>
                <c:pt idx="161">
                  <c:v>22.975999999999999</c:v>
                </c:pt>
                <c:pt idx="162">
                  <c:v>22.96</c:v>
                </c:pt>
                <c:pt idx="163">
                  <c:v>22.995999999999999</c:v>
                </c:pt>
                <c:pt idx="164">
                  <c:v>23.02</c:v>
                </c:pt>
                <c:pt idx="165">
                  <c:v>23.018999999999998</c:v>
                </c:pt>
                <c:pt idx="166">
                  <c:v>23.036999999999999</c:v>
                </c:pt>
                <c:pt idx="167">
                  <c:v>23.094999999999999</c:v>
                </c:pt>
                <c:pt idx="168">
                  <c:v>23.087</c:v>
                </c:pt>
                <c:pt idx="169">
                  <c:v>23.138999999999999</c:v>
                </c:pt>
                <c:pt idx="170">
                  <c:v>23.143000000000001</c:v>
                </c:pt>
                <c:pt idx="171">
                  <c:v>23.152000000000001</c:v>
                </c:pt>
                <c:pt idx="172">
                  <c:v>23.155999999999999</c:v>
                </c:pt>
                <c:pt idx="173">
                  <c:v>23.172999999999998</c:v>
                </c:pt>
                <c:pt idx="174">
                  <c:v>23.192</c:v>
                </c:pt>
                <c:pt idx="175">
                  <c:v>23.170999999999999</c:v>
                </c:pt>
                <c:pt idx="176">
                  <c:v>23.183</c:v>
                </c:pt>
                <c:pt idx="177">
                  <c:v>23.2</c:v>
                </c:pt>
                <c:pt idx="178">
                  <c:v>23.204000000000001</c:v>
                </c:pt>
                <c:pt idx="179">
                  <c:v>23.202000000000002</c:v>
                </c:pt>
                <c:pt idx="180">
                  <c:v>23.222999999999999</c:v>
                </c:pt>
                <c:pt idx="181">
                  <c:v>23.216999999999999</c:v>
                </c:pt>
                <c:pt idx="182">
                  <c:v>23.236000000000001</c:v>
                </c:pt>
                <c:pt idx="183">
                  <c:v>23.219000000000001</c:v>
                </c:pt>
                <c:pt idx="184">
                  <c:v>23.238</c:v>
                </c:pt>
                <c:pt idx="185">
                  <c:v>23.253</c:v>
                </c:pt>
                <c:pt idx="186">
                  <c:v>23.248999999999999</c:v>
                </c:pt>
                <c:pt idx="187">
                  <c:v>23.254999999999999</c:v>
                </c:pt>
                <c:pt idx="188">
                  <c:v>23.210999999999999</c:v>
                </c:pt>
                <c:pt idx="189">
                  <c:v>23.254999999999999</c:v>
                </c:pt>
                <c:pt idx="190">
                  <c:v>23.274000000000001</c:v>
                </c:pt>
                <c:pt idx="191">
                  <c:v>23.253</c:v>
                </c:pt>
                <c:pt idx="192">
                  <c:v>23.242000000000001</c:v>
                </c:pt>
                <c:pt idx="193">
                  <c:v>23.257999999999999</c:v>
                </c:pt>
                <c:pt idx="194">
                  <c:v>23.25</c:v>
                </c:pt>
                <c:pt idx="195">
                  <c:v>23.253</c:v>
                </c:pt>
                <c:pt idx="196">
                  <c:v>23.251000000000001</c:v>
                </c:pt>
                <c:pt idx="197">
                  <c:v>23.259</c:v>
                </c:pt>
                <c:pt idx="198">
                  <c:v>23.271999999999998</c:v>
                </c:pt>
                <c:pt idx="199">
                  <c:v>23.263000000000002</c:v>
                </c:pt>
                <c:pt idx="200">
                  <c:v>23.283999999999999</c:v>
                </c:pt>
                <c:pt idx="201">
                  <c:v>23.282</c:v>
                </c:pt>
                <c:pt idx="202">
                  <c:v>23.271999999999998</c:v>
                </c:pt>
                <c:pt idx="203">
                  <c:v>23.291</c:v>
                </c:pt>
                <c:pt idx="204">
                  <c:v>23.295000000000002</c:v>
                </c:pt>
                <c:pt idx="205">
                  <c:v>23.306999999999999</c:v>
                </c:pt>
                <c:pt idx="206">
                  <c:v>23.306999999999999</c:v>
                </c:pt>
                <c:pt idx="207">
                  <c:v>23.303000000000001</c:v>
                </c:pt>
                <c:pt idx="208">
                  <c:v>23.324000000000002</c:v>
                </c:pt>
                <c:pt idx="209">
                  <c:v>23.358000000000001</c:v>
                </c:pt>
                <c:pt idx="210">
                  <c:v>23.347999999999999</c:v>
                </c:pt>
                <c:pt idx="211">
                  <c:v>23.347999999999999</c:v>
                </c:pt>
                <c:pt idx="212">
                  <c:v>23.344000000000001</c:v>
                </c:pt>
                <c:pt idx="213">
                  <c:v>23.367999999999999</c:v>
                </c:pt>
                <c:pt idx="214">
                  <c:v>23.408999999999999</c:v>
                </c:pt>
                <c:pt idx="215">
                  <c:v>23.446000000000002</c:v>
                </c:pt>
                <c:pt idx="216">
                  <c:v>23.463999999999999</c:v>
                </c:pt>
                <c:pt idx="217">
                  <c:v>23.466000000000001</c:v>
                </c:pt>
                <c:pt idx="218">
                  <c:v>23.492000000000001</c:v>
                </c:pt>
                <c:pt idx="219">
                  <c:v>23.481999999999999</c:v>
                </c:pt>
                <c:pt idx="220">
                  <c:v>23.492000000000001</c:v>
                </c:pt>
                <c:pt idx="221">
                  <c:v>23.509</c:v>
                </c:pt>
                <c:pt idx="222">
                  <c:v>23.516999999999999</c:v>
                </c:pt>
                <c:pt idx="223">
                  <c:v>23.521000000000001</c:v>
                </c:pt>
                <c:pt idx="224">
                  <c:v>23.523</c:v>
                </c:pt>
                <c:pt idx="225">
                  <c:v>23.518999999999998</c:v>
                </c:pt>
                <c:pt idx="226">
                  <c:v>23.527000000000001</c:v>
                </c:pt>
                <c:pt idx="227">
                  <c:v>23.521000000000001</c:v>
                </c:pt>
                <c:pt idx="228">
                  <c:v>23.536000000000001</c:v>
                </c:pt>
                <c:pt idx="229">
                  <c:v>23.538</c:v>
                </c:pt>
                <c:pt idx="230">
                  <c:v>23.542000000000002</c:v>
                </c:pt>
                <c:pt idx="231">
                  <c:v>23.547999999999998</c:v>
                </c:pt>
                <c:pt idx="232">
                  <c:v>23.553999999999998</c:v>
                </c:pt>
                <c:pt idx="233">
                  <c:v>23.573</c:v>
                </c:pt>
                <c:pt idx="234">
                  <c:v>23.562999999999999</c:v>
                </c:pt>
                <c:pt idx="235">
                  <c:v>23.553999999999998</c:v>
                </c:pt>
                <c:pt idx="236">
                  <c:v>23.567</c:v>
                </c:pt>
                <c:pt idx="237">
                  <c:v>23.573</c:v>
                </c:pt>
                <c:pt idx="238">
                  <c:v>23.579000000000001</c:v>
                </c:pt>
                <c:pt idx="239">
                  <c:v>23.585999999999999</c:v>
                </c:pt>
                <c:pt idx="240">
                  <c:v>23.573</c:v>
                </c:pt>
                <c:pt idx="241">
                  <c:v>23.602</c:v>
                </c:pt>
                <c:pt idx="242">
                  <c:v>23.603999999999999</c:v>
                </c:pt>
                <c:pt idx="243">
                  <c:v>23.588000000000001</c:v>
                </c:pt>
                <c:pt idx="244">
                  <c:v>23.597000000000001</c:v>
                </c:pt>
                <c:pt idx="245">
                  <c:v>23.582999999999998</c:v>
                </c:pt>
                <c:pt idx="246">
                  <c:v>23.587</c:v>
                </c:pt>
                <c:pt idx="247">
                  <c:v>23.585999999999999</c:v>
                </c:pt>
                <c:pt idx="248">
                  <c:v>23.57</c:v>
                </c:pt>
                <c:pt idx="249">
                  <c:v>23.571999999999999</c:v>
                </c:pt>
                <c:pt idx="250">
                  <c:v>23.599</c:v>
                </c:pt>
                <c:pt idx="251">
                  <c:v>23.579000000000001</c:v>
                </c:pt>
                <c:pt idx="252">
                  <c:v>23.582999999999998</c:v>
                </c:pt>
                <c:pt idx="253">
                  <c:v>23.582999999999998</c:v>
                </c:pt>
                <c:pt idx="254">
                  <c:v>23.577000000000002</c:v>
                </c:pt>
                <c:pt idx="255">
                  <c:v>23.588000000000001</c:v>
                </c:pt>
                <c:pt idx="256">
                  <c:v>23.588000000000001</c:v>
                </c:pt>
                <c:pt idx="257">
                  <c:v>23.591999999999999</c:v>
                </c:pt>
                <c:pt idx="258">
                  <c:v>23.606000000000002</c:v>
                </c:pt>
                <c:pt idx="259">
                  <c:v>23.606000000000002</c:v>
                </c:pt>
                <c:pt idx="260">
                  <c:v>23.619</c:v>
                </c:pt>
                <c:pt idx="261">
                  <c:v>23.606000000000002</c:v>
                </c:pt>
                <c:pt idx="262">
                  <c:v>23.625</c:v>
                </c:pt>
                <c:pt idx="263">
                  <c:v>23.620999999999999</c:v>
                </c:pt>
                <c:pt idx="264">
                  <c:v>23.620999999999999</c:v>
                </c:pt>
                <c:pt idx="265">
                  <c:v>23.617000000000001</c:v>
                </c:pt>
                <c:pt idx="266">
                  <c:v>23.64</c:v>
                </c:pt>
                <c:pt idx="267">
                  <c:v>23.626999999999999</c:v>
                </c:pt>
                <c:pt idx="268">
                  <c:v>23.643999999999998</c:v>
                </c:pt>
                <c:pt idx="269">
                  <c:v>23.646000000000001</c:v>
                </c:pt>
                <c:pt idx="270">
                  <c:v>23.641999999999999</c:v>
                </c:pt>
                <c:pt idx="271">
                  <c:v>23.641999999999999</c:v>
                </c:pt>
                <c:pt idx="272">
                  <c:v>23.641999999999999</c:v>
                </c:pt>
                <c:pt idx="273">
                  <c:v>23.66</c:v>
                </c:pt>
                <c:pt idx="274">
                  <c:v>23.667000000000002</c:v>
                </c:pt>
                <c:pt idx="275">
                  <c:v>23.655999999999999</c:v>
                </c:pt>
                <c:pt idx="276">
                  <c:v>23.654</c:v>
                </c:pt>
                <c:pt idx="277">
                  <c:v>23.66</c:v>
                </c:pt>
                <c:pt idx="278">
                  <c:v>23.667000000000002</c:v>
                </c:pt>
                <c:pt idx="279">
                  <c:v>23.678999999999998</c:v>
                </c:pt>
                <c:pt idx="280">
                  <c:v>23.681000000000001</c:v>
                </c:pt>
                <c:pt idx="281">
                  <c:v>23.678999999999998</c:v>
                </c:pt>
                <c:pt idx="282">
                  <c:v>23.683</c:v>
                </c:pt>
                <c:pt idx="283">
                  <c:v>23.683</c:v>
                </c:pt>
                <c:pt idx="284">
                  <c:v>23.696000000000002</c:v>
                </c:pt>
                <c:pt idx="285">
                  <c:v>23.693999999999999</c:v>
                </c:pt>
                <c:pt idx="286">
                  <c:v>23.707000000000001</c:v>
                </c:pt>
                <c:pt idx="287">
                  <c:v>23.693999999999999</c:v>
                </c:pt>
                <c:pt idx="288">
                  <c:v>23.716999999999999</c:v>
                </c:pt>
                <c:pt idx="289">
                  <c:v>23.713999999999999</c:v>
                </c:pt>
                <c:pt idx="290">
                  <c:v>23.724</c:v>
                </c:pt>
                <c:pt idx="291">
                  <c:v>23.706</c:v>
                </c:pt>
                <c:pt idx="292">
                  <c:v>23.75</c:v>
                </c:pt>
                <c:pt idx="293">
                  <c:v>23.774999999999999</c:v>
                </c:pt>
                <c:pt idx="294">
                  <c:v>23.843</c:v>
                </c:pt>
                <c:pt idx="295">
                  <c:v>23.774000000000001</c:v>
                </c:pt>
                <c:pt idx="296">
                  <c:v>23.803999999999998</c:v>
                </c:pt>
                <c:pt idx="297">
                  <c:v>23.824000000000002</c:v>
                </c:pt>
                <c:pt idx="298">
                  <c:v>23.783000000000001</c:v>
                </c:pt>
                <c:pt idx="299">
                  <c:v>23.846</c:v>
                </c:pt>
                <c:pt idx="300">
                  <c:v>23.853999999999999</c:v>
                </c:pt>
                <c:pt idx="301">
                  <c:v>23.852</c:v>
                </c:pt>
                <c:pt idx="302">
                  <c:v>23.87</c:v>
                </c:pt>
                <c:pt idx="303">
                  <c:v>23.872</c:v>
                </c:pt>
                <c:pt idx="304">
                  <c:v>23.866</c:v>
                </c:pt>
                <c:pt idx="305">
                  <c:v>23.872</c:v>
                </c:pt>
                <c:pt idx="306">
                  <c:v>23.872</c:v>
                </c:pt>
                <c:pt idx="307">
                  <c:v>23.872</c:v>
                </c:pt>
                <c:pt idx="308">
                  <c:v>23.875</c:v>
                </c:pt>
                <c:pt idx="309">
                  <c:v>23.859000000000002</c:v>
                </c:pt>
                <c:pt idx="310">
                  <c:v>23.853999999999999</c:v>
                </c:pt>
                <c:pt idx="311">
                  <c:v>23.87</c:v>
                </c:pt>
                <c:pt idx="312">
                  <c:v>23.878</c:v>
                </c:pt>
                <c:pt idx="313">
                  <c:v>23.861000000000001</c:v>
                </c:pt>
                <c:pt idx="314">
                  <c:v>23.853999999999999</c:v>
                </c:pt>
                <c:pt idx="315">
                  <c:v>23.849</c:v>
                </c:pt>
                <c:pt idx="316">
                  <c:v>23.847000000000001</c:v>
                </c:pt>
                <c:pt idx="317">
                  <c:v>23.849</c:v>
                </c:pt>
                <c:pt idx="318">
                  <c:v>23.844999999999999</c:v>
                </c:pt>
                <c:pt idx="319">
                  <c:v>23.843</c:v>
                </c:pt>
                <c:pt idx="320">
                  <c:v>23.861000000000001</c:v>
                </c:pt>
                <c:pt idx="321">
                  <c:v>23.864000000000001</c:v>
                </c:pt>
                <c:pt idx="322">
                  <c:v>23.864000000000001</c:v>
                </c:pt>
                <c:pt idx="323">
                  <c:v>23.858000000000001</c:v>
                </c:pt>
                <c:pt idx="324">
                  <c:v>23.861999999999998</c:v>
                </c:pt>
                <c:pt idx="325">
                  <c:v>23.867999999999999</c:v>
                </c:pt>
                <c:pt idx="326">
                  <c:v>23.866</c:v>
                </c:pt>
                <c:pt idx="327">
                  <c:v>23.861999999999998</c:v>
                </c:pt>
                <c:pt idx="328">
                  <c:v>23.867999999999999</c:v>
                </c:pt>
                <c:pt idx="329">
                  <c:v>23.87</c:v>
                </c:pt>
                <c:pt idx="330">
                  <c:v>23.872</c:v>
                </c:pt>
                <c:pt idx="331">
                  <c:v>23.872</c:v>
                </c:pt>
                <c:pt idx="332">
                  <c:v>23.895</c:v>
                </c:pt>
                <c:pt idx="333">
                  <c:v>23.87</c:v>
                </c:pt>
                <c:pt idx="334">
                  <c:v>23.888999999999999</c:v>
                </c:pt>
                <c:pt idx="335">
                  <c:v>23.890999999999998</c:v>
                </c:pt>
                <c:pt idx="336">
                  <c:v>23.887</c:v>
                </c:pt>
                <c:pt idx="337">
                  <c:v>23.901</c:v>
                </c:pt>
                <c:pt idx="338">
                  <c:v>23.896999999999998</c:v>
                </c:pt>
                <c:pt idx="339">
                  <c:v>23.896999999999998</c:v>
                </c:pt>
                <c:pt idx="340">
                  <c:v>23.893000000000001</c:v>
                </c:pt>
                <c:pt idx="341">
                  <c:v>23.911999999999999</c:v>
                </c:pt>
                <c:pt idx="342">
                  <c:v>23.911999999999999</c:v>
                </c:pt>
                <c:pt idx="343">
                  <c:v>23.905999999999999</c:v>
                </c:pt>
                <c:pt idx="344">
                  <c:v>23.911999999999999</c:v>
                </c:pt>
                <c:pt idx="345">
                  <c:v>23.908000000000001</c:v>
                </c:pt>
                <c:pt idx="346">
                  <c:v>23.911999999999999</c:v>
                </c:pt>
                <c:pt idx="347">
                  <c:v>23.925999999999998</c:v>
                </c:pt>
                <c:pt idx="348">
                  <c:v>23.92</c:v>
                </c:pt>
                <c:pt idx="349">
                  <c:v>23.925999999999998</c:v>
                </c:pt>
                <c:pt idx="350">
                  <c:v>23.923999999999999</c:v>
                </c:pt>
                <c:pt idx="351">
                  <c:v>23.931000000000001</c:v>
                </c:pt>
                <c:pt idx="352">
                  <c:v>23.928000000000001</c:v>
                </c:pt>
                <c:pt idx="353">
                  <c:v>23.937000000000001</c:v>
                </c:pt>
                <c:pt idx="354">
                  <c:v>23.934999999999999</c:v>
                </c:pt>
                <c:pt idx="355">
                  <c:v>23.937000000000001</c:v>
                </c:pt>
                <c:pt idx="356">
                  <c:v>23.939</c:v>
                </c:pt>
                <c:pt idx="357">
                  <c:v>23.946999999999999</c:v>
                </c:pt>
                <c:pt idx="358">
                  <c:v>23.951000000000001</c:v>
                </c:pt>
                <c:pt idx="359">
                  <c:v>23.957999999999998</c:v>
                </c:pt>
                <c:pt idx="360">
                  <c:v>23.952999999999999</c:v>
                </c:pt>
                <c:pt idx="361">
                  <c:v>23.963999999999999</c:v>
                </c:pt>
                <c:pt idx="362">
                  <c:v>23.949000000000002</c:v>
                </c:pt>
                <c:pt idx="363">
                  <c:v>23.946999999999999</c:v>
                </c:pt>
                <c:pt idx="364">
                  <c:v>23.96</c:v>
                </c:pt>
                <c:pt idx="365">
                  <c:v>23.949000000000002</c:v>
                </c:pt>
                <c:pt idx="366">
                  <c:v>23.962</c:v>
                </c:pt>
                <c:pt idx="367">
                  <c:v>23.972000000000001</c:v>
                </c:pt>
                <c:pt idx="368">
                  <c:v>23.957999999999998</c:v>
                </c:pt>
                <c:pt idx="369">
                  <c:v>23.966000000000001</c:v>
                </c:pt>
                <c:pt idx="370">
                  <c:v>23.978000000000002</c:v>
                </c:pt>
                <c:pt idx="371">
                  <c:v>23.97</c:v>
                </c:pt>
                <c:pt idx="372">
                  <c:v>23.974</c:v>
                </c:pt>
                <c:pt idx="373">
                  <c:v>23.986999999999998</c:v>
                </c:pt>
                <c:pt idx="374">
                  <c:v>23.992999999999999</c:v>
                </c:pt>
                <c:pt idx="375">
                  <c:v>23.978000000000002</c:v>
                </c:pt>
                <c:pt idx="376">
                  <c:v>23.975999999999999</c:v>
                </c:pt>
                <c:pt idx="377">
                  <c:v>23.986999999999998</c:v>
                </c:pt>
                <c:pt idx="378">
                  <c:v>23.986999999999998</c:v>
                </c:pt>
                <c:pt idx="379">
                  <c:v>23.981999999999999</c:v>
                </c:pt>
                <c:pt idx="380">
                  <c:v>23.992999999999999</c:v>
                </c:pt>
                <c:pt idx="381">
                  <c:v>23.989000000000001</c:v>
                </c:pt>
                <c:pt idx="382">
                  <c:v>23.997</c:v>
                </c:pt>
                <c:pt idx="383">
                  <c:v>23.997</c:v>
                </c:pt>
                <c:pt idx="384">
                  <c:v>23.991</c:v>
                </c:pt>
                <c:pt idx="385">
                  <c:v>23.998999999999999</c:v>
                </c:pt>
                <c:pt idx="386">
                  <c:v>23.995000000000001</c:v>
                </c:pt>
                <c:pt idx="387">
                  <c:v>23.998999999999999</c:v>
                </c:pt>
                <c:pt idx="388">
                  <c:v>24</c:v>
                </c:pt>
                <c:pt idx="389">
                  <c:v>24.001000000000001</c:v>
                </c:pt>
                <c:pt idx="390">
                  <c:v>24.007000000000001</c:v>
                </c:pt>
                <c:pt idx="391">
                  <c:v>24.001999999999999</c:v>
                </c:pt>
                <c:pt idx="392">
                  <c:v>24.012</c:v>
                </c:pt>
                <c:pt idx="393">
                  <c:v>23.997</c:v>
                </c:pt>
                <c:pt idx="394">
                  <c:v>24</c:v>
                </c:pt>
                <c:pt idx="395">
                  <c:v>23.988</c:v>
                </c:pt>
                <c:pt idx="396">
                  <c:v>23.984999999999999</c:v>
                </c:pt>
                <c:pt idx="397">
                  <c:v>24.003</c:v>
                </c:pt>
                <c:pt idx="398">
                  <c:v>23.971</c:v>
                </c:pt>
                <c:pt idx="399">
                  <c:v>23.981999999999999</c:v>
                </c:pt>
                <c:pt idx="400">
                  <c:v>23.972999999999999</c:v>
                </c:pt>
                <c:pt idx="401">
                  <c:v>23.981999999999999</c:v>
                </c:pt>
                <c:pt idx="402">
                  <c:v>24.007999999999999</c:v>
                </c:pt>
                <c:pt idx="403">
                  <c:v>23.974</c:v>
                </c:pt>
                <c:pt idx="404">
                  <c:v>23.966000000000001</c:v>
                </c:pt>
                <c:pt idx="405">
                  <c:v>23.975999999999999</c:v>
                </c:pt>
                <c:pt idx="406">
                  <c:v>23.975999999999999</c:v>
                </c:pt>
                <c:pt idx="407">
                  <c:v>23.995999999999999</c:v>
                </c:pt>
                <c:pt idx="408">
                  <c:v>23.994</c:v>
                </c:pt>
                <c:pt idx="409">
                  <c:v>23.992999999999999</c:v>
                </c:pt>
                <c:pt idx="410">
                  <c:v>24.012</c:v>
                </c:pt>
                <c:pt idx="411">
                  <c:v>24.018999999999998</c:v>
                </c:pt>
                <c:pt idx="412">
                  <c:v>24.001999999999999</c:v>
                </c:pt>
                <c:pt idx="413">
                  <c:v>24.050999999999998</c:v>
                </c:pt>
                <c:pt idx="414">
                  <c:v>24.01</c:v>
                </c:pt>
                <c:pt idx="415">
                  <c:v>24.062999999999999</c:v>
                </c:pt>
                <c:pt idx="416">
                  <c:v>24.021999999999998</c:v>
                </c:pt>
                <c:pt idx="417">
                  <c:v>24.047000000000001</c:v>
                </c:pt>
                <c:pt idx="418">
                  <c:v>24.055</c:v>
                </c:pt>
                <c:pt idx="419">
                  <c:v>24.073</c:v>
                </c:pt>
                <c:pt idx="420">
                  <c:v>24.079000000000001</c:v>
                </c:pt>
                <c:pt idx="421">
                  <c:v>24.105</c:v>
                </c:pt>
                <c:pt idx="422">
                  <c:v>24.048999999999999</c:v>
                </c:pt>
                <c:pt idx="423">
                  <c:v>24.125</c:v>
                </c:pt>
                <c:pt idx="424">
                  <c:v>24.114000000000001</c:v>
                </c:pt>
                <c:pt idx="425">
                  <c:v>24.12</c:v>
                </c:pt>
                <c:pt idx="426">
                  <c:v>24.117000000000001</c:v>
                </c:pt>
                <c:pt idx="427">
                  <c:v>24.135999999999999</c:v>
                </c:pt>
                <c:pt idx="428">
                  <c:v>24.128</c:v>
                </c:pt>
                <c:pt idx="429">
                  <c:v>24.141999999999999</c:v>
                </c:pt>
                <c:pt idx="430">
                  <c:v>24.134</c:v>
                </c:pt>
                <c:pt idx="431">
                  <c:v>24.135999999999999</c:v>
                </c:pt>
                <c:pt idx="432">
                  <c:v>24.132000000000001</c:v>
                </c:pt>
                <c:pt idx="433">
                  <c:v>24.146999999999998</c:v>
                </c:pt>
                <c:pt idx="434">
                  <c:v>24.14</c:v>
                </c:pt>
                <c:pt idx="435">
                  <c:v>24.149000000000001</c:v>
                </c:pt>
                <c:pt idx="436">
                  <c:v>24.145</c:v>
                </c:pt>
                <c:pt idx="437">
                  <c:v>24.158999999999999</c:v>
                </c:pt>
                <c:pt idx="438">
                  <c:v>24.131</c:v>
                </c:pt>
                <c:pt idx="439">
                  <c:v>24.141999999999999</c:v>
                </c:pt>
                <c:pt idx="440">
                  <c:v>24.155000000000001</c:v>
                </c:pt>
                <c:pt idx="441">
                  <c:v>24.146999999999998</c:v>
                </c:pt>
                <c:pt idx="442">
                  <c:v>24.155000000000001</c:v>
                </c:pt>
                <c:pt idx="443">
                  <c:v>24.155000000000001</c:v>
                </c:pt>
                <c:pt idx="444">
                  <c:v>24.161000000000001</c:v>
                </c:pt>
                <c:pt idx="445">
                  <c:v>24.151</c:v>
                </c:pt>
                <c:pt idx="446">
                  <c:v>24.161000000000001</c:v>
                </c:pt>
                <c:pt idx="447">
                  <c:v>24.163</c:v>
                </c:pt>
                <c:pt idx="448">
                  <c:v>24.152999999999999</c:v>
                </c:pt>
                <c:pt idx="449">
                  <c:v>24.163</c:v>
                </c:pt>
                <c:pt idx="450">
                  <c:v>24.167000000000002</c:v>
                </c:pt>
                <c:pt idx="451">
                  <c:v>24.173999999999999</c:v>
                </c:pt>
                <c:pt idx="452">
                  <c:v>24.178000000000001</c:v>
                </c:pt>
                <c:pt idx="453">
                  <c:v>24.164999999999999</c:v>
                </c:pt>
                <c:pt idx="454">
                  <c:v>24.175999999999998</c:v>
                </c:pt>
                <c:pt idx="455">
                  <c:v>24.169</c:v>
                </c:pt>
                <c:pt idx="456">
                  <c:v>24.175999999999998</c:v>
                </c:pt>
                <c:pt idx="457">
                  <c:v>24.178000000000001</c:v>
                </c:pt>
                <c:pt idx="458">
                  <c:v>24.173999999999999</c:v>
                </c:pt>
                <c:pt idx="459">
                  <c:v>24.18</c:v>
                </c:pt>
                <c:pt idx="460">
                  <c:v>24.178000000000001</c:v>
                </c:pt>
                <c:pt idx="461">
                  <c:v>24.184000000000001</c:v>
                </c:pt>
                <c:pt idx="462">
                  <c:v>24.175999999999998</c:v>
                </c:pt>
                <c:pt idx="463">
                  <c:v>24.178000000000001</c:v>
                </c:pt>
                <c:pt idx="464">
                  <c:v>24.186</c:v>
                </c:pt>
                <c:pt idx="465">
                  <c:v>24.187999999999999</c:v>
                </c:pt>
                <c:pt idx="466">
                  <c:v>24.181999999999999</c:v>
                </c:pt>
                <c:pt idx="467">
                  <c:v>24.192</c:v>
                </c:pt>
                <c:pt idx="468">
                  <c:v>24.192</c:v>
                </c:pt>
                <c:pt idx="469">
                  <c:v>24.193999999999999</c:v>
                </c:pt>
                <c:pt idx="470">
                  <c:v>24.184000000000001</c:v>
                </c:pt>
                <c:pt idx="471">
                  <c:v>24.187999999999999</c:v>
                </c:pt>
                <c:pt idx="472">
                  <c:v>24.201000000000001</c:v>
                </c:pt>
                <c:pt idx="473">
                  <c:v>24.199000000000002</c:v>
                </c:pt>
                <c:pt idx="474">
                  <c:v>24.199000000000002</c:v>
                </c:pt>
                <c:pt idx="475">
                  <c:v>24.202999999999999</c:v>
                </c:pt>
                <c:pt idx="476">
                  <c:v>24.196999999999999</c:v>
                </c:pt>
                <c:pt idx="477">
                  <c:v>24.196999999999999</c:v>
                </c:pt>
                <c:pt idx="478">
                  <c:v>24.201000000000001</c:v>
                </c:pt>
                <c:pt idx="479">
                  <c:v>24.202999999999999</c:v>
                </c:pt>
                <c:pt idx="480">
                  <c:v>24.204999999999998</c:v>
                </c:pt>
                <c:pt idx="481">
                  <c:v>24.192</c:v>
                </c:pt>
                <c:pt idx="482">
                  <c:v>24.213000000000001</c:v>
                </c:pt>
                <c:pt idx="483">
                  <c:v>24.207000000000001</c:v>
                </c:pt>
                <c:pt idx="484">
                  <c:v>24.199000000000002</c:v>
                </c:pt>
                <c:pt idx="485">
                  <c:v>24.207000000000001</c:v>
                </c:pt>
                <c:pt idx="486">
                  <c:v>24.193000000000001</c:v>
                </c:pt>
                <c:pt idx="487">
                  <c:v>24.167999999999999</c:v>
                </c:pt>
                <c:pt idx="488">
                  <c:v>24.181999999999999</c:v>
                </c:pt>
                <c:pt idx="489">
                  <c:v>24.166</c:v>
                </c:pt>
                <c:pt idx="490">
                  <c:v>24.158999999999999</c:v>
                </c:pt>
                <c:pt idx="491">
                  <c:v>24.17</c:v>
                </c:pt>
                <c:pt idx="492">
                  <c:v>24.170999999999999</c:v>
                </c:pt>
                <c:pt idx="493">
                  <c:v>24.172999999999998</c:v>
                </c:pt>
                <c:pt idx="494">
                  <c:v>24.186</c:v>
                </c:pt>
                <c:pt idx="495">
                  <c:v>24.164999999999999</c:v>
                </c:pt>
                <c:pt idx="496">
                  <c:v>24.164999999999999</c:v>
                </c:pt>
                <c:pt idx="497">
                  <c:v>24.163</c:v>
                </c:pt>
                <c:pt idx="498">
                  <c:v>24.167000000000002</c:v>
                </c:pt>
                <c:pt idx="499">
                  <c:v>24.170999999999999</c:v>
                </c:pt>
                <c:pt idx="500">
                  <c:v>24.158999999999999</c:v>
                </c:pt>
                <c:pt idx="501">
                  <c:v>24.170999999999999</c:v>
                </c:pt>
                <c:pt idx="502">
                  <c:v>24.163</c:v>
                </c:pt>
                <c:pt idx="503">
                  <c:v>24.170999999999999</c:v>
                </c:pt>
                <c:pt idx="504">
                  <c:v>24.169</c:v>
                </c:pt>
                <c:pt idx="505">
                  <c:v>24.163</c:v>
                </c:pt>
                <c:pt idx="506">
                  <c:v>24.18</c:v>
                </c:pt>
                <c:pt idx="507">
                  <c:v>24.178000000000001</c:v>
                </c:pt>
                <c:pt idx="508">
                  <c:v>24.173999999999999</c:v>
                </c:pt>
                <c:pt idx="509">
                  <c:v>24.163</c:v>
                </c:pt>
                <c:pt idx="510">
                  <c:v>24.173999999999999</c:v>
                </c:pt>
                <c:pt idx="511">
                  <c:v>24.175999999999998</c:v>
                </c:pt>
                <c:pt idx="512">
                  <c:v>24.178000000000001</c:v>
                </c:pt>
                <c:pt idx="513">
                  <c:v>24.175999999999998</c:v>
                </c:pt>
                <c:pt idx="514">
                  <c:v>24.181999999999999</c:v>
                </c:pt>
                <c:pt idx="515">
                  <c:v>24.178000000000001</c:v>
                </c:pt>
                <c:pt idx="516">
                  <c:v>24.193999999999999</c:v>
                </c:pt>
                <c:pt idx="517">
                  <c:v>24.19</c:v>
                </c:pt>
                <c:pt idx="518">
                  <c:v>24.184000000000001</c:v>
                </c:pt>
                <c:pt idx="519">
                  <c:v>24.181999999999999</c:v>
                </c:pt>
                <c:pt idx="520">
                  <c:v>24.184000000000001</c:v>
                </c:pt>
                <c:pt idx="521">
                  <c:v>24.18</c:v>
                </c:pt>
                <c:pt idx="522">
                  <c:v>24.190999999999999</c:v>
                </c:pt>
                <c:pt idx="523">
                  <c:v>24.227</c:v>
                </c:pt>
                <c:pt idx="524">
                  <c:v>24.265000000000001</c:v>
                </c:pt>
                <c:pt idx="525">
                  <c:v>24.219000000000001</c:v>
                </c:pt>
                <c:pt idx="526">
                  <c:v>24.236999999999998</c:v>
                </c:pt>
                <c:pt idx="527">
                  <c:v>24.228999999999999</c:v>
                </c:pt>
                <c:pt idx="528">
                  <c:v>24.253</c:v>
                </c:pt>
                <c:pt idx="529">
                  <c:v>24.248999999999999</c:v>
                </c:pt>
                <c:pt idx="530">
                  <c:v>24.260999999999999</c:v>
                </c:pt>
                <c:pt idx="531">
                  <c:v>24.282</c:v>
                </c:pt>
                <c:pt idx="532">
                  <c:v>24.262</c:v>
                </c:pt>
                <c:pt idx="533">
                  <c:v>24.265999999999998</c:v>
                </c:pt>
                <c:pt idx="534">
                  <c:v>24.305</c:v>
                </c:pt>
                <c:pt idx="535">
                  <c:v>24.271999999999998</c:v>
                </c:pt>
                <c:pt idx="536">
                  <c:v>24.306999999999999</c:v>
                </c:pt>
                <c:pt idx="537">
                  <c:v>24.332000000000001</c:v>
                </c:pt>
                <c:pt idx="538">
                  <c:v>24.318999999999999</c:v>
                </c:pt>
                <c:pt idx="539">
                  <c:v>24.323</c:v>
                </c:pt>
                <c:pt idx="540">
                  <c:v>24.327000000000002</c:v>
                </c:pt>
                <c:pt idx="541">
                  <c:v>24.327000000000002</c:v>
                </c:pt>
                <c:pt idx="542">
                  <c:v>24.327000000000002</c:v>
                </c:pt>
                <c:pt idx="543">
                  <c:v>24.332000000000001</c:v>
                </c:pt>
                <c:pt idx="544">
                  <c:v>24.317</c:v>
                </c:pt>
                <c:pt idx="545">
                  <c:v>24.33</c:v>
                </c:pt>
                <c:pt idx="546">
                  <c:v>24.332000000000001</c:v>
                </c:pt>
                <c:pt idx="547">
                  <c:v>24.321000000000002</c:v>
                </c:pt>
                <c:pt idx="548">
                  <c:v>24.324999999999999</c:v>
                </c:pt>
                <c:pt idx="549">
                  <c:v>24.327000000000002</c:v>
                </c:pt>
                <c:pt idx="550">
                  <c:v>24.334</c:v>
                </c:pt>
                <c:pt idx="551">
                  <c:v>24.332000000000001</c:v>
                </c:pt>
                <c:pt idx="552">
                  <c:v>24.335999999999999</c:v>
                </c:pt>
                <c:pt idx="553">
                  <c:v>24.341999999999999</c:v>
                </c:pt>
                <c:pt idx="554">
                  <c:v>24.335999999999999</c:v>
                </c:pt>
                <c:pt idx="555">
                  <c:v>24.332000000000001</c:v>
                </c:pt>
                <c:pt idx="556">
                  <c:v>24.34</c:v>
                </c:pt>
                <c:pt idx="557">
                  <c:v>24.334</c:v>
                </c:pt>
                <c:pt idx="558">
                  <c:v>24.34</c:v>
                </c:pt>
                <c:pt idx="559">
                  <c:v>24.341999999999999</c:v>
                </c:pt>
                <c:pt idx="560">
                  <c:v>24.346</c:v>
                </c:pt>
                <c:pt idx="561">
                  <c:v>24.347999999999999</c:v>
                </c:pt>
                <c:pt idx="562">
                  <c:v>24.35</c:v>
                </c:pt>
                <c:pt idx="563">
                  <c:v>24.34</c:v>
                </c:pt>
                <c:pt idx="564">
                  <c:v>24.34</c:v>
                </c:pt>
                <c:pt idx="565">
                  <c:v>24.352</c:v>
                </c:pt>
                <c:pt idx="566">
                  <c:v>24.346</c:v>
                </c:pt>
                <c:pt idx="567">
                  <c:v>24.347999999999999</c:v>
                </c:pt>
                <c:pt idx="568">
                  <c:v>24.344000000000001</c:v>
                </c:pt>
                <c:pt idx="569">
                  <c:v>24.352</c:v>
                </c:pt>
                <c:pt idx="570">
                  <c:v>24.352</c:v>
                </c:pt>
                <c:pt idx="571">
                  <c:v>24.346</c:v>
                </c:pt>
                <c:pt idx="572">
                  <c:v>24.352</c:v>
                </c:pt>
                <c:pt idx="573">
                  <c:v>24.347999999999999</c:v>
                </c:pt>
                <c:pt idx="574">
                  <c:v>24.347999999999999</c:v>
                </c:pt>
                <c:pt idx="575">
                  <c:v>24.361000000000001</c:v>
                </c:pt>
                <c:pt idx="576">
                  <c:v>24.361000000000001</c:v>
                </c:pt>
                <c:pt idx="577">
                  <c:v>24.352</c:v>
                </c:pt>
                <c:pt idx="578">
                  <c:v>24.356999999999999</c:v>
                </c:pt>
                <c:pt idx="579">
                  <c:v>24.353999999999999</c:v>
                </c:pt>
                <c:pt idx="580">
                  <c:v>24.361000000000001</c:v>
                </c:pt>
                <c:pt idx="581">
                  <c:v>24.346</c:v>
                </c:pt>
                <c:pt idx="582">
                  <c:v>24.364999999999998</c:v>
                </c:pt>
                <c:pt idx="583">
                  <c:v>24.350999999999999</c:v>
                </c:pt>
                <c:pt idx="584">
                  <c:v>24.347000000000001</c:v>
                </c:pt>
                <c:pt idx="585">
                  <c:v>24.356999999999999</c:v>
                </c:pt>
                <c:pt idx="586">
                  <c:v>24.353000000000002</c:v>
                </c:pt>
                <c:pt idx="587">
                  <c:v>24.364999999999998</c:v>
                </c:pt>
                <c:pt idx="588">
                  <c:v>24.347999999999999</c:v>
                </c:pt>
                <c:pt idx="589">
                  <c:v>24.332999999999998</c:v>
                </c:pt>
                <c:pt idx="590">
                  <c:v>24.332000000000001</c:v>
                </c:pt>
                <c:pt idx="591">
                  <c:v>24.341000000000001</c:v>
                </c:pt>
                <c:pt idx="592">
                  <c:v>24.34</c:v>
                </c:pt>
                <c:pt idx="593">
                  <c:v>24.326000000000001</c:v>
                </c:pt>
                <c:pt idx="594">
                  <c:v>24.324000000000002</c:v>
                </c:pt>
                <c:pt idx="595">
                  <c:v>24.312999999999999</c:v>
                </c:pt>
                <c:pt idx="596">
                  <c:v>24.321000000000002</c:v>
                </c:pt>
                <c:pt idx="597">
                  <c:v>24.32</c:v>
                </c:pt>
                <c:pt idx="598">
                  <c:v>24.318000000000001</c:v>
                </c:pt>
                <c:pt idx="599">
                  <c:v>24.332999999999998</c:v>
                </c:pt>
                <c:pt idx="600">
                  <c:v>24.315000000000001</c:v>
                </c:pt>
                <c:pt idx="601">
                  <c:v>24.318000000000001</c:v>
                </c:pt>
                <c:pt idx="602">
                  <c:v>24.327000000000002</c:v>
                </c:pt>
                <c:pt idx="603">
                  <c:v>24.318999999999999</c:v>
                </c:pt>
                <c:pt idx="604">
                  <c:v>24.312999999999999</c:v>
                </c:pt>
                <c:pt idx="605">
                  <c:v>24.32</c:v>
                </c:pt>
                <c:pt idx="606">
                  <c:v>24.327000000000002</c:v>
                </c:pt>
                <c:pt idx="607">
                  <c:v>24.324999999999999</c:v>
                </c:pt>
                <c:pt idx="608">
                  <c:v>24.311</c:v>
                </c:pt>
                <c:pt idx="609">
                  <c:v>24.332999999999998</c:v>
                </c:pt>
                <c:pt idx="610">
                  <c:v>24.324999999999999</c:v>
                </c:pt>
                <c:pt idx="611">
                  <c:v>24.321000000000002</c:v>
                </c:pt>
                <c:pt idx="612">
                  <c:v>24.321000000000002</c:v>
                </c:pt>
                <c:pt idx="613">
                  <c:v>24.315000000000001</c:v>
                </c:pt>
                <c:pt idx="614">
                  <c:v>24.318999999999999</c:v>
                </c:pt>
                <c:pt idx="615">
                  <c:v>24.324999999999999</c:v>
                </c:pt>
                <c:pt idx="616">
                  <c:v>24.327000000000002</c:v>
                </c:pt>
                <c:pt idx="617">
                  <c:v>24.331</c:v>
                </c:pt>
                <c:pt idx="618">
                  <c:v>24.327000000000002</c:v>
                </c:pt>
                <c:pt idx="619">
                  <c:v>24.327000000000002</c:v>
                </c:pt>
                <c:pt idx="620">
                  <c:v>24.324999999999999</c:v>
                </c:pt>
                <c:pt idx="621">
                  <c:v>24.318999999999999</c:v>
                </c:pt>
                <c:pt idx="622">
                  <c:v>24.329000000000001</c:v>
                </c:pt>
                <c:pt idx="623">
                  <c:v>24.332999999999998</c:v>
                </c:pt>
                <c:pt idx="624">
                  <c:v>24.344000000000001</c:v>
                </c:pt>
                <c:pt idx="625">
                  <c:v>24.331</c:v>
                </c:pt>
                <c:pt idx="626">
                  <c:v>24.331</c:v>
                </c:pt>
                <c:pt idx="627">
                  <c:v>24.332999999999998</c:v>
                </c:pt>
                <c:pt idx="628">
                  <c:v>24.331</c:v>
                </c:pt>
                <c:pt idx="629">
                  <c:v>24.329000000000001</c:v>
                </c:pt>
                <c:pt idx="630">
                  <c:v>24.341999999999999</c:v>
                </c:pt>
                <c:pt idx="631">
                  <c:v>24.344000000000001</c:v>
                </c:pt>
                <c:pt idx="632">
                  <c:v>24.329000000000001</c:v>
                </c:pt>
                <c:pt idx="633">
                  <c:v>24.335999999999999</c:v>
                </c:pt>
                <c:pt idx="634">
                  <c:v>24.34</c:v>
                </c:pt>
                <c:pt idx="635">
                  <c:v>24.344000000000001</c:v>
                </c:pt>
                <c:pt idx="636">
                  <c:v>24.341999999999999</c:v>
                </c:pt>
                <c:pt idx="637">
                  <c:v>24.344000000000001</c:v>
                </c:pt>
                <c:pt idx="638">
                  <c:v>24.344000000000001</c:v>
                </c:pt>
                <c:pt idx="639">
                  <c:v>24.344000000000001</c:v>
                </c:pt>
                <c:pt idx="640">
                  <c:v>24.344000000000001</c:v>
                </c:pt>
                <c:pt idx="641">
                  <c:v>24.331</c:v>
                </c:pt>
                <c:pt idx="642">
                  <c:v>24.352</c:v>
                </c:pt>
                <c:pt idx="643">
                  <c:v>24.353999999999999</c:v>
                </c:pt>
                <c:pt idx="644">
                  <c:v>24.363</c:v>
                </c:pt>
                <c:pt idx="645">
                  <c:v>24.353999999999999</c:v>
                </c:pt>
                <c:pt idx="646">
                  <c:v>24.341999999999999</c:v>
                </c:pt>
                <c:pt idx="647">
                  <c:v>24.335999999999999</c:v>
                </c:pt>
                <c:pt idx="648">
                  <c:v>24.329000000000001</c:v>
                </c:pt>
                <c:pt idx="649">
                  <c:v>24.353999999999999</c:v>
                </c:pt>
                <c:pt idx="650">
                  <c:v>24.353999999999999</c:v>
                </c:pt>
                <c:pt idx="651">
                  <c:v>24.347999999999999</c:v>
                </c:pt>
                <c:pt idx="652">
                  <c:v>24.356000000000002</c:v>
                </c:pt>
                <c:pt idx="653">
                  <c:v>24.366</c:v>
                </c:pt>
                <c:pt idx="654">
                  <c:v>24.372</c:v>
                </c:pt>
                <c:pt idx="655">
                  <c:v>24.347999999999999</c:v>
                </c:pt>
                <c:pt idx="656">
                  <c:v>24.353999999999999</c:v>
                </c:pt>
                <c:pt idx="657">
                  <c:v>24.34</c:v>
                </c:pt>
                <c:pt idx="658">
                  <c:v>24.373999999999999</c:v>
                </c:pt>
                <c:pt idx="659">
                  <c:v>24.367999999999999</c:v>
                </c:pt>
                <c:pt idx="660">
                  <c:v>24.366</c:v>
                </c:pt>
                <c:pt idx="661">
                  <c:v>24.361000000000001</c:v>
                </c:pt>
                <c:pt idx="662">
                  <c:v>24.388999999999999</c:v>
                </c:pt>
                <c:pt idx="663">
                  <c:v>24.434000000000001</c:v>
                </c:pt>
                <c:pt idx="664">
                  <c:v>24.446999999999999</c:v>
                </c:pt>
                <c:pt idx="665">
                  <c:v>24.521999999999998</c:v>
                </c:pt>
                <c:pt idx="666">
                  <c:v>24.527000000000001</c:v>
                </c:pt>
                <c:pt idx="667">
                  <c:v>24.545999999999999</c:v>
                </c:pt>
                <c:pt idx="668">
                  <c:v>24.597000000000001</c:v>
                </c:pt>
                <c:pt idx="669">
                  <c:v>24.617999999999999</c:v>
                </c:pt>
                <c:pt idx="670">
                  <c:v>24.65</c:v>
                </c:pt>
                <c:pt idx="671">
                  <c:v>24.724</c:v>
                </c:pt>
                <c:pt idx="672">
                  <c:v>24.783999999999999</c:v>
                </c:pt>
                <c:pt idx="673">
                  <c:v>24.806000000000001</c:v>
                </c:pt>
                <c:pt idx="674">
                  <c:v>24.843</c:v>
                </c:pt>
                <c:pt idx="675">
                  <c:v>24.885000000000002</c:v>
                </c:pt>
                <c:pt idx="676">
                  <c:v>24.922999999999998</c:v>
                </c:pt>
                <c:pt idx="677">
                  <c:v>24.945</c:v>
                </c:pt>
                <c:pt idx="678">
                  <c:v>24.986000000000001</c:v>
                </c:pt>
                <c:pt idx="679">
                  <c:v>25.039000000000001</c:v>
                </c:pt>
                <c:pt idx="680">
                  <c:v>25.039000000000001</c:v>
                </c:pt>
                <c:pt idx="681">
                  <c:v>25.084</c:v>
                </c:pt>
                <c:pt idx="682">
                  <c:v>25.114999999999998</c:v>
                </c:pt>
                <c:pt idx="683">
                  <c:v>25.152999999999999</c:v>
                </c:pt>
                <c:pt idx="684">
                  <c:v>25.172000000000001</c:v>
                </c:pt>
                <c:pt idx="685">
                  <c:v>25.19</c:v>
                </c:pt>
                <c:pt idx="686">
                  <c:v>25.219000000000001</c:v>
                </c:pt>
                <c:pt idx="687">
                  <c:v>25.242000000000001</c:v>
                </c:pt>
                <c:pt idx="688">
                  <c:v>25.265000000000001</c:v>
                </c:pt>
                <c:pt idx="689">
                  <c:v>25.300999999999998</c:v>
                </c:pt>
                <c:pt idx="690">
                  <c:v>25.317</c:v>
                </c:pt>
                <c:pt idx="691">
                  <c:v>25.35</c:v>
                </c:pt>
                <c:pt idx="692">
                  <c:v>25.370999999999999</c:v>
                </c:pt>
                <c:pt idx="693">
                  <c:v>25.393999999999998</c:v>
                </c:pt>
                <c:pt idx="694">
                  <c:v>25.413</c:v>
                </c:pt>
                <c:pt idx="695">
                  <c:v>25.436</c:v>
                </c:pt>
                <c:pt idx="696">
                  <c:v>25.460999999999999</c:v>
                </c:pt>
                <c:pt idx="697">
                  <c:v>25.501999999999999</c:v>
                </c:pt>
                <c:pt idx="698">
                  <c:v>25.507999999999999</c:v>
                </c:pt>
                <c:pt idx="699">
                  <c:v>25.530999999999999</c:v>
                </c:pt>
                <c:pt idx="700">
                  <c:v>25.532</c:v>
                </c:pt>
                <c:pt idx="701">
                  <c:v>25.581</c:v>
                </c:pt>
                <c:pt idx="702">
                  <c:v>25.594000000000001</c:v>
                </c:pt>
                <c:pt idx="703">
                  <c:v>25.605</c:v>
                </c:pt>
                <c:pt idx="704">
                  <c:v>25.631</c:v>
                </c:pt>
                <c:pt idx="705">
                  <c:v>25.655999999999999</c:v>
                </c:pt>
                <c:pt idx="706">
                  <c:v>25.664000000000001</c:v>
                </c:pt>
                <c:pt idx="707">
                  <c:v>25.692</c:v>
                </c:pt>
                <c:pt idx="708">
                  <c:v>25.704999999999998</c:v>
                </c:pt>
                <c:pt idx="709">
                  <c:v>25.724</c:v>
                </c:pt>
                <c:pt idx="710">
                  <c:v>25.745000000000001</c:v>
                </c:pt>
                <c:pt idx="711">
                  <c:v>25.759</c:v>
                </c:pt>
                <c:pt idx="712">
                  <c:v>25.759</c:v>
                </c:pt>
                <c:pt idx="713">
                  <c:v>25.800999999999998</c:v>
                </c:pt>
                <c:pt idx="714">
                  <c:v>25.797000000000001</c:v>
                </c:pt>
                <c:pt idx="715">
                  <c:v>25.812999999999999</c:v>
                </c:pt>
                <c:pt idx="716">
                  <c:v>25.827999999999999</c:v>
                </c:pt>
                <c:pt idx="717">
                  <c:v>25.863</c:v>
                </c:pt>
                <c:pt idx="718">
                  <c:v>25.89</c:v>
                </c:pt>
                <c:pt idx="719">
                  <c:v>25.882000000000001</c:v>
                </c:pt>
                <c:pt idx="720">
                  <c:v>25.908999999999999</c:v>
                </c:pt>
                <c:pt idx="721">
                  <c:v>25.92</c:v>
                </c:pt>
                <c:pt idx="722">
                  <c:v>25.937000000000001</c:v>
                </c:pt>
                <c:pt idx="723">
                  <c:v>25.957000000000001</c:v>
                </c:pt>
                <c:pt idx="724">
                  <c:v>25.97</c:v>
                </c:pt>
                <c:pt idx="725">
                  <c:v>25.98</c:v>
                </c:pt>
                <c:pt idx="726">
                  <c:v>26.016999999999999</c:v>
                </c:pt>
                <c:pt idx="727">
                  <c:v>26.024000000000001</c:v>
                </c:pt>
                <c:pt idx="728">
                  <c:v>26.048999999999999</c:v>
                </c:pt>
                <c:pt idx="729">
                  <c:v>26.064</c:v>
                </c:pt>
                <c:pt idx="730">
                  <c:v>26.064</c:v>
                </c:pt>
                <c:pt idx="731">
                  <c:v>26.085999999999999</c:v>
                </c:pt>
                <c:pt idx="732">
                  <c:v>26.105</c:v>
                </c:pt>
                <c:pt idx="733">
                  <c:v>26.122</c:v>
                </c:pt>
                <c:pt idx="734">
                  <c:v>26.151</c:v>
                </c:pt>
                <c:pt idx="735">
                  <c:v>26.163</c:v>
                </c:pt>
                <c:pt idx="736">
                  <c:v>26.175999999999998</c:v>
                </c:pt>
                <c:pt idx="737">
                  <c:v>26.201000000000001</c:v>
                </c:pt>
                <c:pt idx="738">
                  <c:v>26.216999999999999</c:v>
                </c:pt>
                <c:pt idx="739">
                  <c:v>26.23</c:v>
                </c:pt>
                <c:pt idx="740">
                  <c:v>26.251000000000001</c:v>
                </c:pt>
                <c:pt idx="741">
                  <c:v>26.265000000000001</c:v>
                </c:pt>
                <c:pt idx="742">
                  <c:v>26.283999999999999</c:v>
                </c:pt>
                <c:pt idx="743">
                  <c:v>26.295999999999999</c:v>
                </c:pt>
                <c:pt idx="744">
                  <c:v>26.312999999999999</c:v>
                </c:pt>
                <c:pt idx="745">
                  <c:v>26.327999999999999</c:v>
                </c:pt>
                <c:pt idx="746">
                  <c:v>26.338000000000001</c:v>
                </c:pt>
                <c:pt idx="747">
                  <c:v>26.359000000000002</c:v>
                </c:pt>
                <c:pt idx="748">
                  <c:v>26.367000000000001</c:v>
                </c:pt>
                <c:pt idx="749">
                  <c:v>26.388000000000002</c:v>
                </c:pt>
                <c:pt idx="750">
                  <c:v>26.402999999999999</c:v>
                </c:pt>
                <c:pt idx="751">
                  <c:v>26.407</c:v>
                </c:pt>
                <c:pt idx="752">
                  <c:v>26.427</c:v>
                </c:pt>
                <c:pt idx="753">
                  <c:v>26.45</c:v>
                </c:pt>
                <c:pt idx="754">
                  <c:v>26.454999999999998</c:v>
                </c:pt>
                <c:pt idx="755">
                  <c:v>26.471</c:v>
                </c:pt>
                <c:pt idx="756">
                  <c:v>26.481999999999999</c:v>
                </c:pt>
                <c:pt idx="757">
                  <c:v>26.509</c:v>
                </c:pt>
                <c:pt idx="758">
                  <c:v>26.516999999999999</c:v>
                </c:pt>
                <c:pt idx="759">
                  <c:v>26.524999999999999</c:v>
                </c:pt>
                <c:pt idx="760">
                  <c:v>26.545999999999999</c:v>
                </c:pt>
                <c:pt idx="761">
                  <c:v>26.545999999999999</c:v>
                </c:pt>
                <c:pt idx="762">
                  <c:v>26.571000000000002</c:v>
                </c:pt>
                <c:pt idx="763">
                  <c:v>26.579000000000001</c:v>
                </c:pt>
                <c:pt idx="764">
                  <c:v>26.591999999999999</c:v>
                </c:pt>
                <c:pt idx="765">
                  <c:v>26.614999999999998</c:v>
                </c:pt>
                <c:pt idx="766">
                  <c:v>26.623000000000001</c:v>
                </c:pt>
                <c:pt idx="767">
                  <c:v>26.629000000000001</c:v>
                </c:pt>
                <c:pt idx="768">
                  <c:v>26.641999999999999</c:v>
                </c:pt>
                <c:pt idx="769">
                  <c:v>26.655999999999999</c:v>
                </c:pt>
                <c:pt idx="770">
                  <c:v>26.672999999999998</c:v>
                </c:pt>
                <c:pt idx="771">
                  <c:v>26.69</c:v>
                </c:pt>
                <c:pt idx="772">
                  <c:v>26.707999999999998</c:v>
                </c:pt>
                <c:pt idx="773">
                  <c:v>26.716999999999999</c:v>
                </c:pt>
                <c:pt idx="774">
                  <c:v>26.727</c:v>
                </c:pt>
                <c:pt idx="775">
                  <c:v>26.722999999999999</c:v>
                </c:pt>
                <c:pt idx="776">
                  <c:v>26.754000000000001</c:v>
                </c:pt>
                <c:pt idx="777">
                  <c:v>26.756</c:v>
                </c:pt>
                <c:pt idx="778">
                  <c:v>26.76</c:v>
                </c:pt>
                <c:pt idx="779">
                  <c:v>26.789000000000001</c:v>
                </c:pt>
                <c:pt idx="780">
                  <c:v>26.785</c:v>
                </c:pt>
                <c:pt idx="781">
                  <c:v>26.806000000000001</c:v>
                </c:pt>
                <c:pt idx="782">
                  <c:v>26.802</c:v>
                </c:pt>
                <c:pt idx="783">
                  <c:v>26.821000000000002</c:v>
                </c:pt>
                <c:pt idx="784">
                  <c:v>26.832999999999998</c:v>
                </c:pt>
                <c:pt idx="785">
                  <c:v>26.843</c:v>
                </c:pt>
                <c:pt idx="786">
                  <c:v>26.858000000000001</c:v>
                </c:pt>
                <c:pt idx="787">
                  <c:v>26.873000000000001</c:v>
                </c:pt>
                <c:pt idx="788">
                  <c:v>26.879000000000001</c:v>
                </c:pt>
                <c:pt idx="789">
                  <c:v>26.895</c:v>
                </c:pt>
                <c:pt idx="790">
                  <c:v>26.904</c:v>
                </c:pt>
                <c:pt idx="791">
                  <c:v>26.91</c:v>
                </c:pt>
                <c:pt idx="792">
                  <c:v>26.92</c:v>
                </c:pt>
                <c:pt idx="793">
                  <c:v>26.933</c:v>
                </c:pt>
                <c:pt idx="794">
                  <c:v>26.949000000000002</c:v>
                </c:pt>
                <c:pt idx="795">
                  <c:v>26.949000000000002</c:v>
                </c:pt>
                <c:pt idx="796">
                  <c:v>26.974</c:v>
                </c:pt>
                <c:pt idx="797">
                  <c:v>26.975999999999999</c:v>
                </c:pt>
                <c:pt idx="798">
                  <c:v>26.983000000000001</c:v>
                </c:pt>
                <c:pt idx="799">
                  <c:v>26.984999999999999</c:v>
                </c:pt>
                <c:pt idx="800">
                  <c:v>27.013999999999999</c:v>
                </c:pt>
                <c:pt idx="801">
                  <c:v>27.013999999999999</c:v>
                </c:pt>
                <c:pt idx="802">
                  <c:v>27.027999999999999</c:v>
                </c:pt>
                <c:pt idx="803">
                  <c:v>27.02</c:v>
                </c:pt>
                <c:pt idx="804">
                  <c:v>27.061</c:v>
                </c:pt>
                <c:pt idx="805">
                  <c:v>27.048999999999999</c:v>
                </c:pt>
                <c:pt idx="806">
                  <c:v>27.077000000000002</c:v>
                </c:pt>
                <c:pt idx="807">
                  <c:v>27.064</c:v>
                </c:pt>
                <c:pt idx="808">
                  <c:v>27.085999999999999</c:v>
                </c:pt>
                <c:pt idx="809">
                  <c:v>27.103999999999999</c:v>
                </c:pt>
                <c:pt idx="810">
                  <c:v>27.120999999999999</c:v>
                </c:pt>
                <c:pt idx="811">
                  <c:v>27.135000000000002</c:v>
                </c:pt>
                <c:pt idx="812">
                  <c:v>27.184000000000001</c:v>
                </c:pt>
                <c:pt idx="813">
                  <c:v>27.201000000000001</c:v>
                </c:pt>
                <c:pt idx="814">
                  <c:v>27.195</c:v>
                </c:pt>
                <c:pt idx="815">
                  <c:v>27.238</c:v>
                </c:pt>
                <c:pt idx="816">
                  <c:v>27.221</c:v>
                </c:pt>
                <c:pt idx="817">
                  <c:v>27.263000000000002</c:v>
                </c:pt>
                <c:pt idx="818">
                  <c:v>27.277000000000001</c:v>
                </c:pt>
                <c:pt idx="819">
                  <c:v>27.298999999999999</c:v>
                </c:pt>
                <c:pt idx="820">
                  <c:v>27.294</c:v>
                </c:pt>
                <c:pt idx="821">
                  <c:v>27.306999999999999</c:v>
                </c:pt>
                <c:pt idx="822">
                  <c:v>27.288</c:v>
                </c:pt>
                <c:pt idx="823">
                  <c:v>27.33</c:v>
                </c:pt>
                <c:pt idx="824">
                  <c:v>27.343</c:v>
                </c:pt>
                <c:pt idx="825">
                  <c:v>27.318999999999999</c:v>
                </c:pt>
                <c:pt idx="826">
                  <c:v>27.335000000000001</c:v>
                </c:pt>
                <c:pt idx="827">
                  <c:v>27.353000000000002</c:v>
                </c:pt>
                <c:pt idx="828">
                  <c:v>27.361999999999998</c:v>
                </c:pt>
                <c:pt idx="829">
                  <c:v>27.378</c:v>
                </c:pt>
                <c:pt idx="830">
                  <c:v>27.381</c:v>
                </c:pt>
                <c:pt idx="831">
                  <c:v>27.385000000000002</c:v>
                </c:pt>
                <c:pt idx="832">
                  <c:v>27.396999999999998</c:v>
                </c:pt>
                <c:pt idx="833">
                  <c:v>27.35</c:v>
                </c:pt>
                <c:pt idx="834">
                  <c:v>27.382000000000001</c:v>
                </c:pt>
                <c:pt idx="835">
                  <c:v>27.381</c:v>
                </c:pt>
                <c:pt idx="836">
                  <c:v>27.382000000000001</c:v>
                </c:pt>
                <c:pt idx="837">
                  <c:v>27.373000000000001</c:v>
                </c:pt>
                <c:pt idx="838">
                  <c:v>27.404</c:v>
                </c:pt>
                <c:pt idx="839">
                  <c:v>27.388000000000002</c:v>
                </c:pt>
                <c:pt idx="840">
                  <c:v>27.4</c:v>
                </c:pt>
                <c:pt idx="841">
                  <c:v>27.417000000000002</c:v>
                </c:pt>
                <c:pt idx="842">
                  <c:v>27.413</c:v>
                </c:pt>
                <c:pt idx="843">
                  <c:v>27.414999999999999</c:v>
                </c:pt>
                <c:pt idx="844">
                  <c:v>27.43</c:v>
                </c:pt>
                <c:pt idx="845">
                  <c:v>27.456</c:v>
                </c:pt>
                <c:pt idx="846">
                  <c:v>27.434000000000001</c:v>
                </c:pt>
                <c:pt idx="847">
                  <c:v>27.454999999999998</c:v>
                </c:pt>
                <c:pt idx="848">
                  <c:v>27.454999999999998</c:v>
                </c:pt>
                <c:pt idx="849">
                  <c:v>27.454999999999998</c:v>
                </c:pt>
                <c:pt idx="850">
                  <c:v>27.472999999999999</c:v>
                </c:pt>
                <c:pt idx="851">
                  <c:v>27.475000000000001</c:v>
                </c:pt>
                <c:pt idx="852">
                  <c:v>27.48</c:v>
                </c:pt>
                <c:pt idx="853">
                  <c:v>27.486000000000001</c:v>
                </c:pt>
                <c:pt idx="854">
                  <c:v>27.486000000000001</c:v>
                </c:pt>
                <c:pt idx="855">
                  <c:v>27.495999999999999</c:v>
                </c:pt>
                <c:pt idx="856">
                  <c:v>27.498000000000001</c:v>
                </c:pt>
                <c:pt idx="857">
                  <c:v>27.509</c:v>
                </c:pt>
                <c:pt idx="858">
                  <c:v>27.521000000000001</c:v>
                </c:pt>
                <c:pt idx="859">
                  <c:v>27.532</c:v>
                </c:pt>
                <c:pt idx="860">
                  <c:v>27.532</c:v>
                </c:pt>
                <c:pt idx="861">
                  <c:v>27.545999999999999</c:v>
                </c:pt>
                <c:pt idx="862">
                  <c:v>27.555</c:v>
                </c:pt>
                <c:pt idx="863">
                  <c:v>27.545999999999999</c:v>
                </c:pt>
                <c:pt idx="864">
                  <c:v>27.552</c:v>
                </c:pt>
                <c:pt idx="865">
                  <c:v>27.552</c:v>
                </c:pt>
                <c:pt idx="866">
                  <c:v>27.571000000000002</c:v>
                </c:pt>
                <c:pt idx="867">
                  <c:v>27.574999999999999</c:v>
                </c:pt>
                <c:pt idx="868">
                  <c:v>27.588000000000001</c:v>
                </c:pt>
                <c:pt idx="869">
                  <c:v>27.59</c:v>
                </c:pt>
                <c:pt idx="870">
                  <c:v>27.59</c:v>
                </c:pt>
                <c:pt idx="871">
                  <c:v>27.6</c:v>
                </c:pt>
                <c:pt idx="872">
                  <c:v>27.602</c:v>
                </c:pt>
                <c:pt idx="873">
                  <c:v>27.609000000000002</c:v>
                </c:pt>
                <c:pt idx="874">
                  <c:v>27.613</c:v>
                </c:pt>
                <c:pt idx="875">
                  <c:v>27.613</c:v>
                </c:pt>
                <c:pt idx="876">
                  <c:v>27.629000000000001</c:v>
                </c:pt>
                <c:pt idx="877">
                  <c:v>27.623000000000001</c:v>
                </c:pt>
                <c:pt idx="878">
                  <c:v>27.629000000000001</c:v>
                </c:pt>
                <c:pt idx="879">
                  <c:v>27.658000000000001</c:v>
                </c:pt>
                <c:pt idx="880">
                  <c:v>27.635999999999999</c:v>
                </c:pt>
                <c:pt idx="881">
                  <c:v>27.65</c:v>
                </c:pt>
                <c:pt idx="882">
                  <c:v>27.658000000000001</c:v>
                </c:pt>
                <c:pt idx="883">
                  <c:v>27.661000000000001</c:v>
                </c:pt>
                <c:pt idx="884">
                  <c:v>27.661000000000001</c:v>
                </c:pt>
                <c:pt idx="885">
                  <c:v>27.686</c:v>
                </c:pt>
                <c:pt idx="886">
                  <c:v>27.675000000000001</c:v>
                </c:pt>
                <c:pt idx="887">
                  <c:v>27.677</c:v>
                </c:pt>
                <c:pt idx="888">
                  <c:v>27.702000000000002</c:v>
                </c:pt>
                <c:pt idx="889">
                  <c:v>27.716000000000001</c:v>
                </c:pt>
                <c:pt idx="890">
                  <c:v>27.707999999999998</c:v>
                </c:pt>
                <c:pt idx="891">
                  <c:v>27.698</c:v>
                </c:pt>
                <c:pt idx="892">
                  <c:v>27.715</c:v>
                </c:pt>
                <c:pt idx="893">
                  <c:v>27.736000000000001</c:v>
                </c:pt>
                <c:pt idx="894">
                  <c:v>27.731000000000002</c:v>
                </c:pt>
                <c:pt idx="895">
                  <c:v>27.727</c:v>
                </c:pt>
                <c:pt idx="896">
                  <c:v>27.765000000000001</c:v>
                </c:pt>
                <c:pt idx="897">
                  <c:v>27.774999999999999</c:v>
                </c:pt>
                <c:pt idx="898">
                  <c:v>27.806000000000001</c:v>
                </c:pt>
                <c:pt idx="899">
                  <c:v>27.768999999999998</c:v>
                </c:pt>
                <c:pt idx="900">
                  <c:v>27.821999999999999</c:v>
                </c:pt>
                <c:pt idx="901">
                  <c:v>27.841999999999999</c:v>
                </c:pt>
                <c:pt idx="902">
                  <c:v>27.859000000000002</c:v>
                </c:pt>
                <c:pt idx="903">
                  <c:v>27.87</c:v>
                </c:pt>
                <c:pt idx="904">
                  <c:v>27.88</c:v>
                </c:pt>
                <c:pt idx="905">
                  <c:v>27.902000000000001</c:v>
                </c:pt>
                <c:pt idx="906">
                  <c:v>27.9</c:v>
                </c:pt>
                <c:pt idx="907">
                  <c:v>27.908000000000001</c:v>
                </c:pt>
                <c:pt idx="908">
                  <c:v>27.9</c:v>
                </c:pt>
                <c:pt idx="909">
                  <c:v>27.922999999999998</c:v>
                </c:pt>
                <c:pt idx="910">
                  <c:v>27.925000000000001</c:v>
                </c:pt>
                <c:pt idx="911">
                  <c:v>27.914999999999999</c:v>
                </c:pt>
                <c:pt idx="912">
                  <c:v>27.913</c:v>
                </c:pt>
                <c:pt idx="913">
                  <c:v>27.928999999999998</c:v>
                </c:pt>
                <c:pt idx="914">
                  <c:v>27.937000000000001</c:v>
                </c:pt>
                <c:pt idx="915">
                  <c:v>27.95</c:v>
                </c:pt>
                <c:pt idx="916">
                  <c:v>27.95</c:v>
                </c:pt>
                <c:pt idx="917">
                  <c:v>27.954000000000001</c:v>
                </c:pt>
                <c:pt idx="918">
                  <c:v>27.962</c:v>
                </c:pt>
                <c:pt idx="919">
                  <c:v>27.96</c:v>
                </c:pt>
                <c:pt idx="920">
                  <c:v>27.972999999999999</c:v>
                </c:pt>
                <c:pt idx="921">
                  <c:v>27.954999999999998</c:v>
                </c:pt>
                <c:pt idx="922">
                  <c:v>27.966999999999999</c:v>
                </c:pt>
                <c:pt idx="923">
                  <c:v>27.978999999999999</c:v>
                </c:pt>
                <c:pt idx="924">
                  <c:v>27.971</c:v>
                </c:pt>
                <c:pt idx="925">
                  <c:v>27.965</c:v>
                </c:pt>
                <c:pt idx="926">
                  <c:v>27.98</c:v>
                </c:pt>
                <c:pt idx="927">
                  <c:v>27.972000000000001</c:v>
                </c:pt>
                <c:pt idx="928">
                  <c:v>27.966000000000001</c:v>
                </c:pt>
                <c:pt idx="929">
                  <c:v>27.981999999999999</c:v>
                </c:pt>
                <c:pt idx="930">
                  <c:v>27.960999999999999</c:v>
                </c:pt>
                <c:pt idx="931">
                  <c:v>27.968</c:v>
                </c:pt>
                <c:pt idx="932">
                  <c:v>27.966000000000001</c:v>
                </c:pt>
                <c:pt idx="933">
                  <c:v>27.960999999999999</c:v>
                </c:pt>
                <c:pt idx="934">
                  <c:v>27.986999999999998</c:v>
                </c:pt>
                <c:pt idx="935">
                  <c:v>27.975999999999999</c:v>
                </c:pt>
                <c:pt idx="936">
                  <c:v>27.968</c:v>
                </c:pt>
                <c:pt idx="937">
                  <c:v>27.978999999999999</c:v>
                </c:pt>
                <c:pt idx="938">
                  <c:v>27.983000000000001</c:v>
                </c:pt>
                <c:pt idx="939">
                  <c:v>27.984999999999999</c:v>
                </c:pt>
                <c:pt idx="940">
                  <c:v>27.989000000000001</c:v>
                </c:pt>
                <c:pt idx="941">
                  <c:v>27.986999999999998</c:v>
                </c:pt>
                <c:pt idx="942">
                  <c:v>27.984999999999999</c:v>
                </c:pt>
                <c:pt idx="943">
                  <c:v>28.001000000000001</c:v>
                </c:pt>
                <c:pt idx="944">
                  <c:v>27.986999999999998</c:v>
                </c:pt>
                <c:pt idx="945">
                  <c:v>27.911999999999999</c:v>
                </c:pt>
                <c:pt idx="946">
                  <c:v>27.856000000000002</c:v>
                </c:pt>
                <c:pt idx="947">
                  <c:v>27.783000000000001</c:v>
                </c:pt>
                <c:pt idx="948">
                  <c:v>27.719000000000001</c:v>
                </c:pt>
                <c:pt idx="949">
                  <c:v>27.675000000000001</c:v>
                </c:pt>
                <c:pt idx="950">
                  <c:v>27.625</c:v>
                </c:pt>
                <c:pt idx="951">
                  <c:v>27.573</c:v>
                </c:pt>
                <c:pt idx="952">
                  <c:v>27.529</c:v>
                </c:pt>
                <c:pt idx="953">
                  <c:v>27.472999999999999</c:v>
                </c:pt>
                <c:pt idx="954">
                  <c:v>27.437999999999999</c:v>
                </c:pt>
                <c:pt idx="955">
                  <c:v>27.407</c:v>
                </c:pt>
                <c:pt idx="956">
                  <c:v>27.359000000000002</c:v>
                </c:pt>
                <c:pt idx="957">
                  <c:v>27.324000000000002</c:v>
                </c:pt>
                <c:pt idx="958">
                  <c:v>27.294</c:v>
                </c:pt>
                <c:pt idx="959">
                  <c:v>27.251000000000001</c:v>
                </c:pt>
                <c:pt idx="960">
                  <c:v>27.222000000000001</c:v>
                </c:pt>
                <c:pt idx="961">
                  <c:v>27.195</c:v>
                </c:pt>
                <c:pt idx="962">
                  <c:v>27.163</c:v>
                </c:pt>
                <c:pt idx="963">
                  <c:v>27.062000000000001</c:v>
                </c:pt>
                <c:pt idx="964">
                  <c:v>26.916</c:v>
                </c:pt>
                <c:pt idx="965">
                  <c:v>26.763999999999999</c:v>
                </c:pt>
                <c:pt idx="966">
                  <c:v>26.635000000000002</c:v>
                </c:pt>
                <c:pt idx="967">
                  <c:v>26.521000000000001</c:v>
                </c:pt>
                <c:pt idx="968">
                  <c:v>26.388000000000002</c:v>
                </c:pt>
                <c:pt idx="969">
                  <c:v>26.283999999999999</c:v>
                </c:pt>
                <c:pt idx="970">
                  <c:v>26.181999999999999</c:v>
                </c:pt>
                <c:pt idx="971">
                  <c:v>26.068000000000001</c:v>
                </c:pt>
                <c:pt idx="972">
                  <c:v>25.966000000000001</c:v>
                </c:pt>
                <c:pt idx="973">
                  <c:v>25.873999999999999</c:v>
                </c:pt>
                <c:pt idx="974">
                  <c:v>25.792999999999999</c:v>
                </c:pt>
                <c:pt idx="975">
                  <c:v>25.690999999999999</c:v>
                </c:pt>
                <c:pt idx="976">
                  <c:v>25.608000000000001</c:v>
                </c:pt>
                <c:pt idx="977">
                  <c:v>25.530999999999999</c:v>
                </c:pt>
                <c:pt idx="978">
                  <c:v>25.462</c:v>
                </c:pt>
                <c:pt idx="979">
                  <c:v>25.399000000000001</c:v>
                </c:pt>
                <c:pt idx="980">
                  <c:v>25.32</c:v>
                </c:pt>
                <c:pt idx="981">
                  <c:v>25.227</c:v>
                </c:pt>
                <c:pt idx="982">
                  <c:v>25.164000000000001</c:v>
                </c:pt>
                <c:pt idx="983">
                  <c:v>25.122</c:v>
                </c:pt>
                <c:pt idx="984">
                  <c:v>25.059000000000001</c:v>
                </c:pt>
                <c:pt idx="985">
                  <c:v>25.013000000000002</c:v>
                </c:pt>
                <c:pt idx="986">
                  <c:v>24.952000000000002</c:v>
                </c:pt>
                <c:pt idx="987">
                  <c:v>24.923999999999999</c:v>
                </c:pt>
                <c:pt idx="988">
                  <c:v>24.864999999999998</c:v>
                </c:pt>
                <c:pt idx="989">
                  <c:v>24.821000000000002</c:v>
                </c:pt>
                <c:pt idx="990">
                  <c:v>24.777999999999999</c:v>
                </c:pt>
                <c:pt idx="991">
                  <c:v>24.748000000000001</c:v>
                </c:pt>
                <c:pt idx="992">
                  <c:v>24.709</c:v>
                </c:pt>
                <c:pt idx="993">
                  <c:v>24.658000000000001</c:v>
                </c:pt>
                <c:pt idx="994">
                  <c:v>24.599</c:v>
                </c:pt>
                <c:pt idx="995">
                  <c:v>24.564</c:v>
                </c:pt>
                <c:pt idx="996">
                  <c:v>24.521999999999998</c:v>
                </c:pt>
                <c:pt idx="997">
                  <c:v>24.475000000000001</c:v>
                </c:pt>
                <c:pt idx="998">
                  <c:v>24.425000000000001</c:v>
                </c:pt>
                <c:pt idx="999">
                  <c:v>24.396000000000001</c:v>
                </c:pt>
                <c:pt idx="1000">
                  <c:v>24.347999999999999</c:v>
                </c:pt>
                <c:pt idx="1001">
                  <c:v>24.306000000000001</c:v>
                </c:pt>
                <c:pt idx="1002">
                  <c:v>24.271000000000001</c:v>
                </c:pt>
                <c:pt idx="1003">
                  <c:v>24.233000000000001</c:v>
                </c:pt>
                <c:pt idx="1004">
                  <c:v>24.184000000000001</c:v>
                </c:pt>
                <c:pt idx="1005">
                  <c:v>24.148</c:v>
                </c:pt>
                <c:pt idx="1006">
                  <c:v>24.097000000000001</c:v>
                </c:pt>
                <c:pt idx="1007">
                  <c:v>24.071999999999999</c:v>
                </c:pt>
                <c:pt idx="1008">
                  <c:v>24.021999999999998</c:v>
                </c:pt>
                <c:pt idx="1009">
                  <c:v>23.972000000000001</c:v>
                </c:pt>
                <c:pt idx="1010">
                  <c:v>23.928000000000001</c:v>
                </c:pt>
                <c:pt idx="1011">
                  <c:v>23.9</c:v>
                </c:pt>
                <c:pt idx="1012">
                  <c:v>23.856000000000002</c:v>
                </c:pt>
                <c:pt idx="1013">
                  <c:v>23.831</c:v>
                </c:pt>
                <c:pt idx="1014">
                  <c:v>23.78</c:v>
                </c:pt>
                <c:pt idx="1015">
                  <c:v>23.757000000000001</c:v>
                </c:pt>
                <c:pt idx="1016">
                  <c:v>23.734000000000002</c:v>
                </c:pt>
                <c:pt idx="1017">
                  <c:v>23.696000000000002</c:v>
                </c:pt>
                <c:pt idx="1018">
                  <c:v>23.67</c:v>
                </c:pt>
                <c:pt idx="1019">
                  <c:v>23.628</c:v>
                </c:pt>
                <c:pt idx="1020">
                  <c:v>23.605</c:v>
                </c:pt>
                <c:pt idx="1021">
                  <c:v>23.564</c:v>
                </c:pt>
                <c:pt idx="1022">
                  <c:v>23.545000000000002</c:v>
                </c:pt>
                <c:pt idx="1023">
                  <c:v>23.518000000000001</c:v>
                </c:pt>
                <c:pt idx="1024">
                  <c:v>23.48</c:v>
                </c:pt>
                <c:pt idx="1025">
                  <c:v>23.47</c:v>
                </c:pt>
                <c:pt idx="1026">
                  <c:v>23.43</c:v>
                </c:pt>
                <c:pt idx="1027">
                  <c:v>23.407</c:v>
                </c:pt>
                <c:pt idx="1028">
                  <c:v>23.382000000000001</c:v>
                </c:pt>
                <c:pt idx="1029">
                  <c:v>23.355</c:v>
                </c:pt>
                <c:pt idx="1030">
                  <c:v>23.324999999999999</c:v>
                </c:pt>
                <c:pt idx="1031">
                  <c:v>23.302</c:v>
                </c:pt>
                <c:pt idx="1032">
                  <c:v>23.283000000000001</c:v>
                </c:pt>
                <c:pt idx="1033">
                  <c:v>23.262</c:v>
                </c:pt>
                <c:pt idx="1034">
                  <c:v>23.234999999999999</c:v>
                </c:pt>
                <c:pt idx="1035">
                  <c:v>23.201000000000001</c:v>
                </c:pt>
                <c:pt idx="1036">
                  <c:v>23.186</c:v>
                </c:pt>
                <c:pt idx="1037">
                  <c:v>23.167000000000002</c:v>
                </c:pt>
                <c:pt idx="1038">
                  <c:v>23.131</c:v>
                </c:pt>
                <c:pt idx="1039">
                  <c:v>23.119</c:v>
                </c:pt>
                <c:pt idx="1040">
                  <c:v>23.093</c:v>
                </c:pt>
                <c:pt idx="1041">
                  <c:v>23.064</c:v>
                </c:pt>
                <c:pt idx="1042">
                  <c:v>23.047000000000001</c:v>
                </c:pt>
                <c:pt idx="1043">
                  <c:v>23.026</c:v>
                </c:pt>
                <c:pt idx="1044">
                  <c:v>22.992000000000001</c:v>
                </c:pt>
                <c:pt idx="1045">
                  <c:v>23</c:v>
                </c:pt>
                <c:pt idx="1046">
                  <c:v>22.972000000000001</c:v>
                </c:pt>
                <c:pt idx="1047">
                  <c:v>22.966999999999999</c:v>
                </c:pt>
                <c:pt idx="1048">
                  <c:v>22.936</c:v>
                </c:pt>
                <c:pt idx="1049">
                  <c:v>22.928000000000001</c:v>
                </c:pt>
                <c:pt idx="1050">
                  <c:v>22.937000000000001</c:v>
                </c:pt>
                <c:pt idx="1051">
                  <c:v>22.89</c:v>
                </c:pt>
                <c:pt idx="1052">
                  <c:v>22.943999999999999</c:v>
                </c:pt>
                <c:pt idx="1053">
                  <c:v>22.893000000000001</c:v>
                </c:pt>
                <c:pt idx="1054">
                  <c:v>22.876000000000001</c:v>
                </c:pt>
                <c:pt idx="1055">
                  <c:v>22.896999999999998</c:v>
                </c:pt>
                <c:pt idx="1056">
                  <c:v>22.861000000000001</c:v>
                </c:pt>
                <c:pt idx="1057">
                  <c:v>22.850999999999999</c:v>
                </c:pt>
                <c:pt idx="1058">
                  <c:v>22.832000000000001</c:v>
                </c:pt>
                <c:pt idx="1059">
                  <c:v>22.818999999999999</c:v>
                </c:pt>
                <c:pt idx="1060">
                  <c:v>22.797999999999998</c:v>
                </c:pt>
                <c:pt idx="1061">
                  <c:v>22.783999999999999</c:v>
                </c:pt>
                <c:pt idx="1062">
                  <c:v>22.760999999999999</c:v>
                </c:pt>
                <c:pt idx="1063">
                  <c:v>22.742000000000001</c:v>
                </c:pt>
                <c:pt idx="1064">
                  <c:v>22.718</c:v>
                </c:pt>
                <c:pt idx="1065">
                  <c:v>22.696999999999999</c:v>
                </c:pt>
                <c:pt idx="1066">
                  <c:v>22.673999999999999</c:v>
                </c:pt>
                <c:pt idx="1067">
                  <c:v>22.667999999999999</c:v>
                </c:pt>
                <c:pt idx="1068">
                  <c:v>22.649000000000001</c:v>
                </c:pt>
                <c:pt idx="1069">
                  <c:v>22.634</c:v>
                </c:pt>
                <c:pt idx="1070">
                  <c:v>22.614999999999998</c:v>
                </c:pt>
                <c:pt idx="1071">
                  <c:v>22.597999999999999</c:v>
                </c:pt>
                <c:pt idx="1072">
                  <c:v>22.577000000000002</c:v>
                </c:pt>
                <c:pt idx="1073">
                  <c:v>22.574999999999999</c:v>
                </c:pt>
                <c:pt idx="1074">
                  <c:v>22.545999999999999</c:v>
                </c:pt>
                <c:pt idx="1075">
                  <c:v>22.527000000000001</c:v>
                </c:pt>
                <c:pt idx="1076">
                  <c:v>22.527000000000001</c:v>
                </c:pt>
                <c:pt idx="1077">
                  <c:v>22.497</c:v>
                </c:pt>
                <c:pt idx="1078">
                  <c:v>22.474</c:v>
                </c:pt>
                <c:pt idx="1079">
                  <c:v>22.463000000000001</c:v>
                </c:pt>
                <c:pt idx="1080">
                  <c:v>22.446999999999999</c:v>
                </c:pt>
                <c:pt idx="1081">
                  <c:v>22.442</c:v>
                </c:pt>
                <c:pt idx="1082">
                  <c:v>22.404</c:v>
                </c:pt>
                <c:pt idx="1083">
                  <c:v>22.407</c:v>
                </c:pt>
                <c:pt idx="1084">
                  <c:v>22.39</c:v>
                </c:pt>
                <c:pt idx="1085">
                  <c:v>22.379000000000001</c:v>
                </c:pt>
                <c:pt idx="1086">
                  <c:v>22.358000000000001</c:v>
                </c:pt>
                <c:pt idx="1087">
                  <c:v>22.353999999999999</c:v>
                </c:pt>
                <c:pt idx="1088">
                  <c:v>22.331</c:v>
                </c:pt>
                <c:pt idx="1089">
                  <c:v>22.321999999999999</c:v>
                </c:pt>
                <c:pt idx="1090">
                  <c:v>22.295000000000002</c:v>
                </c:pt>
                <c:pt idx="1091">
                  <c:v>22.295000000000002</c:v>
                </c:pt>
                <c:pt idx="1092">
                  <c:v>22.263999999999999</c:v>
                </c:pt>
                <c:pt idx="1093">
                  <c:v>22.251000000000001</c:v>
                </c:pt>
                <c:pt idx="1094">
                  <c:v>22.239000000000001</c:v>
                </c:pt>
                <c:pt idx="1095">
                  <c:v>22.193000000000001</c:v>
                </c:pt>
                <c:pt idx="1096">
                  <c:v>22.192</c:v>
                </c:pt>
                <c:pt idx="1097">
                  <c:v>22.173999999999999</c:v>
                </c:pt>
                <c:pt idx="1098">
                  <c:v>22.187000000000001</c:v>
                </c:pt>
                <c:pt idx="1099">
                  <c:v>22.146999999999998</c:v>
                </c:pt>
                <c:pt idx="1100">
                  <c:v>22.111000000000001</c:v>
                </c:pt>
                <c:pt idx="1101">
                  <c:v>22.106000000000002</c:v>
                </c:pt>
                <c:pt idx="1102">
                  <c:v>22.102</c:v>
                </c:pt>
                <c:pt idx="1103">
                  <c:v>22.074999999999999</c:v>
                </c:pt>
                <c:pt idx="1104">
                  <c:v>22.052</c:v>
                </c:pt>
                <c:pt idx="1105">
                  <c:v>22.052</c:v>
                </c:pt>
                <c:pt idx="1106">
                  <c:v>22.039000000000001</c:v>
                </c:pt>
                <c:pt idx="1107">
                  <c:v>22.038</c:v>
                </c:pt>
                <c:pt idx="1108">
                  <c:v>22.001999999999999</c:v>
                </c:pt>
                <c:pt idx="1109">
                  <c:v>21.994</c:v>
                </c:pt>
                <c:pt idx="1110">
                  <c:v>21.983000000000001</c:v>
                </c:pt>
                <c:pt idx="1111">
                  <c:v>22.08</c:v>
                </c:pt>
                <c:pt idx="1112">
                  <c:v>21.969000000000001</c:v>
                </c:pt>
                <c:pt idx="1113">
                  <c:v>21.995000000000001</c:v>
                </c:pt>
                <c:pt idx="1114">
                  <c:v>21.984999999999999</c:v>
                </c:pt>
                <c:pt idx="1115">
                  <c:v>21.986000000000001</c:v>
                </c:pt>
                <c:pt idx="1116">
                  <c:v>22.004000000000001</c:v>
                </c:pt>
                <c:pt idx="1117">
                  <c:v>22.016999999999999</c:v>
                </c:pt>
                <c:pt idx="1118">
                  <c:v>21.991</c:v>
                </c:pt>
                <c:pt idx="1119">
                  <c:v>21.986999999999998</c:v>
                </c:pt>
                <c:pt idx="1120">
                  <c:v>21.981000000000002</c:v>
                </c:pt>
                <c:pt idx="1121">
                  <c:v>21.963999999999999</c:v>
                </c:pt>
                <c:pt idx="1122">
                  <c:v>21.956</c:v>
                </c:pt>
                <c:pt idx="1123">
                  <c:v>21.945</c:v>
                </c:pt>
                <c:pt idx="1124">
                  <c:v>21.937000000000001</c:v>
                </c:pt>
                <c:pt idx="1125">
                  <c:v>21.92</c:v>
                </c:pt>
                <c:pt idx="1126">
                  <c:v>21.908999999999999</c:v>
                </c:pt>
                <c:pt idx="1127">
                  <c:v>21.899000000000001</c:v>
                </c:pt>
                <c:pt idx="1128">
                  <c:v>21.888000000000002</c:v>
                </c:pt>
                <c:pt idx="1129">
                  <c:v>21.869</c:v>
                </c:pt>
                <c:pt idx="1130">
                  <c:v>21.861000000000001</c:v>
                </c:pt>
                <c:pt idx="1131">
                  <c:v>21.853999999999999</c:v>
                </c:pt>
                <c:pt idx="1132">
                  <c:v>21.847999999999999</c:v>
                </c:pt>
                <c:pt idx="1133">
                  <c:v>21.84</c:v>
                </c:pt>
                <c:pt idx="1134">
                  <c:v>21.814</c:v>
                </c:pt>
                <c:pt idx="1135">
                  <c:v>21.812000000000001</c:v>
                </c:pt>
                <c:pt idx="1136">
                  <c:v>21.8</c:v>
                </c:pt>
                <c:pt idx="1137">
                  <c:v>21.795000000000002</c:v>
                </c:pt>
                <c:pt idx="1138">
                  <c:v>21.786999999999999</c:v>
                </c:pt>
                <c:pt idx="1139">
                  <c:v>21.776</c:v>
                </c:pt>
                <c:pt idx="1140">
                  <c:v>21.753</c:v>
                </c:pt>
                <c:pt idx="1141">
                  <c:v>21.754999999999999</c:v>
                </c:pt>
                <c:pt idx="1142">
                  <c:v>21.73</c:v>
                </c:pt>
                <c:pt idx="1143">
                  <c:v>21.748999999999999</c:v>
                </c:pt>
                <c:pt idx="1144">
                  <c:v>21.731999999999999</c:v>
                </c:pt>
                <c:pt idx="1145">
                  <c:v>21.707000000000001</c:v>
                </c:pt>
                <c:pt idx="1146">
                  <c:v>21.704999999999998</c:v>
                </c:pt>
                <c:pt idx="1147">
                  <c:v>21.696000000000002</c:v>
                </c:pt>
                <c:pt idx="1148">
                  <c:v>21.698</c:v>
                </c:pt>
                <c:pt idx="1149">
                  <c:v>21.681999999999999</c:v>
                </c:pt>
                <c:pt idx="1150">
                  <c:v>21.664999999999999</c:v>
                </c:pt>
                <c:pt idx="1151">
                  <c:v>21.658000000000001</c:v>
                </c:pt>
                <c:pt idx="1152">
                  <c:v>21.654</c:v>
                </c:pt>
                <c:pt idx="1153">
                  <c:v>21.643999999999998</c:v>
                </c:pt>
                <c:pt idx="1154">
                  <c:v>21.641999999999999</c:v>
                </c:pt>
                <c:pt idx="1155">
                  <c:v>21.626999999999999</c:v>
                </c:pt>
                <c:pt idx="1156">
                  <c:v>21.611999999999998</c:v>
                </c:pt>
                <c:pt idx="1157">
                  <c:v>21.599</c:v>
                </c:pt>
                <c:pt idx="1158">
                  <c:v>21.594999999999999</c:v>
                </c:pt>
                <c:pt idx="1159">
                  <c:v>21.591000000000001</c:v>
                </c:pt>
                <c:pt idx="1160">
                  <c:v>21.58</c:v>
                </c:pt>
                <c:pt idx="1161">
                  <c:v>21.571999999999999</c:v>
                </c:pt>
                <c:pt idx="1162">
                  <c:v>21.562000000000001</c:v>
                </c:pt>
                <c:pt idx="1163">
                  <c:v>21.556999999999999</c:v>
                </c:pt>
                <c:pt idx="1164">
                  <c:v>21.545000000000002</c:v>
                </c:pt>
                <c:pt idx="1165">
                  <c:v>21.542999999999999</c:v>
                </c:pt>
                <c:pt idx="1166">
                  <c:v>21.526</c:v>
                </c:pt>
                <c:pt idx="1167">
                  <c:v>21.526</c:v>
                </c:pt>
                <c:pt idx="1168">
                  <c:v>21.510999999999999</c:v>
                </c:pt>
                <c:pt idx="1169">
                  <c:v>21.5</c:v>
                </c:pt>
                <c:pt idx="1170">
                  <c:v>21.5</c:v>
                </c:pt>
                <c:pt idx="1171">
                  <c:v>21.486000000000001</c:v>
                </c:pt>
                <c:pt idx="1172">
                  <c:v>21.477</c:v>
                </c:pt>
                <c:pt idx="1173">
                  <c:v>21.469000000000001</c:v>
                </c:pt>
                <c:pt idx="1174">
                  <c:v>21.466999999999999</c:v>
                </c:pt>
                <c:pt idx="1175">
                  <c:v>21.45</c:v>
                </c:pt>
                <c:pt idx="1176">
                  <c:v>21.448</c:v>
                </c:pt>
                <c:pt idx="1177">
                  <c:v>21.452999999999999</c:v>
                </c:pt>
                <c:pt idx="1178">
                  <c:v>21.434999999999999</c:v>
                </c:pt>
                <c:pt idx="1179">
                  <c:v>21.457999999999998</c:v>
                </c:pt>
                <c:pt idx="1180">
                  <c:v>21.47</c:v>
                </c:pt>
                <c:pt idx="1181">
                  <c:v>21.460999999999999</c:v>
                </c:pt>
                <c:pt idx="1182">
                  <c:v>21.466000000000001</c:v>
                </c:pt>
                <c:pt idx="1183">
                  <c:v>21.468</c:v>
                </c:pt>
                <c:pt idx="1184">
                  <c:v>21.495000000000001</c:v>
                </c:pt>
                <c:pt idx="1185">
                  <c:v>21.498999999999999</c:v>
                </c:pt>
                <c:pt idx="1186">
                  <c:v>21.472000000000001</c:v>
                </c:pt>
                <c:pt idx="1187">
                  <c:v>21.454000000000001</c:v>
                </c:pt>
                <c:pt idx="1188">
                  <c:v>21.463999999999999</c:v>
                </c:pt>
                <c:pt idx="1189">
                  <c:v>21.459</c:v>
                </c:pt>
                <c:pt idx="1190">
                  <c:v>21.459</c:v>
                </c:pt>
                <c:pt idx="1191">
                  <c:v>21.451000000000001</c:v>
                </c:pt>
                <c:pt idx="1192">
                  <c:v>21.454000000000001</c:v>
                </c:pt>
                <c:pt idx="1193">
                  <c:v>21.437000000000001</c:v>
                </c:pt>
                <c:pt idx="1194">
                  <c:v>21.427</c:v>
                </c:pt>
                <c:pt idx="1195">
                  <c:v>21.420999999999999</c:v>
                </c:pt>
                <c:pt idx="1196">
                  <c:v>21.402999999999999</c:v>
                </c:pt>
                <c:pt idx="1197">
                  <c:v>21.388000000000002</c:v>
                </c:pt>
                <c:pt idx="1198">
                  <c:v>21.398</c:v>
                </c:pt>
                <c:pt idx="1199">
                  <c:v>21.372</c:v>
                </c:pt>
                <c:pt idx="1200">
                  <c:v>21.356000000000002</c:v>
                </c:pt>
                <c:pt idx="1201">
                  <c:v>21.344999999999999</c:v>
                </c:pt>
                <c:pt idx="1202">
                  <c:v>21.349</c:v>
                </c:pt>
                <c:pt idx="1203">
                  <c:v>21.331</c:v>
                </c:pt>
                <c:pt idx="1204">
                  <c:v>21.335999999999999</c:v>
                </c:pt>
                <c:pt idx="1205">
                  <c:v>21.31</c:v>
                </c:pt>
                <c:pt idx="1206">
                  <c:v>21.312000000000001</c:v>
                </c:pt>
                <c:pt idx="1207">
                  <c:v>21.295999999999999</c:v>
                </c:pt>
                <c:pt idx="1208">
                  <c:v>21.285</c:v>
                </c:pt>
                <c:pt idx="1209">
                  <c:v>21.279</c:v>
                </c:pt>
                <c:pt idx="1210">
                  <c:v>21.274000000000001</c:v>
                </c:pt>
                <c:pt idx="1211">
                  <c:v>21.254000000000001</c:v>
                </c:pt>
                <c:pt idx="1212">
                  <c:v>21.262</c:v>
                </c:pt>
                <c:pt idx="1213">
                  <c:v>21.262</c:v>
                </c:pt>
                <c:pt idx="1214">
                  <c:v>21.236999999999998</c:v>
                </c:pt>
                <c:pt idx="1215">
                  <c:v>21.245000000000001</c:v>
                </c:pt>
                <c:pt idx="1216">
                  <c:v>21.231000000000002</c:v>
                </c:pt>
                <c:pt idx="1217">
                  <c:v>21.241</c:v>
                </c:pt>
                <c:pt idx="1218">
                  <c:v>21.216000000000001</c:v>
                </c:pt>
                <c:pt idx="1219">
                  <c:v>21.21</c:v>
                </c:pt>
                <c:pt idx="1220">
                  <c:v>21.212</c:v>
                </c:pt>
                <c:pt idx="1221">
                  <c:v>21.202999999999999</c:v>
                </c:pt>
                <c:pt idx="1222">
                  <c:v>21.201000000000001</c:v>
                </c:pt>
                <c:pt idx="1223">
                  <c:v>21.201000000000001</c:v>
                </c:pt>
                <c:pt idx="1224">
                  <c:v>21.186</c:v>
                </c:pt>
                <c:pt idx="1225">
                  <c:v>21.184000000000001</c:v>
                </c:pt>
                <c:pt idx="1226">
                  <c:v>21.190999999999999</c:v>
                </c:pt>
                <c:pt idx="1227">
                  <c:v>21.178000000000001</c:v>
                </c:pt>
                <c:pt idx="1228">
                  <c:v>21.181999999999999</c:v>
                </c:pt>
                <c:pt idx="1229">
                  <c:v>21.157</c:v>
                </c:pt>
                <c:pt idx="1230">
                  <c:v>21.158999999999999</c:v>
                </c:pt>
                <c:pt idx="1231">
                  <c:v>21.167000000000002</c:v>
                </c:pt>
                <c:pt idx="1232">
                  <c:v>21.141999999999999</c:v>
                </c:pt>
                <c:pt idx="1233">
                  <c:v>21.135999999999999</c:v>
                </c:pt>
                <c:pt idx="1234">
                  <c:v>21.132000000000001</c:v>
                </c:pt>
                <c:pt idx="1235">
                  <c:v>21.123000000000001</c:v>
                </c:pt>
                <c:pt idx="1236">
                  <c:v>21.123000000000001</c:v>
                </c:pt>
                <c:pt idx="1237">
                  <c:v>21.113</c:v>
                </c:pt>
                <c:pt idx="1238">
                  <c:v>21.108000000000001</c:v>
                </c:pt>
                <c:pt idx="1239">
                  <c:v>21.117000000000001</c:v>
                </c:pt>
                <c:pt idx="1240">
                  <c:v>21.102</c:v>
                </c:pt>
                <c:pt idx="1241">
                  <c:v>21.097999999999999</c:v>
                </c:pt>
                <c:pt idx="1242">
                  <c:v>21.088999999999999</c:v>
                </c:pt>
                <c:pt idx="1243">
                  <c:v>21.085000000000001</c:v>
                </c:pt>
                <c:pt idx="1244">
                  <c:v>21.082999999999998</c:v>
                </c:pt>
                <c:pt idx="1245">
                  <c:v>21.074999999999999</c:v>
                </c:pt>
                <c:pt idx="1246">
                  <c:v>21.068000000000001</c:v>
                </c:pt>
                <c:pt idx="1247">
                  <c:v>21.047000000000001</c:v>
                </c:pt>
                <c:pt idx="1248">
                  <c:v>21.047000000000001</c:v>
                </c:pt>
                <c:pt idx="1249">
                  <c:v>21.064</c:v>
                </c:pt>
                <c:pt idx="1250">
                  <c:v>21.052</c:v>
                </c:pt>
                <c:pt idx="1251">
                  <c:v>21.03</c:v>
                </c:pt>
                <c:pt idx="1252">
                  <c:v>21.035</c:v>
                </c:pt>
                <c:pt idx="1253">
                  <c:v>21.036999999999999</c:v>
                </c:pt>
                <c:pt idx="1254">
                  <c:v>21.03</c:v>
                </c:pt>
                <c:pt idx="1255">
                  <c:v>21.033000000000001</c:v>
                </c:pt>
                <c:pt idx="1256">
                  <c:v>21.033000000000001</c:v>
                </c:pt>
                <c:pt idx="1257">
                  <c:v>21.012</c:v>
                </c:pt>
                <c:pt idx="1258">
                  <c:v>21.007000000000001</c:v>
                </c:pt>
                <c:pt idx="1259">
                  <c:v>21.012</c:v>
                </c:pt>
                <c:pt idx="1260">
                  <c:v>20.995000000000001</c:v>
                </c:pt>
                <c:pt idx="1261">
                  <c:v>20.988</c:v>
                </c:pt>
                <c:pt idx="1262">
                  <c:v>20.995000000000001</c:v>
                </c:pt>
                <c:pt idx="1263">
                  <c:v>20.986000000000001</c:v>
                </c:pt>
                <c:pt idx="1264">
                  <c:v>20.981999999999999</c:v>
                </c:pt>
                <c:pt idx="1265">
                  <c:v>20.975999999999999</c:v>
                </c:pt>
                <c:pt idx="1266">
                  <c:v>20.984000000000002</c:v>
                </c:pt>
                <c:pt idx="1267">
                  <c:v>20.971</c:v>
                </c:pt>
                <c:pt idx="1268">
                  <c:v>20.957000000000001</c:v>
                </c:pt>
                <c:pt idx="1269">
                  <c:v>20.957000000000001</c:v>
                </c:pt>
                <c:pt idx="1270">
                  <c:v>20.952999999999999</c:v>
                </c:pt>
                <c:pt idx="1271">
                  <c:v>20.959</c:v>
                </c:pt>
                <c:pt idx="1272">
                  <c:v>20.937999999999999</c:v>
                </c:pt>
                <c:pt idx="1273">
                  <c:v>20.966000000000001</c:v>
                </c:pt>
                <c:pt idx="1274">
                  <c:v>20.943999999999999</c:v>
                </c:pt>
                <c:pt idx="1275">
                  <c:v>20.971</c:v>
                </c:pt>
                <c:pt idx="1276">
                  <c:v>20.957000000000001</c:v>
                </c:pt>
                <c:pt idx="1277">
                  <c:v>20.975000000000001</c:v>
                </c:pt>
                <c:pt idx="1278">
                  <c:v>20.942</c:v>
                </c:pt>
                <c:pt idx="1279">
                  <c:v>20.946000000000002</c:v>
                </c:pt>
                <c:pt idx="1280">
                  <c:v>20.97</c:v>
                </c:pt>
                <c:pt idx="1281">
                  <c:v>20.954000000000001</c:v>
                </c:pt>
                <c:pt idx="1282">
                  <c:v>20.963000000000001</c:v>
                </c:pt>
                <c:pt idx="1283">
                  <c:v>20.931000000000001</c:v>
                </c:pt>
                <c:pt idx="1284">
                  <c:v>20.922999999999998</c:v>
                </c:pt>
                <c:pt idx="1285">
                  <c:v>20.989000000000001</c:v>
                </c:pt>
                <c:pt idx="1286">
                  <c:v>20.966000000000001</c:v>
                </c:pt>
                <c:pt idx="1287">
                  <c:v>20.954999999999998</c:v>
                </c:pt>
                <c:pt idx="1288">
                  <c:v>20.995000000000001</c:v>
                </c:pt>
                <c:pt idx="1289">
                  <c:v>20.988</c:v>
                </c:pt>
                <c:pt idx="1290">
                  <c:v>20.998999999999999</c:v>
                </c:pt>
                <c:pt idx="1291">
                  <c:v>20.975000000000001</c:v>
                </c:pt>
                <c:pt idx="1292">
                  <c:v>20.988</c:v>
                </c:pt>
                <c:pt idx="1293">
                  <c:v>20.975999999999999</c:v>
                </c:pt>
                <c:pt idx="1294">
                  <c:v>20.974</c:v>
                </c:pt>
                <c:pt idx="1295">
                  <c:v>20.972000000000001</c:v>
                </c:pt>
                <c:pt idx="1296">
                  <c:v>20.957999999999998</c:v>
                </c:pt>
                <c:pt idx="1297">
                  <c:v>20.937000000000001</c:v>
                </c:pt>
                <c:pt idx="1298">
                  <c:v>20.974</c:v>
                </c:pt>
                <c:pt idx="1299">
                  <c:v>20.974</c:v>
                </c:pt>
                <c:pt idx="1300">
                  <c:v>20.95</c:v>
                </c:pt>
                <c:pt idx="1301">
                  <c:v>20.952999999999999</c:v>
                </c:pt>
                <c:pt idx="1302">
                  <c:v>20.95</c:v>
                </c:pt>
                <c:pt idx="1303">
                  <c:v>20.948</c:v>
                </c:pt>
                <c:pt idx="1304">
                  <c:v>20.937999999999999</c:v>
                </c:pt>
                <c:pt idx="1305">
                  <c:v>20.920999999999999</c:v>
                </c:pt>
                <c:pt idx="1306">
                  <c:v>20.927</c:v>
                </c:pt>
                <c:pt idx="1307">
                  <c:v>20.928999999999998</c:v>
                </c:pt>
                <c:pt idx="1308">
                  <c:v>20.920999999999999</c:v>
                </c:pt>
                <c:pt idx="1309">
                  <c:v>20.925000000000001</c:v>
                </c:pt>
                <c:pt idx="1310">
                  <c:v>20.913</c:v>
                </c:pt>
                <c:pt idx="1311">
                  <c:v>20.898</c:v>
                </c:pt>
                <c:pt idx="1312">
                  <c:v>20.904</c:v>
                </c:pt>
                <c:pt idx="1313">
                  <c:v>20.904</c:v>
                </c:pt>
                <c:pt idx="1314">
                  <c:v>20.904</c:v>
                </c:pt>
                <c:pt idx="1315">
                  <c:v>20.905999999999999</c:v>
                </c:pt>
                <c:pt idx="1316">
                  <c:v>20.893999999999998</c:v>
                </c:pt>
                <c:pt idx="1317">
                  <c:v>20.887</c:v>
                </c:pt>
                <c:pt idx="1318">
                  <c:v>20.887</c:v>
                </c:pt>
                <c:pt idx="1319">
                  <c:v>20.887</c:v>
                </c:pt>
                <c:pt idx="1320">
                  <c:v>20.875</c:v>
                </c:pt>
                <c:pt idx="1321">
                  <c:v>20.876999999999999</c:v>
                </c:pt>
                <c:pt idx="1322">
                  <c:v>20.872</c:v>
                </c:pt>
                <c:pt idx="1323">
                  <c:v>20.867999999999999</c:v>
                </c:pt>
                <c:pt idx="1324">
                  <c:v>20.867999999999999</c:v>
                </c:pt>
                <c:pt idx="1325">
                  <c:v>20.875</c:v>
                </c:pt>
                <c:pt idx="1326">
                  <c:v>20.861999999999998</c:v>
                </c:pt>
                <c:pt idx="1327">
                  <c:v>20.86</c:v>
                </c:pt>
                <c:pt idx="1328">
                  <c:v>20.849</c:v>
                </c:pt>
                <c:pt idx="1329">
                  <c:v>20.858000000000001</c:v>
                </c:pt>
                <c:pt idx="1330">
                  <c:v>20.853999999999999</c:v>
                </c:pt>
                <c:pt idx="1331">
                  <c:v>20.838999999999999</c:v>
                </c:pt>
                <c:pt idx="1332">
                  <c:v>20.835000000000001</c:v>
                </c:pt>
                <c:pt idx="1333">
                  <c:v>20.841000000000001</c:v>
                </c:pt>
                <c:pt idx="1334">
                  <c:v>20.832000000000001</c:v>
                </c:pt>
                <c:pt idx="1335">
                  <c:v>20.835000000000001</c:v>
                </c:pt>
                <c:pt idx="1336">
                  <c:v>20.827999999999999</c:v>
                </c:pt>
                <c:pt idx="1337">
                  <c:v>20.824000000000002</c:v>
                </c:pt>
                <c:pt idx="1338">
                  <c:v>20.814</c:v>
                </c:pt>
                <c:pt idx="1339">
                  <c:v>20.82</c:v>
                </c:pt>
                <c:pt idx="1340">
                  <c:v>20.809000000000001</c:v>
                </c:pt>
                <c:pt idx="1341">
                  <c:v>20.805</c:v>
                </c:pt>
                <c:pt idx="1342">
                  <c:v>20.812999999999999</c:v>
                </c:pt>
                <c:pt idx="1343">
                  <c:v>20.818000000000001</c:v>
                </c:pt>
                <c:pt idx="1344">
                  <c:v>20.803000000000001</c:v>
                </c:pt>
                <c:pt idx="1345">
                  <c:v>20.798999999999999</c:v>
                </c:pt>
                <c:pt idx="1346">
                  <c:v>20.803000000000001</c:v>
                </c:pt>
                <c:pt idx="1347">
                  <c:v>20.79</c:v>
                </c:pt>
                <c:pt idx="1348">
                  <c:v>20.797000000000001</c:v>
                </c:pt>
                <c:pt idx="1349">
                  <c:v>20.78</c:v>
                </c:pt>
                <c:pt idx="1350">
                  <c:v>20.782</c:v>
                </c:pt>
                <c:pt idx="1351">
                  <c:v>20.771999999999998</c:v>
                </c:pt>
                <c:pt idx="1352">
                  <c:v>20.782</c:v>
                </c:pt>
                <c:pt idx="1353">
                  <c:v>20.768000000000001</c:v>
                </c:pt>
                <c:pt idx="1354">
                  <c:v>20.765000000000001</c:v>
                </c:pt>
                <c:pt idx="1355">
                  <c:v>20.763000000000002</c:v>
                </c:pt>
                <c:pt idx="1356">
                  <c:v>20.763000000000002</c:v>
                </c:pt>
                <c:pt idx="1357">
                  <c:v>20.751000000000001</c:v>
                </c:pt>
                <c:pt idx="1358">
                  <c:v>20.760999999999999</c:v>
                </c:pt>
                <c:pt idx="1359">
                  <c:v>20.760999999999999</c:v>
                </c:pt>
                <c:pt idx="1360">
                  <c:v>20.759</c:v>
                </c:pt>
                <c:pt idx="1361">
                  <c:v>20.738</c:v>
                </c:pt>
                <c:pt idx="1362">
                  <c:v>20.742999999999999</c:v>
                </c:pt>
                <c:pt idx="1363">
                  <c:v>20.721</c:v>
                </c:pt>
                <c:pt idx="1364">
                  <c:v>20.736000000000001</c:v>
                </c:pt>
                <c:pt idx="1365">
                  <c:v>20.712</c:v>
                </c:pt>
                <c:pt idx="1366">
                  <c:v>20.710999999999999</c:v>
                </c:pt>
                <c:pt idx="1367">
                  <c:v>20.716999999999999</c:v>
                </c:pt>
                <c:pt idx="1368">
                  <c:v>20.690999999999999</c:v>
                </c:pt>
                <c:pt idx="1369">
                  <c:v>20.713000000000001</c:v>
                </c:pt>
                <c:pt idx="1370">
                  <c:v>20.698</c:v>
                </c:pt>
                <c:pt idx="1371">
                  <c:v>20.683</c:v>
                </c:pt>
                <c:pt idx="1372">
                  <c:v>20.696999999999999</c:v>
                </c:pt>
                <c:pt idx="1373">
                  <c:v>20.7</c:v>
                </c:pt>
                <c:pt idx="1374">
                  <c:v>20.675000000000001</c:v>
                </c:pt>
                <c:pt idx="1375">
                  <c:v>20.690999999999999</c:v>
                </c:pt>
                <c:pt idx="1376">
                  <c:v>20.707000000000001</c:v>
                </c:pt>
                <c:pt idx="1377">
                  <c:v>20.684000000000001</c:v>
                </c:pt>
                <c:pt idx="1378">
                  <c:v>20.663</c:v>
                </c:pt>
                <c:pt idx="1379">
                  <c:v>20.661999999999999</c:v>
                </c:pt>
                <c:pt idx="1380">
                  <c:v>20.678000000000001</c:v>
                </c:pt>
                <c:pt idx="1381">
                  <c:v>20.646999999999998</c:v>
                </c:pt>
                <c:pt idx="1382">
                  <c:v>20.667000000000002</c:v>
                </c:pt>
                <c:pt idx="1383">
                  <c:v>20.655999999999999</c:v>
                </c:pt>
                <c:pt idx="1384">
                  <c:v>20.663</c:v>
                </c:pt>
                <c:pt idx="1385">
                  <c:v>20.648</c:v>
                </c:pt>
                <c:pt idx="1386">
                  <c:v>20.643000000000001</c:v>
                </c:pt>
                <c:pt idx="1387">
                  <c:v>20.637</c:v>
                </c:pt>
                <c:pt idx="1388">
                  <c:v>20.641999999999999</c:v>
                </c:pt>
                <c:pt idx="1389">
                  <c:v>20.637</c:v>
                </c:pt>
                <c:pt idx="1390">
                  <c:v>20.640999999999998</c:v>
                </c:pt>
                <c:pt idx="1391">
                  <c:v>20.649000000000001</c:v>
                </c:pt>
                <c:pt idx="1392">
                  <c:v>20.628</c:v>
                </c:pt>
                <c:pt idx="1393">
                  <c:v>20.631</c:v>
                </c:pt>
                <c:pt idx="1394">
                  <c:v>20.614999999999998</c:v>
                </c:pt>
                <c:pt idx="1395">
                  <c:v>20.596</c:v>
                </c:pt>
                <c:pt idx="1396">
                  <c:v>20.626999999999999</c:v>
                </c:pt>
                <c:pt idx="1397">
                  <c:v>20.6</c:v>
                </c:pt>
                <c:pt idx="1398">
                  <c:v>20.594000000000001</c:v>
                </c:pt>
                <c:pt idx="1399">
                  <c:v>20.646999999999998</c:v>
                </c:pt>
                <c:pt idx="1400">
                  <c:v>20.6</c:v>
                </c:pt>
                <c:pt idx="1401">
                  <c:v>20.611999999999998</c:v>
                </c:pt>
                <c:pt idx="1402">
                  <c:v>20.579000000000001</c:v>
                </c:pt>
                <c:pt idx="1403">
                  <c:v>20.584</c:v>
                </c:pt>
                <c:pt idx="1404">
                  <c:v>20.611999999999998</c:v>
                </c:pt>
                <c:pt idx="1405">
                  <c:v>20.597999999999999</c:v>
                </c:pt>
                <c:pt idx="1406">
                  <c:v>20.594000000000001</c:v>
                </c:pt>
                <c:pt idx="1407">
                  <c:v>20.577000000000002</c:v>
                </c:pt>
                <c:pt idx="1408">
                  <c:v>20.591000000000001</c:v>
                </c:pt>
                <c:pt idx="1409">
                  <c:v>20.582000000000001</c:v>
                </c:pt>
                <c:pt idx="1410">
                  <c:v>20.568000000000001</c:v>
                </c:pt>
                <c:pt idx="1411">
                  <c:v>20.576000000000001</c:v>
                </c:pt>
                <c:pt idx="1412">
                  <c:v>20.58</c:v>
                </c:pt>
                <c:pt idx="1413">
                  <c:v>20.56</c:v>
                </c:pt>
                <c:pt idx="1414">
                  <c:v>20.57</c:v>
                </c:pt>
                <c:pt idx="1415">
                  <c:v>20.558</c:v>
                </c:pt>
                <c:pt idx="1416">
                  <c:v>20.558</c:v>
                </c:pt>
                <c:pt idx="1417">
                  <c:v>20.545999999999999</c:v>
                </c:pt>
                <c:pt idx="1418">
                  <c:v>20.547000000000001</c:v>
                </c:pt>
                <c:pt idx="1419">
                  <c:v>20.536999999999999</c:v>
                </c:pt>
                <c:pt idx="1420">
                  <c:v>20.533000000000001</c:v>
                </c:pt>
                <c:pt idx="1421">
                  <c:v>20.552</c:v>
                </c:pt>
                <c:pt idx="1422">
                  <c:v>20.544</c:v>
                </c:pt>
                <c:pt idx="1423">
                  <c:v>20.533000000000001</c:v>
                </c:pt>
                <c:pt idx="1424">
                  <c:v>20.542000000000002</c:v>
                </c:pt>
                <c:pt idx="1425">
                  <c:v>20.533000000000001</c:v>
                </c:pt>
                <c:pt idx="1426">
                  <c:v>20.542000000000002</c:v>
                </c:pt>
                <c:pt idx="1427">
                  <c:v>20.545999999999999</c:v>
                </c:pt>
                <c:pt idx="1428">
                  <c:v>20.523</c:v>
                </c:pt>
                <c:pt idx="1429">
                  <c:v>20.529</c:v>
                </c:pt>
                <c:pt idx="1430">
                  <c:v>20.529</c:v>
                </c:pt>
                <c:pt idx="1431">
                  <c:v>20.515999999999998</c:v>
                </c:pt>
                <c:pt idx="1432">
                  <c:v>20.530999999999999</c:v>
                </c:pt>
                <c:pt idx="1433">
                  <c:v>20.527000000000001</c:v>
                </c:pt>
                <c:pt idx="1434">
                  <c:v>20.515999999999998</c:v>
                </c:pt>
                <c:pt idx="1435">
                  <c:v>20.535</c:v>
                </c:pt>
                <c:pt idx="1436">
                  <c:v>20.51</c:v>
                </c:pt>
                <c:pt idx="1437">
                  <c:v>20.498999999999999</c:v>
                </c:pt>
                <c:pt idx="1438">
                  <c:v>20.507999999999999</c:v>
                </c:pt>
                <c:pt idx="1439">
                  <c:v>20.506</c:v>
                </c:pt>
                <c:pt idx="1440">
                  <c:v>20.491</c:v>
                </c:pt>
                <c:pt idx="1441">
                  <c:v>20.507999999999999</c:v>
                </c:pt>
                <c:pt idx="1442">
                  <c:v>20.498999999999999</c:v>
                </c:pt>
                <c:pt idx="1443">
                  <c:v>20.486999999999998</c:v>
                </c:pt>
                <c:pt idx="1444">
                  <c:v>20.483000000000001</c:v>
                </c:pt>
                <c:pt idx="1445">
                  <c:v>20.497</c:v>
                </c:pt>
                <c:pt idx="1446">
                  <c:v>20.48</c:v>
                </c:pt>
                <c:pt idx="1447">
                  <c:v>20.492999999999999</c:v>
                </c:pt>
                <c:pt idx="1448">
                  <c:v>20.489000000000001</c:v>
                </c:pt>
                <c:pt idx="1449">
                  <c:v>20.486999999999998</c:v>
                </c:pt>
                <c:pt idx="1450">
                  <c:v>20.486999999999998</c:v>
                </c:pt>
                <c:pt idx="1451">
                  <c:v>20.488</c:v>
                </c:pt>
                <c:pt idx="1452">
                  <c:v>20.474</c:v>
                </c:pt>
                <c:pt idx="1453">
                  <c:v>20.47</c:v>
                </c:pt>
                <c:pt idx="1454">
                  <c:v>20.47</c:v>
                </c:pt>
                <c:pt idx="1455">
                  <c:v>20.466000000000001</c:v>
                </c:pt>
                <c:pt idx="1456">
                  <c:v>20.475999999999999</c:v>
                </c:pt>
                <c:pt idx="1457">
                  <c:v>20.484999999999999</c:v>
                </c:pt>
                <c:pt idx="1458">
                  <c:v>20.468</c:v>
                </c:pt>
                <c:pt idx="1459">
                  <c:v>20.463999999999999</c:v>
                </c:pt>
                <c:pt idx="1460">
                  <c:v>20.463999999999999</c:v>
                </c:pt>
                <c:pt idx="1461">
                  <c:v>20.460999999999999</c:v>
                </c:pt>
                <c:pt idx="1462">
                  <c:v>20.449000000000002</c:v>
                </c:pt>
                <c:pt idx="1463">
                  <c:v>20.452999999999999</c:v>
                </c:pt>
                <c:pt idx="1464">
                  <c:v>20.459</c:v>
                </c:pt>
                <c:pt idx="1465">
                  <c:v>20.459</c:v>
                </c:pt>
                <c:pt idx="1466">
                  <c:v>20.443000000000001</c:v>
                </c:pt>
                <c:pt idx="1467">
                  <c:v>20.451000000000001</c:v>
                </c:pt>
                <c:pt idx="1468">
                  <c:v>20.452999999999999</c:v>
                </c:pt>
                <c:pt idx="1469">
                  <c:v>20.436</c:v>
                </c:pt>
                <c:pt idx="1470">
                  <c:v>20.437999999999999</c:v>
                </c:pt>
                <c:pt idx="1471">
                  <c:v>20.436</c:v>
                </c:pt>
                <c:pt idx="1472">
                  <c:v>20.443000000000001</c:v>
                </c:pt>
                <c:pt idx="1473">
                  <c:v>20.436</c:v>
                </c:pt>
                <c:pt idx="1474">
                  <c:v>20.425999999999998</c:v>
                </c:pt>
                <c:pt idx="1475">
                  <c:v>20.43</c:v>
                </c:pt>
                <c:pt idx="1476">
                  <c:v>20.43</c:v>
                </c:pt>
                <c:pt idx="1477">
                  <c:v>20.437999999999999</c:v>
                </c:pt>
                <c:pt idx="1478">
                  <c:v>20.43</c:v>
                </c:pt>
                <c:pt idx="1479">
                  <c:v>20.43</c:v>
                </c:pt>
                <c:pt idx="1480">
                  <c:v>20.428000000000001</c:v>
                </c:pt>
                <c:pt idx="1481">
                  <c:v>20.420999999999999</c:v>
                </c:pt>
                <c:pt idx="1482">
                  <c:v>20.420999999999999</c:v>
                </c:pt>
                <c:pt idx="1483">
                  <c:v>20.433</c:v>
                </c:pt>
                <c:pt idx="1484">
                  <c:v>20.446999999999999</c:v>
                </c:pt>
                <c:pt idx="1485">
                  <c:v>20.451000000000001</c:v>
                </c:pt>
                <c:pt idx="1486">
                  <c:v>20.414999999999999</c:v>
                </c:pt>
                <c:pt idx="1487">
                  <c:v>20.411000000000001</c:v>
                </c:pt>
                <c:pt idx="1488">
                  <c:v>20.419</c:v>
                </c:pt>
                <c:pt idx="1489">
                  <c:v>20.425000000000001</c:v>
                </c:pt>
                <c:pt idx="1490">
                  <c:v>20.399999999999999</c:v>
                </c:pt>
                <c:pt idx="1491">
                  <c:v>20.398</c:v>
                </c:pt>
                <c:pt idx="1492">
                  <c:v>20.402000000000001</c:v>
                </c:pt>
                <c:pt idx="1493">
                  <c:v>20.405000000000001</c:v>
                </c:pt>
                <c:pt idx="1494">
                  <c:v>20.399999999999999</c:v>
                </c:pt>
                <c:pt idx="1495">
                  <c:v>20.416</c:v>
                </c:pt>
                <c:pt idx="1496">
                  <c:v>20.41</c:v>
                </c:pt>
                <c:pt idx="1497">
                  <c:v>20.433</c:v>
                </c:pt>
                <c:pt idx="1498">
                  <c:v>20.41</c:v>
                </c:pt>
                <c:pt idx="1499">
                  <c:v>20.414000000000001</c:v>
                </c:pt>
                <c:pt idx="1500">
                  <c:v>20.41</c:v>
                </c:pt>
                <c:pt idx="1501">
                  <c:v>20.41</c:v>
                </c:pt>
                <c:pt idx="1502">
                  <c:v>20.395</c:v>
                </c:pt>
                <c:pt idx="1503">
                  <c:v>20.425000000000001</c:v>
                </c:pt>
                <c:pt idx="1504">
                  <c:v>20.417000000000002</c:v>
                </c:pt>
                <c:pt idx="1505">
                  <c:v>20.416</c:v>
                </c:pt>
                <c:pt idx="1506">
                  <c:v>20.417999999999999</c:v>
                </c:pt>
                <c:pt idx="1507">
                  <c:v>20.402000000000001</c:v>
                </c:pt>
                <c:pt idx="1508">
                  <c:v>20.433</c:v>
                </c:pt>
                <c:pt idx="1509">
                  <c:v>20.398</c:v>
                </c:pt>
                <c:pt idx="1510">
                  <c:v>20.402000000000001</c:v>
                </c:pt>
                <c:pt idx="1511">
                  <c:v>20.382999999999999</c:v>
                </c:pt>
                <c:pt idx="1512">
                  <c:v>20.402000000000001</c:v>
                </c:pt>
                <c:pt idx="1513">
                  <c:v>20.405000000000001</c:v>
                </c:pt>
                <c:pt idx="1514">
                  <c:v>20.423999999999999</c:v>
                </c:pt>
                <c:pt idx="1515">
                  <c:v>20.408000000000001</c:v>
                </c:pt>
                <c:pt idx="1516">
                  <c:v>20.408000000000001</c:v>
                </c:pt>
                <c:pt idx="1517">
                  <c:v>20.405999999999999</c:v>
                </c:pt>
                <c:pt idx="1518">
                  <c:v>20.423999999999999</c:v>
                </c:pt>
                <c:pt idx="1519">
                  <c:v>20.385999999999999</c:v>
                </c:pt>
                <c:pt idx="1520">
                  <c:v>20.36</c:v>
                </c:pt>
                <c:pt idx="1521">
                  <c:v>20.37</c:v>
                </c:pt>
                <c:pt idx="1522">
                  <c:v>20.393000000000001</c:v>
                </c:pt>
                <c:pt idx="1523">
                  <c:v>20.393000000000001</c:v>
                </c:pt>
                <c:pt idx="1524">
                  <c:v>20.393000000000001</c:v>
                </c:pt>
                <c:pt idx="1525">
                  <c:v>20.370999999999999</c:v>
                </c:pt>
                <c:pt idx="1526">
                  <c:v>20.388999999999999</c:v>
                </c:pt>
                <c:pt idx="1527">
                  <c:v>20.367000000000001</c:v>
                </c:pt>
                <c:pt idx="1528">
                  <c:v>20.390999999999998</c:v>
                </c:pt>
                <c:pt idx="1529">
                  <c:v>20.396000000000001</c:v>
                </c:pt>
                <c:pt idx="1530">
                  <c:v>20.39</c:v>
                </c:pt>
                <c:pt idx="1531">
                  <c:v>20.36</c:v>
                </c:pt>
                <c:pt idx="1532">
                  <c:v>20.414000000000001</c:v>
                </c:pt>
                <c:pt idx="1533">
                  <c:v>20.376000000000001</c:v>
                </c:pt>
                <c:pt idx="1534">
                  <c:v>20.39</c:v>
                </c:pt>
                <c:pt idx="1535">
                  <c:v>20.361999999999998</c:v>
                </c:pt>
                <c:pt idx="1536">
                  <c:v>20.384</c:v>
                </c:pt>
                <c:pt idx="1537">
                  <c:v>20.382000000000001</c:v>
                </c:pt>
                <c:pt idx="1538">
                  <c:v>20.419</c:v>
                </c:pt>
                <c:pt idx="1539">
                  <c:v>20.402000000000001</c:v>
                </c:pt>
                <c:pt idx="1540">
                  <c:v>20.361999999999998</c:v>
                </c:pt>
                <c:pt idx="1541">
                  <c:v>20.396999999999998</c:v>
                </c:pt>
                <c:pt idx="1542">
                  <c:v>20.384</c:v>
                </c:pt>
                <c:pt idx="1543">
                  <c:v>20.375</c:v>
                </c:pt>
                <c:pt idx="1544">
                  <c:v>20.370999999999999</c:v>
                </c:pt>
                <c:pt idx="1545">
                  <c:v>20.388999999999999</c:v>
                </c:pt>
                <c:pt idx="1546">
                  <c:v>20.407</c:v>
                </c:pt>
                <c:pt idx="1547">
                  <c:v>20.375</c:v>
                </c:pt>
                <c:pt idx="1548">
                  <c:v>20.387</c:v>
                </c:pt>
                <c:pt idx="1549">
                  <c:v>20.367000000000001</c:v>
                </c:pt>
                <c:pt idx="1550">
                  <c:v>20.375</c:v>
                </c:pt>
                <c:pt idx="1551">
                  <c:v>20.385000000000002</c:v>
                </c:pt>
                <c:pt idx="1552">
                  <c:v>20.399999999999999</c:v>
                </c:pt>
                <c:pt idx="1553">
                  <c:v>20.38</c:v>
                </c:pt>
                <c:pt idx="1554">
                  <c:v>20.384</c:v>
                </c:pt>
                <c:pt idx="1555">
                  <c:v>20.347000000000001</c:v>
                </c:pt>
                <c:pt idx="1556">
                  <c:v>20.425999999999998</c:v>
                </c:pt>
                <c:pt idx="1557">
                  <c:v>20.376000000000001</c:v>
                </c:pt>
                <c:pt idx="1558">
                  <c:v>20.373000000000001</c:v>
                </c:pt>
                <c:pt idx="1559">
                  <c:v>20.411000000000001</c:v>
                </c:pt>
                <c:pt idx="1560">
                  <c:v>20.382000000000001</c:v>
                </c:pt>
                <c:pt idx="1561">
                  <c:v>20.331</c:v>
                </c:pt>
                <c:pt idx="1562">
                  <c:v>20.373000000000001</c:v>
                </c:pt>
                <c:pt idx="1563">
                  <c:v>20.372</c:v>
                </c:pt>
                <c:pt idx="1564">
                  <c:v>20.364000000000001</c:v>
                </c:pt>
                <c:pt idx="1565">
                  <c:v>20.324000000000002</c:v>
                </c:pt>
                <c:pt idx="1566">
                  <c:v>20.375</c:v>
                </c:pt>
                <c:pt idx="1567">
                  <c:v>20.361999999999998</c:v>
                </c:pt>
                <c:pt idx="1568">
                  <c:v>20.407</c:v>
                </c:pt>
                <c:pt idx="1569">
                  <c:v>20.343</c:v>
                </c:pt>
                <c:pt idx="1570">
                  <c:v>20.367000000000001</c:v>
                </c:pt>
                <c:pt idx="1571">
                  <c:v>20.373999999999999</c:v>
                </c:pt>
                <c:pt idx="1572">
                  <c:v>20.382999999999999</c:v>
                </c:pt>
                <c:pt idx="1573">
                  <c:v>20.399999999999999</c:v>
                </c:pt>
                <c:pt idx="1574">
                  <c:v>20.388999999999999</c:v>
                </c:pt>
                <c:pt idx="1575">
                  <c:v>20.385000000000002</c:v>
                </c:pt>
                <c:pt idx="1576">
                  <c:v>20.376999999999999</c:v>
                </c:pt>
                <c:pt idx="1577">
                  <c:v>20.396000000000001</c:v>
                </c:pt>
                <c:pt idx="1578">
                  <c:v>20.324999999999999</c:v>
                </c:pt>
                <c:pt idx="1579">
                  <c:v>20.358000000000001</c:v>
                </c:pt>
                <c:pt idx="1580">
                  <c:v>20.376000000000001</c:v>
                </c:pt>
                <c:pt idx="1581">
                  <c:v>20.39</c:v>
                </c:pt>
                <c:pt idx="1582">
                  <c:v>20.34</c:v>
                </c:pt>
                <c:pt idx="1583">
                  <c:v>20.353999999999999</c:v>
                </c:pt>
                <c:pt idx="1584">
                  <c:v>20.379000000000001</c:v>
                </c:pt>
                <c:pt idx="1585">
                  <c:v>20.367999999999999</c:v>
                </c:pt>
                <c:pt idx="1586">
                  <c:v>20.353999999999999</c:v>
                </c:pt>
                <c:pt idx="1587">
                  <c:v>20.347999999999999</c:v>
                </c:pt>
                <c:pt idx="1588">
                  <c:v>20.366</c:v>
                </c:pt>
                <c:pt idx="1589">
                  <c:v>20.388000000000002</c:v>
                </c:pt>
                <c:pt idx="1590">
                  <c:v>20.356999999999999</c:v>
                </c:pt>
                <c:pt idx="1591">
                  <c:v>20.356999999999999</c:v>
                </c:pt>
                <c:pt idx="1592">
                  <c:v>20.367000000000001</c:v>
                </c:pt>
                <c:pt idx="1593">
                  <c:v>20.356999999999999</c:v>
                </c:pt>
                <c:pt idx="1594">
                  <c:v>20.350999999999999</c:v>
                </c:pt>
                <c:pt idx="1595">
                  <c:v>20.361000000000001</c:v>
                </c:pt>
                <c:pt idx="1596">
                  <c:v>20.355</c:v>
                </c:pt>
                <c:pt idx="1597">
                  <c:v>20.353000000000002</c:v>
                </c:pt>
                <c:pt idx="1598">
                  <c:v>20.329000000000001</c:v>
                </c:pt>
                <c:pt idx="1599">
                  <c:v>20.338000000000001</c:v>
                </c:pt>
                <c:pt idx="1600">
                  <c:v>20.369</c:v>
                </c:pt>
                <c:pt idx="1601">
                  <c:v>20.364999999999998</c:v>
                </c:pt>
                <c:pt idx="1602">
                  <c:v>20.369</c:v>
                </c:pt>
                <c:pt idx="1603">
                  <c:v>20.358000000000001</c:v>
                </c:pt>
                <c:pt idx="1604">
                  <c:v>20.34</c:v>
                </c:pt>
                <c:pt idx="1605">
                  <c:v>20.352</c:v>
                </c:pt>
                <c:pt idx="1606">
                  <c:v>20.334</c:v>
                </c:pt>
                <c:pt idx="1607">
                  <c:v>20.346</c:v>
                </c:pt>
                <c:pt idx="1608">
                  <c:v>20.344000000000001</c:v>
                </c:pt>
                <c:pt idx="1609">
                  <c:v>20.324999999999999</c:v>
                </c:pt>
                <c:pt idx="1610">
                  <c:v>20.332999999999998</c:v>
                </c:pt>
                <c:pt idx="1611">
                  <c:v>20.303999999999998</c:v>
                </c:pt>
                <c:pt idx="1612">
                  <c:v>20.332000000000001</c:v>
                </c:pt>
                <c:pt idx="1613">
                  <c:v>20.335000000000001</c:v>
                </c:pt>
                <c:pt idx="1614">
                  <c:v>20.334</c:v>
                </c:pt>
                <c:pt idx="1615">
                  <c:v>20.327999999999999</c:v>
                </c:pt>
                <c:pt idx="1616">
                  <c:v>20.352</c:v>
                </c:pt>
                <c:pt idx="1617">
                  <c:v>20.344000000000001</c:v>
                </c:pt>
                <c:pt idx="1618">
                  <c:v>20.318999999999999</c:v>
                </c:pt>
                <c:pt idx="1619">
                  <c:v>20.309000000000001</c:v>
                </c:pt>
                <c:pt idx="1620">
                  <c:v>20.317</c:v>
                </c:pt>
                <c:pt idx="1621">
                  <c:v>20.32</c:v>
                </c:pt>
                <c:pt idx="1622">
                  <c:v>20.335000000000001</c:v>
                </c:pt>
                <c:pt idx="1623">
                  <c:v>20.331</c:v>
                </c:pt>
                <c:pt idx="1624">
                  <c:v>20.329000000000001</c:v>
                </c:pt>
                <c:pt idx="1625">
                  <c:v>20.321999999999999</c:v>
                </c:pt>
                <c:pt idx="1626">
                  <c:v>20.331</c:v>
                </c:pt>
                <c:pt idx="1627">
                  <c:v>20.321000000000002</c:v>
                </c:pt>
                <c:pt idx="1628">
                  <c:v>20.294</c:v>
                </c:pt>
                <c:pt idx="1629">
                  <c:v>20.321999999999999</c:v>
                </c:pt>
                <c:pt idx="1630">
                  <c:v>20.306999999999999</c:v>
                </c:pt>
                <c:pt idx="1631">
                  <c:v>20.306999999999999</c:v>
                </c:pt>
                <c:pt idx="1632">
                  <c:v>20.327000000000002</c:v>
                </c:pt>
                <c:pt idx="1633">
                  <c:v>20.315999999999999</c:v>
                </c:pt>
                <c:pt idx="1634">
                  <c:v>20.329000000000001</c:v>
                </c:pt>
                <c:pt idx="1635">
                  <c:v>20.315999999999999</c:v>
                </c:pt>
                <c:pt idx="1636">
                  <c:v>20.318000000000001</c:v>
                </c:pt>
                <c:pt idx="1637">
                  <c:v>20.324999999999999</c:v>
                </c:pt>
                <c:pt idx="1638">
                  <c:v>20.292000000000002</c:v>
                </c:pt>
                <c:pt idx="1639">
                  <c:v>20.321999999999999</c:v>
                </c:pt>
                <c:pt idx="1640">
                  <c:v>20.312000000000001</c:v>
                </c:pt>
                <c:pt idx="1641">
                  <c:v>20.29</c:v>
                </c:pt>
                <c:pt idx="1642">
                  <c:v>20.315999999999999</c:v>
                </c:pt>
                <c:pt idx="1643">
                  <c:v>20.292000000000002</c:v>
                </c:pt>
                <c:pt idx="1644">
                  <c:v>20.306999999999999</c:v>
                </c:pt>
                <c:pt idx="1645">
                  <c:v>20.298999999999999</c:v>
                </c:pt>
                <c:pt idx="1646">
                  <c:v>20.297000000000001</c:v>
                </c:pt>
                <c:pt idx="1647">
                  <c:v>20.288</c:v>
                </c:pt>
                <c:pt idx="1648">
                  <c:v>20.308</c:v>
                </c:pt>
                <c:pt idx="1649">
                  <c:v>20.312000000000001</c:v>
                </c:pt>
                <c:pt idx="1650">
                  <c:v>20.291</c:v>
                </c:pt>
                <c:pt idx="1651">
                  <c:v>20.286999999999999</c:v>
                </c:pt>
                <c:pt idx="1652">
                  <c:v>20.300999999999998</c:v>
                </c:pt>
                <c:pt idx="1653">
                  <c:v>20.282</c:v>
                </c:pt>
                <c:pt idx="1654">
                  <c:v>20.297000000000001</c:v>
                </c:pt>
                <c:pt idx="1655">
                  <c:v>20.286999999999999</c:v>
                </c:pt>
                <c:pt idx="1656">
                  <c:v>20.292999999999999</c:v>
                </c:pt>
                <c:pt idx="1657">
                  <c:v>20.283999999999999</c:v>
                </c:pt>
                <c:pt idx="1658">
                  <c:v>20.297000000000001</c:v>
                </c:pt>
                <c:pt idx="1659">
                  <c:v>20.298999999999999</c:v>
                </c:pt>
                <c:pt idx="1660">
                  <c:v>20.268999999999998</c:v>
                </c:pt>
                <c:pt idx="1661">
                  <c:v>20.282</c:v>
                </c:pt>
                <c:pt idx="1662">
                  <c:v>20.295000000000002</c:v>
                </c:pt>
                <c:pt idx="1663">
                  <c:v>20.285</c:v>
                </c:pt>
                <c:pt idx="1664">
                  <c:v>20.300999999999998</c:v>
                </c:pt>
                <c:pt idx="1665">
                  <c:v>20.277999999999999</c:v>
                </c:pt>
                <c:pt idx="1666">
                  <c:v>20.274000000000001</c:v>
                </c:pt>
                <c:pt idx="1667">
                  <c:v>20.285</c:v>
                </c:pt>
                <c:pt idx="1668">
                  <c:v>20.263000000000002</c:v>
                </c:pt>
                <c:pt idx="1669">
                  <c:v>20.274000000000001</c:v>
                </c:pt>
                <c:pt idx="1670">
                  <c:v>20.282</c:v>
                </c:pt>
                <c:pt idx="1671">
                  <c:v>20.286999999999999</c:v>
                </c:pt>
                <c:pt idx="1672">
                  <c:v>20.282</c:v>
                </c:pt>
                <c:pt idx="1673">
                  <c:v>20.251999999999999</c:v>
                </c:pt>
                <c:pt idx="1674">
                  <c:v>20.271999999999998</c:v>
                </c:pt>
                <c:pt idx="1675">
                  <c:v>20.27</c:v>
                </c:pt>
                <c:pt idx="1676">
                  <c:v>20.265999999999998</c:v>
                </c:pt>
                <c:pt idx="1677">
                  <c:v>20.274000000000001</c:v>
                </c:pt>
                <c:pt idx="1678">
                  <c:v>20.271999999999998</c:v>
                </c:pt>
                <c:pt idx="1679">
                  <c:v>20.265999999999998</c:v>
                </c:pt>
                <c:pt idx="1680">
                  <c:v>20.263000000000002</c:v>
                </c:pt>
                <c:pt idx="1681">
                  <c:v>20.254999999999999</c:v>
                </c:pt>
                <c:pt idx="1682">
                  <c:v>20.254999999999999</c:v>
                </c:pt>
                <c:pt idx="1683">
                  <c:v>20.251000000000001</c:v>
                </c:pt>
                <c:pt idx="1684">
                  <c:v>20.259</c:v>
                </c:pt>
                <c:pt idx="1685">
                  <c:v>20.247</c:v>
                </c:pt>
                <c:pt idx="1686">
                  <c:v>20.241</c:v>
                </c:pt>
                <c:pt idx="1687">
                  <c:v>20.257000000000001</c:v>
                </c:pt>
                <c:pt idx="1688">
                  <c:v>20.245000000000001</c:v>
                </c:pt>
                <c:pt idx="1689">
                  <c:v>20.260999999999999</c:v>
                </c:pt>
                <c:pt idx="1690">
                  <c:v>20.265999999999998</c:v>
                </c:pt>
                <c:pt idx="1691">
                  <c:v>20.248999999999999</c:v>
                </c:pt>
                <c:pt idx="1692">
                  <c:v>20.257000000000001</c:v>
                </c:pt>
                <c:pt idx="1693">
                  <c:v>20.251000000000001</c:v>
                </c:pt>
                <c:pt idx="1694">
                  <c:v>20.248999999999999</c:v>
                </c:pt>
                <c:pt idx="1695">
                  <c:v>20.253</c:v>
                </c:pt>
                <c:pt idx="1696">
                  <c:v>20.234000000000002</c:v>
                </c:pt>
                <c:pt idx="1697">
                  <c:v>20.238</c:v>
                </c:pt>
                <c:pt idx="1698">
                  <c:v>20.242000000000001</c:v>
                </c:pt>
                <c:pt idx="1699">
                  <c:v>20.228000000000002</c:v>
                </c:pt>
                <c:pt idx="1700">
                  <c:v>20.238</c:v>
                </c:pt>
                <c:pt idx="1701">
                  <c:v>20.238</c:v>
                </c:pt>
                <c:pt idx="1702">
                  <c:v>20.239999999999998</c:v>
                </c:pt>
                <c:pt idx="1703">
                  <c:v>20.236000000000001</c:v>
                </c:pt>
                <c:pt idx="1704">
                  <c:v>20.225999999999999</c:v>
                </c:pt>
                <c:pt idx="1705">
                  <c:v>20.231999999999999</c:v>
                </c:pt>
                <c:pt idx="1706">
                  <c:v>20.228000000000002</c:v>
                </c:pt>
                <c:pt idx="1707">
                  <c:v>20.231999999999999</c:v>
                </c:pt>
                <c:pt idx="1708">
                  <c:v>20.228000000000002</c:v>
                </c:pt>
                <c:pt idx="1709">
                  <c:v>20.239999999999998</c:v>
                </c:pt>
                <c:pt idx="1710">
                  <c:v>20.228000000000002</c:v>
                </c:pt>
                <c:pt idx="1711">
                  <c:v>20.234000000000002</c:v>
                </c:pt>
                <c:pt idx="1712">
                  <c:v>20.222999999999999</c:v>
                </c:pt>
                <c:pt idx="1713">
                  <c:v>20.231999999999999</c:v>
                </c:pt>
                <c:pt idx="1714">
                  <c:v>20.231999999999999</c:v>
                </c:pt>
                <c:pt idx="1715">
                  <c:v>20.23</c:v>
                </c:pt>
                <c:pt idx="1716">
                  <c:v>20.213000000000001</c:v>
                </c:pt>
                <c:pt idx="1717">
                  <c:v>20.234000000000002</c:v>
                </c:pt>
                <c:pt idx="1718">
                  <c:v>20.221</c:v>
                </c:pt>
                <c:pt idx="1719">
                  <c:v>20.209</c:v>
                </c:pt>
                <c:pt idx="1720">
                  <c:v>20.213000000000001</c:v>
                </c:pt>
                <c:pt idx="1721">
                  <c:v>20.222999999999999</c:v>
                </c:pt>
                <c:pt idx="1722">
                  <c:v>20.216999999999999</c:v>
                </c:pt>
                <c:pt idx="1723">
                  <c:v>20.215</c:v>
                </c:pt>
                <c:pt idx="1724">
                  <c:v>20.204000000000001</c:v>
                </c:pt>
                <c:pt idx="1725">
                  <c:v>20.222999999999999</c:v>
                </c:pt>
                <c:pt idx="1726">
                  <c:v>20.213000000000001</c:v>
                </c:pt>
                <c:pt idx="1727">
                  <c:v>20.204000000000001</c:v>
                </c:pt>
                <c:pt idx="1728">
                  <c:v>20.210999999999999</c:v>
                </c:pt>
                <c:pt idx="1729">
                  <c:v>20.215</c:v>
                </c:pt>
                <c:pt idx="1730">
                  <c:v>20.213000000000001</c:v>
                </c:pt>
                <c:pt idx="1731">
                  <c:v>20.209</c:v>
                </c:pt>
                <c:pt idx="1732">
                  <c:v>20.207000000000001</c:v>
                </c:pt>
                <c:pt idx="1733">
                  <c:v>20.192</c:v>
                </c:pt>
                <c:pt idx="1734">
                  <c:v>20.202000000000002</c:v>
                </c:pt>
                <c:pt idx="1735">
                  <c:v>20.207000000000001</c:v>
                </c:pt>
                <c:pt idx="1736">
                  <c:v>20.193999999999999</c:v>
                </c:pt>
                <c:pt idx="1737">
                  <c:v>20.2</c:v>
                </c:pt>
                <c:pt idx="1738">
                  <c:v>20.204000000000001</c:v>
                </c:pt>
                <c:pt idx="1739">
                  <c:v>20.2</c:v>
                </c:pt>
                <c:pt idx="1740">
                  <c:v>20.210999999999999</c:v>
                </c:pt>
                <c:pt idx="1741">
                  <c:v>20.2</c:v>
                </c:pt>
                <c:pt idx="1742">
                  <c:v>20.184999999999999</c:v>
                </c:pt>
                <c:pt idx="1743">
                  <c:v>20.183</c:v>
                </c:pt>
                <c:pt idx="1744">
                  <c:v>20.198</c:v>
                </c:pt>
                <c:pt idx="1745">
                  <c:v>20.193999999999999</c:v>
                </c:pt>
                <c:pt idx="1746">
                  <c:v>20.193999999999999</c:v>
                </c:pt>
                <c:pt idx="1747">
                  <c:v>20.198</c:v>
                </c:pt>
                <c:pt idx="1748">
                  <c:v>20.190000000000001</c:v>
                </c:pt>
                <c:pt idx="1749">
                  <c:v>20.187999999999999</c:v>
                </c:pt>
                <c:pt idx="1750">
                  <c:v>20.190000000000001</c:v>
                </c:pt>
                <c:pt idx="1751">
                  <c:v>20.181000000000001</c:v>
                </c:pt>
                <c:pt idx="1752">
                  <c:v>20.192</c:v>
                </c:pt>
                <c:pt idx="1753">
                  <c:v>20.181000000000001</c:v>
                </c:pt>
                <c:pt idx="1754">
                  <c:v>20.190000000000001</c:v>
                </c:pt>
                <c:pt idx="1755">
                  <c:v>20.193999999999999</c:v>
                </c:pt>
                <c:pt idx="1756">
                  <c:v>20.175000000000001</c:v>
                </c:pt>
                <c:pt idx="1757">
                  <c:v>20.177</c:v>
                </c:pt>
                <c:pt idx="1758">
                  <c:v>20.183</c:v>
                </c:pt>
                <c:pt idx="1759">
                  <c:v>20.177</c:v>
                </c:pt>
                <c:pt idx="1760">
                  <c:v>20.167000000000002</c:v>
                </c:pt>
                <c:pt idx="1761">
                  <c:v>20.181000000000001</c:v>
                </c:pt>
                <c:pt idx="1762">
                  <c:v>20.172999999999998</c:v>
                </c:pt>
                <c:pt idx="1763">
                  <c:v>20.170999999999999</c:v>
                </c:pt>
                <c:pt idx="1764">
                  <c:v>20.177</c:v>
                </c:pt>
                <c:pt idx="1765">
                  <c:v>20.175000000000001</c:v>
                </c:pt>
                <c:pt idx="1766">
                  <c:v>20.181000000000001</c:v>
                </c:pt>
                <c:pt idx="1767">
                  <c:v>20.172999999999998</c:v>
                </c:pt>
                <c:pt idx="1768">
                  <c:v>20.161999999999999</c:v>
                </c:pt>
                <c:pt idx="1769">
                  <c:v>20.169</c:v>
                </c:pt>
                <c:pt idx="1770">
                  <c:v>20.170999999999999</c:v>
                </c:pt>
                <c:pt idx="1771">
                  <c:v>20.169</c:v>
                </c:pt>
                <c:pt idx="1772">
                  <c:v>20.172999999999998</c:v>
                </c:pt>
                <c:pt idx="1773">
                  <c:v>20.161999999999999</c:v>
                </c:pt>
                <c:pt idx="1774">
                  <c:v>20.155999999999999</c:v>
                </c:pt>
                <c:pt idx="1775">
                  <c:v>20.164000000000001</c:v>
                </c:pt>
                <c:pt idx="1776">
                  <c:v>20.154</c:v>
                </c:pt>
                <c:pt idx="1777">
                  <c:v>20.155999999999999</c:v>
                </c:pt>
                <c:pt idx="1778">
                  <c:v>20.154</c:v>
                </c:pt>
                <c:pt idx="1779">
                  <c:v>20.154</c:v>
                </c:pt>
                <c:pt idx="1780">
                  <c:v>20.155999999999999</c:v>
                </c:pt>
                <c:pt idx="1781">
                  <c:v>20.155999999999999</c:v>
                </c:pt>
                <c:pt idx="1782">
                  <c:v>20.167000000000002</c:v>
                </c:pt>
                <c:pt idx="1783">
                  <c:v>20.16</c:v>
                </c:pt>
                <c:pt idx="1784">
                  <c:v>20.148</c:v>
                </c:pt>
                <c:pt idx="1785">
                  <c:v>20.149999999999999</c:v>
                </c:pt>
                <c:pt idx="1786">
                  <c:v>20.149999999999999</c:v>
                </c:pt>
                <c:pt idx="1787">
                  <c:v>20.154</c:v>
                </c:pt>
                <c:pt idx="1788">
                  <c:v>20.154</c:v>
                </c:pt>
                <c:pt idx="1789">
                  <c:v>20.149999999999999</c:v>
                </c:pt>
                <c:pt idx="1790">
                  <c:v>20.145</c:v>
                </c:pt>
                <c:pt idx="1791">
                  <c:v>20.140999999999998</c:v>
                </c:pt>
                <c:pt idx="1792">
                  <c:v>20.145</c:v>
                </c:pt>
                <c:pt idx="1793">
                  <c:v>20.138999999999999</c:v>
                </c:pt>
                <c:pt idx="1794">
                  <c:v>20.148</c:v>
                </c:pt>
                <c:pt idx="1795">
                  <c:v>20.140999999999998</c:v>
                </c:pt>
                <c:pt idx="1796">
                  <c:v>20.138999999999999</c:v>
                </c:pt>
                <c:pt idx="1797">
                  <c:v>20.140999999999998</c:v>
                </c:pt>
                <c:pt idx="1798">
                  <c:v>20.16</c:v>
                </c:pt>
                <c:pt idx="1799">
                  <c:v>20.143000000000001</c:v>
                </c:pt>
                <c:pt idx="1800">
                  <c:v>20.145</c:v>
                </c:pt>
                <c:pt idx="1801">
                  <c:v>20.140999999999998</c:v>
                </c:pt>
                <c:pt idx="1802">
                  <c:v>20.129000000000001</c:v>
                </c:pt>
                <c:pt idx="1803">
                  <c:v>20.148</c:v>
                </c:pt>
                <c:pt idx="1804">
                  <c:v>20.132999999999999</c:v>
                </c:pt>
                <c:pt idx="1805">
                  <c:v>20.138999999999999</c:v>
                </c:pt>
                <c:pt idx="1806">
                  <c:v>20.135000000000002</c:v>
                </c:pt>
                <c:pt idx="1807">
                  <c:v>20.140999999999998</c:v>
                </c:pt>
                <c:pt idx="1808">
                  <c:v>20.138999999999999</c:v>
                </c:pt>
                <c:pt idx="1809">
                  <c:v>20.132999999999999</c:v>
                </c:pt>
                <c:pt idx="1810">
                  <c:v>20.140999999999998</c:v>
                </c:pt>
                <c:pt idx="1811">
                  <c:v>20.126999999999999</c:v>
                </c:pt>
                <c:pt idx="1812">
                  <c:v>20.129000000000001</c:v>
                </c:pt>
                <c:pt idx="1813">
                  <c:v>20.132999999999999</c:v>
                </c:pt>
                <c:pt idx="1814">
                  <c:v>20.122</c:v>
                </c:pt>
                <c:pt idx="1815">
                  <c:v>20.135000000000002</c:v>
                </c:pt>
                <c:pt idx="1816">
                  <c:v>20.138999999999999</c:v>
                </c:pt>
                <c:pt idx="1817">
                  <c:v>20.12</c:v>
                </c:pt>
                <c:pt idx="1818">
                  <c:v>20.132999999999999</c:v>
                </c:pt>
                <c:pt idx="1819">
                  <c:v>20.122</c:v>
                </c:pt>
                <c:pt idx="1820">
                  <c:v>20.117999999999999</c:v>
                </c:pt>
                <c:pt idx="1821">
                  <c:v>20.116</c:v>
                </c:pt>
                <c:pt idx="1822">
                  <c:v>20.12</c:v>
                </c:pt>
                <c:pt idx="1823">
                  <c:v>20.126999999999999</c:v>
                </c:pt>
                <c:pt idx="1824">
                  <c:v>20.108000000000001</c:v>
                </c:pt>
                <c:pt idx="1825">
                  <c:v>20.114000000000001</c:v>
                </c:pt>
                <c:pt idx="1826">
                  <c:v>20.12</c:v>
                </c:pt>
                <c:pt idx="1827">
                  <c:v>20.12</c:v>
                </c:pt>
                <c:pt idx="1828">
                  <c:v>20.122</c:v>
                </c:pt>
                <c:pt idx="1829">
                  <c:v>20.122</c:v>
                </c:pt>
                <c:pt idx="1830">
                  <c:v>20.111999999999998</c:v>
                </c:pt>
                <c:pt idx="1831">
                  <c:v>20.11</c:v>
                </c:pt>
                <c:pt idx="1832">
                  <c:v>20.111999999999998</c:v>
                </c:pt>
                <c:pt idx="1833">
                  <c:v>20.116</c:v>
                </c:pt>
                <c:pt idx="1834">
                  <c:v>20.117999999999999</c:v>
                </c:pt>
                <c:pt idx="1835">
                  <c:v>20.099</c:v>
                </c:pt>
                <c:pt idx="1836">
                  <c:v>20.117999999999999</c:v>
                </c:pt>
                <c:pt idx="1837">
                  <c:v>20.116</c:v>
                </c:pt>
                <c:pt idx="1838">
                  <c:v>20.111999999999998</c:v>
                </c:pt>
                <c:pt idx="1839">
                  <c:v>20.111999999999998</c:v>
                </c:pt>
                <c:pt idx="1840">
                  <c:v>20.114000000000001</c:v>
                </c:pt>
                <c:pt idx="1841">
                  <c:v>20.105</c:v>
                </c:pt>
                <c:pt idx="1842">
                  <c:v>20.100999999999999</c:v>
                </c:pt>
                <c:pt idx="1843">
                  <c:v>20.111999999999998</c:v>
                </c:pt>
                <c:pt idx="1844">
                  <c:v>20.097000000000001</c:v>
                </c:pt>
                <c:pt idx="1845">
                  <c:v>20.103000000000002</c:v>
                </c:pt>
                <c:pt idx="1846">
                  <c:v>20.108000000000001</c:v>
                </c:pt>
                <c:pt idx="1847">
                  <c:v>20.105</c:v>
                </c:pt>
                <c:pt idx="1848">
                  <c:v>20.097000000000001</c:v>
                </c:pt>
                <c:pt idx="1849">
                  <c:v>20.103000000000002</c:v>
                </c:pt>
                <c:pt idx="1850">
                  <c:v>20.108000000000001</c:v>
                </c:pt>
                <c:pt idx="1851">
                  <c:v>20.091000000000001</c:v>
                </c:pt>
                <c:pt idx="1852">
                  <c:v>20.085999999999999</c:v>
                </c:pt>
                <c:pt idx="1853">
                  <c:v>20.093</c:v>
                </c:pt>
                <c:pt idx="1854">
                  <c:v>20.085999999999999</c:v>
                </c:pt>
                <c:pt idx="1855">
                  <c:v>20.093</c:v>
                </c:pt>
                <c:pt idx="1856">
                  <c:v>20.085999999999999</c:v>
                </c:pt>
                <c:pt idx="1857">
                  <c:v>20.088999999999999</c:v>
                </c:pt>
                <c:pt idx="1858">
                  <c:v>20.108000000000001</c:v>
                </c:pt>
                <c:pt idx="1859">
                  <c:v>20.093</c:v>
                </c:pt>
                <c:pt idx="1860">
                  <c:v>20.085999999999999</c:v>
                </c:pt>
                <c:pt idx="1861">
                  <c:v>20.097000000000001</c:v>
                </c:pt>
                <c:pt idx="1862">
                  <c:v>20.084</c:v>
                </c:pt>
                <c:pt idx="1863">
                  <c:v>20.082000000000001</c:v>
                </c:pt>
                <c:pt idx="1864">
                  <c:v>20.088999999999999</c:v>
                </c:pt>
                <c:pt idx="1865">
                  <c:v>20.079999999999998</c:v>
                </c:pt>
                <c:pt idx="1866">
                  <c:v>20.085999999999999</c:v>
                </c:pt>
                <c:pt idx="1867">
                  <c:v>20.077999999999999</c:v>
                </c:pt>
                <c:pt idx="1868">
                  <c:v>20.07</c:v>
                </c:pt>
                <c:pt idx="1869">
                  <c:v>20.088999999999999</c:v>
                </c:pt>
                <c:pt idx="1870">
                  <c:v>20.088999999999999</c:v>
                </c:pt>
                <c:pt idx="1871">
                  <c:v>20.071999999999999</c:v>
                </c:pt>
                <c:pt idx="1872">
                  <c:v>20.088999999999999</c:v>
                </c:pt>
                <c:pt idx="1873">
                  <c:v>20.076000000000001</c:v>
                </c:pt>
                <c:pt idx="1874">
                  <c:v>20.085999999999999</c:v>
                </c:pt>
                <c:pt idx="1875">
                  <c:v>20.085999999999999</c:v>
                </c:pt>
                <c:pt idx="1876">
                  <c:v>20.077999999999999</c:v>
                </c:pt>
                <c:pt idx="1877">
                  <c:v>20.079999999999998</c:v>
                </c:pt>
                <c:pt idx="1878">
                  <c:v>20.084</c:v>
                </c:pt>
                <c:pt idx="1879">
                  <c:v>20.079999999999998</c:v>
                </c:pt>
                <c:pt idx="1880">
                  <c:v>20.077999999999999</c:v>
                </c:pt>
                <c:pt idx="1881">
                  <c:v>20.074000000000002</c:v>
                </c:pt>
                <c:pt idx="1882">
                  <c:v>20.074000000000002</c:v>
                </c:pt>
                <c:pt idx="1883">
                  <c:v>20.071999999999999</c:v>
                </c:pt>
                <c:pt idx="1884">
                  <c:v>20.065000000000001</c:v>
                </c:pt>
                <c:pt idx="1885">
                  <c:v>20.068000000000001</c:v>
                </c:pt>
                <c:pt idx="1886">
                  <c:v>20.065000000000001</c:v>
                </c:pt>
                <c:pt idx="1887">
                  <c:v>20.074000000000002</c:v>
                </c:pt>
                <c:pt idx="1888">
                  <c:v>20.062999999999999</c:v>
                </c:pt>
                <c:pt idx="1889">
                  <c:v>20.077999999999999</c:v>
                </c:pt>
                <c:pt idx="1890">
                  <c:v>20.059000000000001</c:v>
                </c:pt>
                <c:pt idx="1891">
                  <c:v>20.071999999999999</c:v>
                </c:pt>
                <c:pt idx="1892">
                  <c:v>20.056999999999999</c:v>
                </c:pt>
                <c:pt idx="1893">
                  <c:v>20.071999999999999</c:v>
                </c:pt>
                <c:pt idx="1894">
                  <c:v>20.065000000000001</c:v>
                </c:pt>
                <c:pt idx="1895">
                  <c:v>20.074000000000002</c:v>
                </c:pt>
                <c:pt idx="1896">
                  <c:v>20.061</c:v>
                </c:pt>
                <c:pt idx="1897">
                  <c:v>20.050999999999998</c:v>
                </c:pt>
                <c:pt idx="1898">
                  <c:v>20.059000000000001</c:v>
                </c:pt>
                <c:pt idx="1899">
                  <c:v>20.061</c:v>
                </c:pt>
                <c:pt idx="1900">
                  <c:v>20.062999999999999</c:v>
                </c:pt>
                <c:pt idx="1901">
                  <c:v>20.056999999999999</c:v>
                </c:pt>
                <c:pt idx="1902">
                  <c:v>20.059000000000001</c:v>
                </c:pt>
                <c:pt idx="1903">
                  <c:v>20.056999999999999</c:v>
                </c:pt>
                <c:pt idx="1904">
                  <c:v>20.059000000000001</c:v>
                </c:pt>
                <c:pt idx="1905">
                  <c:v>20.044</c:v>
                </c:pt>
                <c:pt idx="1906">
                  <c:v>20.062999999999999</c:v>
                </c:pt>
                <c:pt idx="1907">
                  <c:v>20.061</c:v>
                </c:pt>
                <c:pt idx="1908">
                  <c:v>20.053000000000001</c:v>
                </c:pt>
                <c:pt idx="1909">
                  <c:v>20.062999999999999</c:v>
                </c:pt>
                <c:pt idx="1910">
                  <c:v>20.056999999999999</c:v>
                </c:pt>
                <c:pt idx="1911">
                  <c:v>20.04</c:v>
                </c:pt>
                <c:pt idx="1912">
                  <c:v>20.068000000000001</c:v>
                </c:pt>
                <c:pt idx="1913">
                  <c:v>20.045999999999999</c:v>
                </c:pt>
                <c:pt idx="1914">
                  <c:v>20.048999999999999</c:v>
                </c:pt>
                <c:pt idx="1915">
                  <c:v>20.045999999999999</c:v>
                </c:pt>
                <c:pt idx="1916">
                  <c:v>20.044</c:v>
                </c:pt>
                <c:pt idx="1917">
                  <c:v>20.055</c:v>
                </c:pt>
                <c:pt idx="1918">
                  <c:v>20.053000000000001</c:v>
                </c:pt>
                <c:pt idx="1919">
                  <c:v>20.045999999999999</c:v>
                </c:pt>
                <c:pt idx="1920">
                  <c:v>20.048999999999999</c:v>
                </c:pt>
                <c:pt idx="1921">
                  <c:v>20.045999999999999</c:v>
                </c:pt>
                <c:pt idx="1922">
                  <c:v>20.042000000000002</c:v>
                </c:pt>
                <c:pt idx="1923">
                  <c:v>20.032</c:v>
                </c:pt>
                <c:pt idx="1924">
                  <c:v>20.048999999999999</c:v>
                </c:pt>
                <c:pt idx="1925">
                  <c:v>20.038</c:v>
                </c:pt>
                <c:pt idx="1926">
                  <c:v>20.044</c:v>
                </c:pt>
                <c:pt idx="1927">
                  <c:v>20.044</c:v>
                </c:pt>
                <c:pt idx="1928">
                  <c:v>20.036000000000001</c:v>
                </c:pt>
                <c:pt idx="1929">
                  <c:v>20.024999999999999</c:v>
                </c:pt>
                <c:pt idx="1930">
                  <c:v>20.036000000000001</c:v>
                </c:pt>
                <c:pt idx="1931">
                  <c:v>20.018999999999998</c:v>
                </c:pt>
                <c:pt idx="1932">
                  <c:v>20.027000000000001</c:v>
                </c:pt>
                <c:pt idx="1933">
                  <c:v>20.033999999999999</c:v>
                </c:pt>
                <c:pt idx="1934">
                  <c:v>20.024999999999999</c:v>
                </c:pt>
                <c:pt idx="1935">
                  <c:v>20.032</c:v>
                </c:pt>
                <c:pt idx="1936">
                  <c:v>20.044</c:v>
                </c:pt>
                <c:pt idx="1937">
                  <c:v>20.032</c:v>
                </c:pt>
                <c:pt idx="1938">
                  <c:v>20.021000000000001</c:v>
                </c:pt>
                <c:pt idx="1939">
                  <c:v>20.032</c:v>
                </c:pt>
                <c:pt idx="1940">
                  <c:v>20.023</c:v>
                </c:pt>
                <c:pt idx="1941">
                  <c:v>20.027000000000001</c:v>
                </c:pt>
                <c:pt idx="1942">
                  <c:v>20.024999999999999</c:v>
                </c:pt>
                <c:pt idx="1943">
                  <c:v>20.033999999999999</c:v>
                </c:pt>
                <c:pt idx="1944">
                  <c:v>20.018999999999998</c:v>
                </c:pt>
                <c:pt idx="1945">
                  <c:v>20.038</c:v>
                </c:pt>
                <c:pt idx="1946">
                  <c:v>20.023</c:v>
                </c:pt>
                <c:pt idx="1947">
                  <c:v>20.04</c:v>
                </c:pt>
                <c:pt idx="1948">
                  <c:v>20.027000000000001</c:v>
                </c:pt>
                <c:pt idx="1949">
                  <c:v>20.023</c:v>
                </c:pt>
                <c:pt idx="1950">
                  <c:v>20.023</c:v>
                </c:pt>
                <c:pt idx="1951">
                  <c:v>20.021000000000001</c:v>
                </c:pt>
                <c:pt idx="1952">
                  <c:v>20.006</c:v>
                </c:pt>
                <c:pt idx="1953">
                  <c:v>20.016999999999999</c:v>
                </c:pt>
                <c:pt idx="1954">
                  <c:v>20.018999999999998</c:v>
                </c:pt>
                <c:pt idx="1955">
                  <c:v>20.03</c:v>
                </c:pt>
                <c:pt idx="1956">
                  <c:v>20.018999999999998</c:v>
                </c:pt>
                <c:pt idx="1957">
                  <c:v>20.021000000000001</c:v>
                </c:pt>
                <c:pt idx="1958">
                  <c:v>20.023</c:v>
                </c:pt>
                <c:pt idx="1959">
                  <c:v>20.013000000000002</c:v>
                </c:pt>
                <c:pt idx="1960">
                  <c:v>20.015000000000001</c:v>
                </c:pt>
                <c:pt idx="1961">
                  <c:v>20.013000000000002</c:v>
                </c:pt>
                <c:pt idx="1962">
                  <c:v>20.006</c:v>
                </c:pt>
                <c:pt idx="1963">
                  <c:v>20.013000000000002</c:v>
                </c:pt>
                <c:pt idx="1964">
                  <c:v>20.006</c:v>
                </c:pt>
                <c:pt idx="1965">
                  <c:v>20.018999999999998</c:v>
                </c:pt>
                <c:pt idx="1966">
                  <c:v>20.016999999999999</c:v>
                </c:pt>
                <c:pt idx="1967">
                  <c:v>20.03</c:v>
                </c:pt>
                <c:pt idx="1968">
                  <c:v>20.006</c:v>
                </c:pt>
                <c:pt idx="1969">
                  <c:v>20.001999999999999</c:v>
                </c:pt>
                <c:pt idx="1970">
                  <c:v>20.006</c:v>
                </c:pt>
                <c:pt idx="1971">
                  <c:v>20.006</c:v>
                </c:pt>
                <c:pt idx="1972">
                  <c:v>20.009</c:v>
                </c:pt>
                <c:pt idx="1973">
                  <c:v>20</c:v>
                </c:pt>
                <c:pt idx="1974">
                  <c:v>20.013000000000002</c:v>
                </c:pt>
                <c:pt idx="1975">
                  <c:v>20.004000000000001</c:v>
                </c:pt>
                <c:pt idx="1976">
                  <c:v>20.004000000000001</c:v>
                </c:pt>
                <c:pt idx="1977">
                  <c:v>20.004000000000001</c:v>
                </c:pt>
                <c:pt idx="1978">
                  <c:v>19.998000000000001</c:v>
                </c:pt>
                <c:pt idx="1979">
                  <c:v>19.992000000000001</c:v>
                </c:pt>
                <c:pt idx="1980">
                  <c:v>20.010999999999999</c:v>
                </c:pt>
                <c:pt idx="1981">
                  <c:v>20.006</c:v>
                </c:pt>
                <c:pt idx="1982">
                  <c:v>20</c:v>
                </c:pt>
                <c:pt idx="1983">
                  <c:v>20.010999999999999</c:v>
                </c:pt>
                <c:pt idx="1984">
                  <c:v>20.016999999999999</c:v>
                </c:pt>
                <c:pt idx="1985">
                  <c:v>20.010999999999999</c:v>
                </c:pt>
                <c:pt idx="1986">
                  <c:v>20</c:v>
                </c:pt>
                <c:pt idx="1987">
                  <c:v>20</c:v>
                </c:pt>
                <c:pt idx="1988">
                  <c:v>20.004000000000001</c:v>
                </c:pt>
                <c:pt idx="1989">
                  <c:v>19.994</c:v>
                </c:pt>
                <c:pt idx="1990">
                  <c:v>19.998000000000001</c:v>
                </c:pt>
                <c:pt idx="1991">
                  <c:v>20</c:v>
                </c:pt>
                <c:pt idx="1992">
                  <c:v>19.992000000000001</c:v>
                </c:pt>
                <c:pt idx="1993">
                  <c:v>19.994</c:v>
                </c:pt>
                <c:pt idx="1994">
                  <c:v>19.989999999999998</c:v>
                </c:pt>
                <c:pt idx="1995">
                  <c:v>20.001999999999999</c:v>
                </c:pt>
                <c:pt idx="1996">
                  <c:v>19.983000000000001</c:v>
                </c:pt>
                <c:pt idx="1997">
                  <c:v>19.995999999999999</c:v>
                </c:pt>
                <c:pt idx="1998">
                  <c:v>19.995999999999999</c:v>
                </c:pt>
                <c:pt idx="1999">
                  <c:v>19.984999999999999</c:v>
                </c:pt>
                <c:pt idx="2000">
                  <c:v>19.984999999999999</c:v>
                </c:pt>
                <c:pt idx="2001">
                  <c:v>19.986999999999998</c:v>
                </c:pt>
                <c:pt idx="2002">
                  <c:v>19.995999999999999</c:v>
                </c:pt>
                <c:pt idx="2003">
                  <c:v>19.992000000000001</c:v>
                </c:pt>
                <c:pt idx="2004">
                  <c:v>19.994</c:v>
                </c:pt>
                <c:pt idx="2005">
                  <c:v>19.994</c:v>
                </c:pt>
                <c:pt idx="2006">
                  <c:v>19.994</c:v>
                </c:pt>
                <c:pt idx="2007">
                  <c:v>19.983000000000001</c:v>
                </c:pt>
                <c:pt idx="2008">
                  <c:v>19.981000000000002</c:v>
                </c:pt>
                <c:pt idx="2009">
                  <c:v>19.978999999999999</c:v>
                </c:pt>
                <c:pt idx="2010">
                  <c:v>19.984999999999999</c:v>
                </c:pt>
                <c:pt idx="2011">
                  <c:v>19.986999999999998</c:v>
                </c:pt>
                <c:pt idx="2012">
                  <c:v>19.978999999999999</c:v>
                </c:pt>
                <c:pt idx="2013">
                  <c:v>19.978999999999999</c:v>
                </c:pt>
                <c:pt idx="2014">
                  <c:v>19.998000000000001</c:v>
                </c:pt>
                <c:pt idx="2015">
                  <c:v>19.975000000000001</c:v>
                </c:pt>
                <c:pt idx="2016">
                  <c:v>19.978999999999999</c:v>
                </c:pt>
                <c:pt idx="2017">
                  <c:v>19.981000000000002</c:v>
                </c:pt>
                <c:pt idx="2018">
                  <c:v>19.989999999999998</c:v>
                </c:pt>
                <c:pt idx="2019">
                  <c:v>19.981000000000002</c:v>
                </c:pt>
                <c:pt idx="2020">
                  <c:v>19.978999999999999</c:v>
                </c:pt>
                <c:pt idx="2021">
                  <c:v>19.983000000000001</c:v>
                </c:pt>
                <c:pt idx="2022">
                  <c:v>19.968</c:v>
                </c:pt>
                <c:pt idx="2023">
                  <c:v>19.978999999999999</c:v>
                </c:pt>
                <c:pt idx="2024">
                  <c:v>19.986999999999998</c:v>
                </c:pt>
                <c:pt idx="2025">
                  <c:v>19.975000000000001</c:v>
                </c:pt>
                <c:pt idx="2026">
                  <c:v>19.972999999999999</c:v>
                </c:pt>
                <c:pt idx="2027">
                  <c:v>19.981000000000002</c:v>
                </c:pt>
                <c:pt idx="2028">
                  <c:v>19.968</c:v>
                </c:pt>
                <c:pt idx="2029">
                  <c:v>19.981000000000002</c:v>
                </c:pt>
                <c:pt idx="2030">
                  <c:v>19.968</c:v>
                </c:pt>
                <c:pt idx="2031">
                  <c:v>19.975000000000001</c:v>
                </c:pt>
                <c:pt idx="2032">
                  <c:v>19.956</c:v>
                </c:pt>
                <c:pt idx="2033">
                  <c:v>19.963999999999999</c:v>
                </c:pt>
                <c:pt idx="2034">
                  <c:v>19.963999999999999</c:v>
                </c:pt>
                <c:pt idx="2035">
                  <c:v>19.966000000000001</c:v>
                </c:pt>
                <c:pt idx="2036">
                  <c:v>19.971</c:v>
                </c:pt>
                <c:pt idx="2037">
                  <c:v>19.957999999999998</c:v>
                </c:pt>
                <c:pt idx="2038">
                  <c:v>19.966000000000001</c:v>
                </c:pt>
                <c:pt idx="2039">
                  <c:v>19.962</c:v>
                </c:pt>
                <c:pt idx="2040">
                  <c:v>19.968</c:v>
                </c:pt>
                <c:pt idx="2041">
                  <c:v>19.977</c:v>
                </c:pt>
                <c:pt idx="2042">
                  <c:v>19.952000000000002</c:v>
                </c:pt>
                <c:pt idx="2043">
                  <c:v>19.954000000000001</c:v>
                </c:pt>
                <c:pt idx="2044">
                  <c:v>19.966000000000001</c:v>
                </c:pt>
                <c:pt idx="2045">
                  <c:v>19.956</c:v>
                </c:pt>
                <c:pt idx="2046">
                  <c:v>19.966000000000001</c:v>
                </c:pt>
                <c:pt idx="2047">
                  <c:v>19.963999999999999</c:v>
                </c:pt>
                <c:pt idx="2048">
                  <c:v>19.952000000000002</c:v>
                </c:pt>
                <c:pt idx="2049">
                  <c:v>19.96</c:v>
                </c:pt>
                <c:pt idx="2050">
                  <c:v>19.957999999999998</c:v>
                </c:pt>
                <c:pt idx="2051">
                  <c:v>19.954000000000001</c:v>
                </c:pt>
                <c:pt idx="2052">
                  <c:v>19.946999999999999</c:v>
                </c:pt>
                <c:pt idx="2053">
                  <c:v>19.939</c:v>
                </c:pt>
                <c:pt idx="2054">
                  <c:v>19.957999999999998</c:v>
                </c:pt>
                <c:pt idx="2055">
                  <c:v>19.952000000000002</c:v>
                </c:pt>
                <c:pt idx="2056">
                  <c:v>19.956</c:v>
                </c:pt>
                <c:pt idx="2057">
                  <c:v>19.957999999999998</c:v>
                </c:pt>
                <c:pt idx="2058">
                  <c:v>19.957999999999998</c:v>
                </c:pt>
                <c:pt idx="2059">
                  <c:v>19.945</c:v>
                </c:pt>
                <c:pt idx="2060">
                  <c:v>19.962</c:v>
                </c:pt>
                <c:pt idx="2061">
                  <c:v>19.945</c:v>
                </c:pt>
                <c:pt idx="2062">
                  <c:v>19.952000000000002</c:v>
                </c:pt>
                <c:pt idx="2063">
                  <c:v>19.946999999999999</c:v>
                </c:pt>
                <c:pt idx="2064">
                  <c:v>19.952000000000002</c:v>
                </c:pt>
                <c:pt idx="2065">
                  <c:v>19.952000000000002</c:v>
                </c:pt>
                <c:pt idx="2066">
                  <c:v>19.95</c:v>
                </c:pt>
                <c:pt idx="2067">
                  <c:v>19.952000000000002</c:v>
                </c:pt>
                <c:pt idx="2068">
                  <c:v>19.954000000000001</c:v>
                </c:pt>
                <c:pt idx="2069">
                  <c:v>19.943000000000001</c:v>
                </c:pt>
                <c:pt idx="2070">
                  <c:v>19.939</c:v>
                </c:pt>
                <c:pt idx="2071">
                  <c:v>19.95</c:v>
                </c:pt>
                <c:pt idx="2072">
                  <c:v>19.940999999999999</c:v>
                </c:pt>
                <c:pt idx="2073">
                  <c:v>19.943000000000001</c:v>
                </c:pt>
                <c:pt idx="2074">
                  <c:v>19.940999999999999</c:v>
                </c:pt>
                <c:pt idx="2075">
                  <c:v>19.939</c:v>
                </c:pt>
                <c:pt idx="2076">
                  <c:v>19.943000000000001</c:v>
                </c:pt>
                <c:pt idx="2077">
                  <c:v>19.939</c:v>
                </c:pt>
                <c:pt idx="2078">
                  <c:v>19.939</c:v>
                </c:pt>
                <c:pt idx="2079">
                  <c:v>19.925999999999998</c:v>
                </c:pt>
                <c:pt idx="2080">
                  <c:v>19.928000000000001</c:v>
                </c:pt>
                <c:pt idx="2081">
                  <c:v>19.931000000000001</c:v>
                </c:pt>
                <c:pt idx="2082">
                  <c:v>19.943000000000001</c:v>
                </c:pt>
                <c:pt idx="2083">
                  <c:v>19.945</c:v>
                </c:pt>
                <c:pt idx="2084">
                  <c:v>19.928000000000001</c:v>
                </c:pt>
                <c:pt idx="2085">
                  <c:v>19.922000000000001</c:v>
                </c:pt>
                <c:pt idx="2086">
                  <c:v>19.934999999999999</c:v>
                </c:pt>
                <c:pt idx="2087">
                  <c:v>19.931000000000001</c:v>
                </c:pt>
                <c:pt idx="2088">
                  <c:v>19.931000000000001</c:v>
                </c:pt>
                <c:pt idx="2089">
                  <c:v>19.925999999999998</c:v>
                </c:pt>
                <c:pt idx="2090">
                  <c:v>19.933</c:v>
                </c:pt>
                <c:pt idx="2091">
                  <c:v>19.925999999999998</c:v>
                </c:pt>
                <c:pt idx="2092">
                  <c:v>19.923999999999999</c:v>
                </c:pt>
                <c:pt idx="2093">
                  <c:v>19.928000000000001</c:v>
                </c:pt>
                <c:pt idx="2094">
                  <c:v>19.917999999999999</c:v>
                </c:pt>
                <c:pt idx="2095">
                  <c:v>19.917999999999999</c:v>
                </c:pt>
                <c:pt idx="2096">
                  <c:v>19.920000000000002</c:v>
                </c:pt>
                <c:pt idx="2097">
                  <c:v>19.928000000000001</c:v>
                </c:pt>
                <c:pt idx="2098">
                  <c:v>19.922000000000001</c:v>
                </c:pt>
                <c:pt idx="2099">
                  <c:v>19.922000000000001</c:v>
                </c:pt>
                <c:pt idx="2100">
                  <c:v>19.931000000000001</c:v>
                </c:pt>
                <c:pt idx="2101">
                  <c:v>19.923999999999999</c:v>
                </c:pt>
                <c:pt idx="2102">
                  <c:v>19.922000000000001</c:v>
                </c:pt>
                <c:pt idx="2103">
                  <c:v>19.916</c:v>
                </c:pt>
                <c:pt idx="2104">
                  <c:v>19.931000000000001</c:v>
                </c:pt>
                <c:pt idx="2105">
                  <c:v>19.905000000000001</c:v>
                </c:pt>
                <c:pt idx="2106">
                  <c:v>19.911999999999999</c:v>
                </c:pt>
                <c:pt idx="2107">
                  <c:v>19.917999999999999</c:v>
                </c:pt>
                <c:pt idx="2108">
                  <c:v>19.916</c:v>
                </c:pt>
                <c:pt idx="2109">
                  <c:v>19.917999999999999</c:v>
                </c:pt>
                <c:pt idx="2110">
                  <c:v>19.923999999999999</c:v>
                </c:pt>
                <c:pt idx="2111">
                  <c:v>19.917999999999999</c:v>
                </c:pt>
                <c:pt idx="2112">
                  <c:v>19.907</c:v>
                </c:pt>
                <c:pt idx="2113">
                  <c:v>19.917999999999999</c:v>
                </c:pt>
                <c:pt idx="2114">
                  <c:v>19.914000000000001</c:v>
                </c:pt>
                <c:pt idx="2115">
                  <c:v>19.911999999999999</c:v>
                </c:pt>
                <c:pt idx="2116">
                  <c:v>19.917999999999999</c:v>
                </c:pt>
                <c:pt idx="2117">
                  <c:v>19.914000000000001</c:v>
                </c:pt>
                <c:pt idx="2118">
                  <c:v>19.902999999999999</c:v>
                </c:pt>
                <c:pt idx="2119">
                  <c:v>19.917999999999999</c:v>
                </c:pt>
                <c:pt idx="2120">
                  <c:v>19.911999999999999</c:v>
                </c:pt>
                <c:pt idx="2121">
                  <c:v>19.907</c:v>
                </c:pt>
                <c:pt idx="2122">
                  <c:v>19.905000000000001</c:v>
                </c:pt>
                <c:pt idx="2123">
                  <c:v>19.908999999999999</c:v>
                </c:pt>
                <c:pt idx="2124">
                  <c:v>19.911999999999999</c:v>
                </c:pt>
                <c:pt idx="2125">
                  <c:v>19.902999999999999</c:v>
                </c:pt>
                <c:pt idx="2126">
                  <c:v>19.905000000000001</c:v>
                </c:pt>
                <c:pt idx="2127">
                  <c:v>19.901</c:v>
                </c:pt>
                <c:pt idx="2128">
                  <c:v>19.905000000000001</c:v>
                </c:pt>
                <c:pt idx="2129">
                  <c:v>19.908999999999999</c:v>
                </c:pt>
                <c:pt idx="2130">
                  <c:v>19.902999999999999</c:v>
                </c:pt>
                <c:pt idx="2131">
                  <c:v>19.902999999999999</c:v>
                </c:pt>
                <c:pt idx="2132">
                  <c:v>19.899000000000001</c:v>
                </c:pt>
                <c:pt idx="2133">
                  <c:v>19.888000000000002</c:v>
                </c:pt>
                <c:pt idx="2134">
                  <c:v>19.895</c:v>
                </c:pt>
                <c:pt idx="2135">
                  <c:v>19.902999999999999</c:v>
                </c:pt>
                <c:pt idx="2136">
                  <c:v>19.914000000000001</c:v>
                </c:pt>
                <c:pt idx="2137">
                  <c:v>19.896999999999998</c:v>
                </c:pt>
                <c:pt idx="2138">
                  <c:v>19.899000000000001</c:v>
                </c:pt>
                <c:pt idx="2139">
                  <c:v>19.901</c:v>
                </c:pt>
                <c:pt idx="2140">
                  <c:v>19.899000000000001</c:v>
                </c:pt>
                <c:pt idx="2141">
                  <c:v>19.893000000000001</c:v>
                </c:pt>
                <c:pt idx="2142">
                  <c:v>19.884</c:v>
                </c:pt>
                <c:pt idx="2143">
                  <c:v>19.902999999999999</c:v>
                </c:pt>
                <c:pt idx="2144">
                  <c:v>19.878</c:v>
                </c:pt>
                <c:pt idx="2145">
                  <c:v>19.890999999999998</c:v>
                </c:pt>
                <c:pt idx="2146">
                  <c:v>19.888000000000002</c:v>
                </c:pt>
                <c:pt idx="2147">
                  <c:v>19.899000000000001</c:v>
                </c:pt>
                <c:pt idx="2148">
                  <c:v>19.890999999999998</c:v>
                </c:pt>
                <c:pt idx="2149">
                  <c:v>19.885999999999999</c:v>
                </c:pt>
                <c:pt idx="2150">
                  <c:v>19.882000000000001</c:v>
                </c:pt>
                <c:pt idx="2151">
                  <c:v>19.888000000000002</c:v>
                </c:pt>
                <c:pt idx="2152">
                  <c:v>19.890999999999998</c:v>
                </c:pt>
                <c:pt idx="2153">
                  <c:v>19.878</c:v>
                </c:pt>
                <c:pt idx="2154">
                  <c:v>19.888000000000002</c:v>
                </c:pt>
                <c:pt idx="2155">
                  <c:v>19.88</c:v>
                </c:pt>
                <c:pt idx="2156">
                  <c:v>19.878</c:v>
                </c:pt>
                <c:pt idx="2157">
                  <c:v>19.890999999999998</c:v>
                </c:pt>
                <c:pt idx="2158">
                  <c:v>19.876000000000001</c:v>
                </c:pt>
                <c:pt idx="2159">
                  <c:v>19.885999999999999</c:v>
                </c:pt>
                <c:pt idx="2160">
                  <c:v>19.88</c:v>
                </c:pt>
                <c:pt idx="2161">
                  <c:v>19.890999999999998</c:v>
                </c:pt>
                <c:pt idx="2162">
                  <c:v>19.878</c:v>
                </c:pt>
                <c:pt idx="2163">
                  <c:v>19.873999999999999</c:v>
                </c:pt>
                <c:pt idx="2164">
                  <c:v>19.884</c:v>
                </c:pt>
                <c:pt idx="2165">
                  <c:v>19.867000000000001</c:v>
                </c:pt>
                <c:pt idx="2166">
                  <c:v>19.878</c:v>
                </c:pt>
                <c:pt idx="2167">
                  <c:v>19.867000000000001</c:v>
                </c:pt>
                <c:pt idx="2168">
                  <c:v>19.876000000000001</c:v>
                </c:pt>
                <c:pt idx="2169">
                  <c:v>19.884</c:v>
                </c:pt>
                <c:pt idx="2170">
                  <c:v>19.878</c:v>
                </c:pt>
                <c:pt idx="2171">
                  <c:v>19.864999999999998</c:v>
                </c:pt>
                <c:pt idx="2172">
                  <c:v>19.872</c:v>
                </c:pt>
                <c:pt idx="2173">
                  <c:v>19.867000000000001</c:v>
                </c:pt>
                <c:pt idx="2174">
                  <c:v>19.882000000000001</c:v>
                </c:pt>
                <c:pt idx="2175">
                  <c:v>19.873999999999999</c:v>
                </c:pt>
                <c:pt idx="2176">
                  <c:v>19.872</c:v>
                </c:pt>
                <c:pt idx="2177">
                  <c:v>19.882000000000001</c:v>
                </c:pt>
                <c:pt idx="2178">
                  <c:v>19.861000000000001</c:v>
                </c:pt>
                <c:pt idx="2179">
                  <c:v>19.856999999999999</c:v>
                </c:pt>
                <c:pt idx="2180">
                  <c:v>19.876000000000001</c:v>
                </c:pt>
                <c:pt idx="2181">
                  <c:v>19.863</c:v>
                </c:pt>
                <c:pt idx="2182">
                  <c:v>19.878</c:v>
                </c:pt>
                <c:pt idx="2183">
                  <c:v>19.864999999999998</c:v>
                </c:pt>
                <c:pt idx="2184">
                  <c:v>19.869</c:v>
                </c:pt>
                <c:pt idx="2185">
                  <c:v>19.864999999999998</c:v>
                </c:pt>
                <c:pt idx="2186">
                  <c:v>19.863</c:v>
                </c:pt>
                <c:pt idx="2187">
                  <c:v>19.873999999999999</c:v>
                </c:pt>
                <c:pt idx="2188">
                  <c:v>19.867000000000001</c:v>
                </c:pt>
                <c:pt idx="2189">
                  <c:v>19.861000000000001</c:v>
                </c:pt>
                <c:pt idx="2190">
                  <c:v>19.863</c:v>
                </c:pt>
                <c:pt idx="2191">
                  <c:v>19.856999999999999</c:v>
                </c:pt>
                <c:pt idx="2192">
                  <c:v>19.867000000000001</c:v>
                </c:pt>
                <c:pt idx="2193">
                  <c:v>19.869</c:v>
                </c:pt>
                <c:pt idx="2194">
                  <c:v>19.864999999999998</c:v>
                </c:pt>
                <c:pt idx="2195">
                  <c:v>19.855</c:v>
                </c:pt>
                <c:pt idx="2196">
                  <c:v>19.867000000000001</c:v>
                </c:pt>
                <c:pt idx="2197">
                  <c:v>19.856999999999999</c:v>
                </c:pt>
                <c:pt idx="2198">
                  <c:v>19.846</c:v>
                </c:pt>
                <c:pt idx="2199">
                  <c:v>19.853000000000002</c:v>
                </c:pt>
                <c:pt idx="2200">
                  <c:v>19.856999999999999</c:v>
                </c:pt>
                <c:pt idx="2201">
                  <c:v>19.861000000000001</c:v>
                </c:pt>
                <c:pt idx="2202">
                  <c:v>19.863</c:v>
                </c:pt>
                <c:pt idx="2203">
                  <c:v>19.859000000000002</c:v>
                </c:pt>
                <c:pt idx="2204">
                  <c:v>19.847999999999999</c:v>
                </c:pt>
                <c:pt idx="2205">
                  <c:v>19.844000000000001</c:v>
                </c:pt>
                <c:pt idx="2206">
                  <c:v>19.855</c:v>
                </c:pt>
                <c:pt idx="2207">
                  <c:v>19.850000000000001</c:v>
                </c:pt>
                <c:pt idx="2208">
                  <c:v>19.859000000000002</c:v>
                </c:pt>
                <c:pt idx="2209">
                  <c:v>19.850000000000001</c:v>
                </c:pt>
                <c:pt idx="2210">
                  <c:v>19.856999999999999</c:v>
                </c:pt>
                <c:pt idx="2211">
                  <c:v>19.841999999999999</c:v>
                </c:pt>
                <c:pt idx="2212">
                  <c:v>19.846</c:v>
                </c:pt>
                <c:pt idx="2213">
                  <c:v>19.850000000000001</c:v>
                </c:pt>
                <c:pt idx="2214">
                  <c:v>19.844000000000001</c:v>
                </c:pt>
                <c:pt idx="2215">
                  <c:v>19.853000000000002</c:v>
                </c:pt>
                <c:pt idx="2216">
                  <c:v>19.853000000000002</c:v>
                </c:pt>
                <c:pt idx="2217">
                  <c:v>19.863</c:v>
                </c:pt>
                <c:pt idx="2218">
                  <c:v>19.853000000000002</c:v>
                </c:pt>
                <c:pt idx="2219">
                  <c:v>19.847999999999999</c:v>
                </c:pt>
                <c:pt idx="2220">
                  <c:v>19.853000000000002</c:v>
                </c:pt>
                <c:pt idx="2221">
                  <c:v>19.850000000000001</c:v>
                </c:pt>
                <c:pt idx="2222">
                  <c:v>19.844000000000001</c:v>
                </c:pt>
                <c:pt idx="2223">
                  <c:v>19.841999999999999</c:v>
                </c:pt>
                <c:pt idx="2224">
                  <c:v>19.847999999999999</c:v>
                </c:pt>
                <c:pt idx="2225">
                  <c:v>19.829000000000001</c:v>
                </c:pt>
                <c:pt idx="2226">
                  <c:v>19.835999999999999</c:v>
                </c:pt>
                <c:pt idx="2227">
                  <c:v>19.824999999999999</c:v>
                </c:pt>
                <c:pt idx="2228">
                  <c:v>19.844000000000001</c:v>
                </c:pt>
                <c:pt idx="2229">
                  <c:v>19.834</c:v>
                </c:pt>
                <c:pt idx="2230">
                  <c:v>19.835999999999999</c:v>
                </c:pt>
                <c:pt idx="2231">
                  <c:v>19.821999999999999</c:v>
                </c:pt>
                <c:pt idx="2232">
                  <c:v>19.847999999999999</c:v>
                </c:pt>
                <c:pt idx="2233">
                  <c:v>19.829000000000001</c:v>
                </c:pt>
                <c:pt idx="2234">
                  <c:v>19.824000000000002</c:v>
                </c:pt>
                <c:pt idx="2235">
                  <c:v>19.812000000000001</c:v>
                </c:pt>
                <c:pt idx="2236">
                  <c:v>19.831</c:v>
                </c:pt>
                <c:pt idx="2237">
                  <c:v>19.818000000000001</c:v>
                </c:pt>
                <c:pt idx="2238">
                  <c:v>19.826000000000001</c:v>
                </c:pt>
                <c:pt idx="2239">
                  <c:v>19.832000000000001</c:v>
                </c:pt>
                <c:pt idx="2240">
                  <c:v>19.838000000000001</c:v>
                </c:pt>
                <c:pt idx="2241">
                  <c:v>19.829999999999998</c:v>
                </c:pt>
                <c:pt idx="2242">
                  <c:v>19.838000000000001</c:v>
                </c:pt>
                <c:pt idx="2243">
                  <c:v>19.818000000000001</c:v>
                </c:pt>
                <c:pt idx="2244">
                  <c:v>19.8</c:v>
                </c:pt>
                <c:pt idx="2245">
                  <c:v>19.805</c:v>
                </c:pt>
                <c:pt idx="2246">
                  <c:v>19.824000000000002</c:v>
                </c:pt>
                <c:pt idx="2247">
                  <c:v>19.818999999999999</c:v>
                </c:pt>
                <c:pt idx="2248">
                  <c:v>19.812000000000001</c:v>
                </c:pt>
                <c:pt idx="2249">
                  <c:v>19.812000000000001</c:v>
                </c:pt>
                <c:pt idx="2250">
                  <c:v>19.818999999999999</c:v>
                </c:pt>
                <c:pt idx="2251">
                  <c:v>19.815999999999999</c:v>
                </c:pt>
                <c:pt idx="2252">
                  <c:v>19.797999999999998</c:v>
                </c:pt>
                <c:pt idx="2253">
                  <c:v>19.809999999999999</c:v>
                </c:pt>
                <c:pt idx="2254">
                  <c:v>19.802</c:v>
                </c:pt>
                <c:pt idx="2255">
                  <c:v>19.794</c:v>
                </c:pt>
                <c:pt idx="2256">
                  <c:v>19.798999999999999</c:v>
                </c:pt>
                <c:pt idx="2257">
                  <c:v>19.795999999999999</c:v>
                </c:pt>
                <c:pt idx="2258">
                  <c:v>19.776</c:v>
                </c:pt>
                <c:pt idx="2259">
                  <c:v>19.776</c:v>
                </c:pt>
                <c:pt idx="2260">
                  <c:v>19.803999999999998</c:v>
                </c:pt>
                <c:pt idx="2261">
                  <c:v>19.786000000000001</c:v>
                </c:pt>
                <c:pt idx="2262">
                  <c:v>19.763000000000002</c:v>
                </c:pt>
                <c:pt idx="2263">
                  <c:v>19.791</c:v>
                </c:pt>
                <c:pt idx="2264">
                  <c:v>19.791</c:v>
                </c:pt>
                <c:pt idx="2265">
                  <c:v>19.783000000000001</c:v>
                </c:pt>
                <c:pt idx="2266">
                  <c:v>19.802</c:v>
                </c:pt>
                <c:pt idx="2267">
                  <c:v>19.762</c:v>
                </c:pt>
                <c:pt idx="2268">
                  <c:v>19.779</c:v>
                </c:pt>
                <c:pt idx="2269">
                  <c:v>19.777000000000001</c:v>
                </c:pt>
                <c:pt idx="2270">
                  <c:v>19.760999999999999</c:v>
                </c:pt>
                <c:pt idx="2271">
                  <c:v>19.802</c:v>
                </c:pt>
                <c:pt idx="2272">
                  <c:v>19.776</c:v>
                </c:pt>
                <c:pt idx="2273">
                  <c:v>19.759</c:v>
                </c:pt>
                <c:pt idx="2274">
                  <c:v>19.777999999999999</c:v>
                </c:pt>
                <c:pt idx="2275">
                  <c:v>19.766999999999999</c:v>
                </c:pt>
                <c:pt idx="2276">
                  <c:v>19.753</c:v>
                </c:pt>
                <c:pt idx="2277">
                  <c:v>19.780999999999999</c:v>
                </c:pt>
                <c:pt idx="2278">
                  <c:v>19.760999999999999</c:v>
                </c:pt>
                <c:pt idx="2279">
                  <c:v>19.776</c:v>
                </c:pt>
                <c:pt idx="2280">
                  <c:v>19.805</c:v>
                </c:pt>
                <c:pt idx="2281">
                  <c:v>19.783000000000001</c:v>
                </c:pt>
                <c:pt idx="2282">
                  <c:v>19.771000000000001</c:v>
                </c:pt>
                <c:pt idx="2283">
                  <c:v>19.756</c:v>
                </c:pt>
                <c:pt idx="2284">
                  <c:v>19.791</c:v>
                </c:pt>
                <c:pt idx="2285">
                  <c:v>19.766999999999999</c:v>
                </c:pt>
                <c:pt idx="2286">
                  <c:v>19.759</c:v>
                </c:pt>
                <c:pt idx="2287">
                  <c:v>19.748999999999999</c:v>
                </c:pt>
                <c:pt idx="2288">
                  <c:v>19.792000000000002</c:v>
                </c:pt>
                <c:pt idx="2289">
                  <c:v>19.745000000000001</c:v>
                </c:pt>
                <c:pt idx="2290">
                  <c:v>19.745000000000001</c:v>
                </c:pt>
                <c:pt idx="2291">
                  <c:v>19.774000000000001</c:v>
                </c:pt>
                <c:pt idx="2292">
                  <c:v>19.734000000000002</c:v>
                </c:pt>
                <c:pt idx="2293">
                  <c:v>19.78</c:v>
                </c:pt>
                <c:pt idx="2294">
                  <c:v>19.768000000000001</c:v>
                </c:pt>
                <c:pt idx="2295">
                  <c:v>19.751999999999999</c:v>
                </c:pt>
                <c:pt idx="2296">
                  <c:v>19.763999999999999</c:v>
                </c:pt>
                <c:pt idx="2297">
                  <c:v>19.759</c:v>
                </c:pt>
                <c:pt idx="2298">
                  <c:v>19.751999999999999</c:v>
                </c:pt>
                <c:pt idx="2299">
                  <c:v>19.754000000000001</c:v>
                </c:pt>
                <c:pt idx="2300">
                  <c:v>19.776</c:v>
                </c:pt>
                <c:pt idx="2301">
                  <c:v>19.774000000000001</c:v>
                </c:pt>
                <c:pt idx="2302">
                  <c:v>19.757000000000001</c:v>
                </c:pt>
                <c:pt idx="2303">
                  <c:v>19.777000000000001</c:v>
                </c:pt>
                <c:pt idx="2304">
                  <c:v>19.762</c:v>
                </c:pt>
                <c:pt idx="2305">
                  <c:v>19.762</c:v>
                </c:pt>
                <c:pt idx="2306">
                  <c:v>19.806000000000001</c:v>
                </c:pt>
                <c:pt idx="2307">
                  <c:v>19.776</c:v>
                </c:pt>
                <c:pt idx="2308">
                  <c:v>19.782</c:v>
                </c:pt>
                <c:pt idx="2309">
                  <c:v>19.786000000000001</c:v>
                </c:pt>
                <c:pt idx="2310">
                  <c:v>19.829000000000001</c:v>
                </c:pt>
                <c:pt idx="2311">
                  <c:v>19.760999999999999</c:v>
                </c:pt>
                <c:pt idx="2312">
                  <c:v>19.78</c:v>
                </c:pt>
                <c:pt idx="2313">
                  <c:v>19.8</c:v>
                </c:pt>
                <c:pt idx="2314">
                  <c:v>19.783000000000001</c:v>
                </c:pt>
                <c:pt idx="2315">
                  <c:v>19.763999999999999</c:v>
                </c:pt>
                <c:pt idx="2316">
                  <c:v>19.815999999999999</c:v>
                </c:pt>
                <c:pt idx="2317">
                  <c:v>19.789000000000001</c:v>
                </c:pt>
                <c:pt idx="2318">
                  <c:v>19.8</c:v>
                </c:pt>
                <c:pt idx="2319">
                  <c:v>19.824999999999999</c:v>
                </c:pt>
                <c:pt idx="2320">
                  <c:v>19.782</c:v>
                </c:pt>
                <c:pt idx="2321">
                  <c:v>19.763000000000002</c:v>
                </c:pt>
                <c:pt idx="2322">
                  <c:v>19.824999999999999</c:v>
                </c:pt>
                <c:pt idx="2323">
                  <c:v>19.829999999999998</c:v>
                </c:pt>
                <c:pt idx="2324">
                  <c:v>19.768999999999998</c:v>
                </c:pt>
                <c:pt idx="2325">
                  <c:v>19.802</c:v>
                </c:pt>
                <c:pt idx="2326">
                  <c:v>19.82</c:v>
                </c:pt>
                <c:pt idx="2327">
                  <c:v>19.823</c:v>
                </c:pt>
                <c:pt idx="2328">
                  <c:v>19.817</c:v>
                </c:pt>
                <c:pt idx="2329">
                  <c:v>19.837</c:v>
                </c:pt>
                <c:pt idx="2330">
                  <c:v>19.768999999999998</c:v>
                </c:pt>
                <c:pt idx="2331">
                  <c:v>19.803000000000001</c:v>
                </c:pt>
                <c:pt idx="2332">
                  <c:v>19.818999999999999</c:v>
                </c:pt>
                <c:pt idx="2333">
                  <c:v>19.779</c:v>
                </c:pt>
                <c:pt idx="2334">
                  <c:v>19.818999999999999</c:v>
                </c:pt>
                <c:pt idx="2335">
                  <c:v>19.835000000000001</c:v>
                </c:pt>
                <c:pt idx="2336">
                  <c:v>19.846</c:v>
                </c:pt>
                <c:pt idx="2337">
                  <c:v>19.821000000000002</c:v>
                </c:pt>
                <c:pt idx="2338">
                  <c:v>19.812999999999999</c:v>
                </c:pt>
                <c:pt idx="2339">
                  <c:v>19.835000000000001</c:v>
                </c:pt>
                <c:pt idx="2340">
                  <c:v>19.826000000000001</c:v>
                </c:pt>
                <c:pt idx="2341">
                  <c:v>19.821000000000002</c:v>
                </c:pt>
                <c:pt idx="2342">
                  <c:v>19.779</c:v>
                </c:pt>
                <c:pt idx="2343">
                  <c:v>19.841999999999999</c:v>
                </c:pt>
                <c:pt idx="2344">
                  <c:v>19.821999999999999</c:v>
                </c:pt>
                <c:pt idx="2345">
                  <c:v>19.800999999999998</c:v>
                </c:pt>
                <c:pt idx="2346">
                  <c:v>19.803999999999998</c:v>
                </c:pt>
                <c:pt idx="2347">
                  <c:v>19.824000000000002</c:v>
                </c:pt>
                <c:pt idx="2348">
                  <c:v>19.824000000000002</c:v>
                </c:pt>
                <c:pt idx="2349">
                  <c:v>19.821999999999999</c:v>
                </c:pt>
                <c:pt idx="2350">
                  <c:v>19.803999999999998</c:v>
                </c:pt>
                <c:pt idx="2351">
                  <c:v>19.808</c:v>
                </c:pt>
                <c:pt idx="2352">
                  <c:v>19.835999999999999</c:v>
                </c:pt>
                <c:pt idx="2353">
                  <c:v>19.8</c:v>
                </c:pt>
                <c:pt idx="2354">
                  <c:v>19.844000000000001</c:v>
                </c:pt>
                <c:pt idx="2355">
                  <c:v>19.818000000000001</c:v>
                </c:pt>
                <c:pt idx="2356">
                  <c:v>19.841999999999999</c:v>
                </c:pt>
                <c:pt idx="2357">
                  <c:v>19.803999999999998</c:v>
                </c:pt>
                <c:pt idx="2358">
                  <c:v>19.826000000000001</c:v>
                </c:pt>
                <c:pt idx="2359">
                  <c:v>19.815999999999999</c:v>
                </c:pt>
                <c:pt idx="2360">
                  <c:v>19.823</c:v>
                </c:pt>
                <c:pt idx="2361">
                  <c:v>19.803999999999998</c:v>
                </c:pt>
                <c:pt idx="2362">
                  <c:v>19.817</c:v>
                </c:pt>
                <c:pt idx="2363">
                  <c:v>19.826000000000001</c:v>
                </c:pt>
                <c:pt idx="2364">
                  <c:v>19.841999999999999</c:v>
                </c:pt>
                <c:pt idx="2365">
                  <c:v>19.829000000000001</c:v>
                </c:pt>
                <c:pt idx="2366">
                  <c:v>19.831</c:v>
                </c:pt>
                <c:pt idx="2367">
                  <c:v>19.824999999999999</c:v>
                </c:pt>
                <c:pt idx="2368">
                  <c:v>19.838000000000001</c:v>
                </c:pt>
                <c:pt idx="2369">
                  <c:v>19.838000000000001</c:v>
                </c:pt>
                <c:pt idx="2370">
                  <c:v>19.829000000000001</c:v>
                </c:pt>
                <c:pt idx="2371">
                  <c:v>19.84</c:v>
                </c:pt>
                <c:pt idx="2372">
                  <c:v>19.823</c:v>
                </c:pt>
                <c:pt idx="2373">
                  <c:v>19.82</c:v>
                </c:pt>
                <c:pt idx="2374">
                  <c:v>19.815999999999999</c:v>
                </c:pt>
                <c:pt idx="2375">
                  <c:v>19.827000000000002</c:v>
                </c:pt>
                <c:pt idx="2376">
                  <c:v>19.818000000000001</c:v>
                </c:pt>
                <c:pt idx="2377">
                  <c:v>19.815999999999999</c:v>
                </c:pt>
                <c:pt idx="2378">
                  <c:v>19.821999999999999</c:v>
                </c:pt>
                <c:pt idx="2379">
                  <c:v>19.814</c:v>
                </c:pt>
                <c:pt idx="2380">
                  <c:v>19.806999999999999</c:v>
                </c:pt>
                <c:pt idx="2381">
                  <c:v>19.829000000000001</c:v>
                </c:pt>
                <c:pt idx="2382">
                  <c:v>19.815999999999999</c:v>
                </c:pt>
                <c:pt idx="2383">
                  <c:v>19.838000000000001</c:v>
                </c:pt>
                <c:pt idx="2384">
                  <c:v>19.827000000000002</c:v>
                </c:pt>
                <c:pt idx="2385">
                  <c:v>19.811</c:v>
                </c:pt>
                <c:pt idx="2386">
                  <c:v>19.809000000000001</c:v>
                </c:pt>
                <c:pt idx="2387">
                  <c:v>19.824999999999999</c:v>
                </c:pt>
                <c:pt idx="2388">
                  <c:v>19.818999999999999</c:v>
                </c:pt>
                <c:pt idx="2389">
                  <c:v>19.805</c:v>
                </c:pt>
                <c:pt idx="2390">
                  <c:v>19.806999999999999</c:v>
                </c:pt>
                <c:pt idx="2391">
                  <c:v>19.798999999999999</c:v>
                </c:pt>
                <c:pt idx="2392">
                  <c:v>19.803000000000001</c:v>
                </c:pt>
                <c:pt idx="2393">
                  <c:v>19.838000000000001</c:v>
                </c:pt>
                <c:pt idx="2394">
                  <c:v>19.824999999999999</c:v>
                </c:pt>
                <c:pt idx="2395">
                  <c:v>19.805</c:v>
                </c:pt>
                <c:pt idx="2396">
                  <c:v>19.82</c:v>
                </c:pt>
                <c:pt idx="2397">
                  <c:v>19.817</c:v>
                </c:pt>
                <c:pt idx="2398">
                  <c:v>19.821000000000002</c:v>
                </c:pt>
                <c:pt idx="2399">
                  <c:v>19.818999999999999</c:v>
                </c:pt>
                <c:pt idx="2400">
                  <c:v>19.809000000000001</c:v>
                </c:pt>
                <c:pt idx="2401">
                  <c:v>19.809000000000001</c:v>
                </c:pt>
                <c:pt idx="2402">
                  <c:v>19.798999999999999</c:v>
                </c:pt>
                <c:pt idx="2403">
                  <c:v>19.809999999999999</c:v>
                </c:pt>
                <c:pt idx="2404">
                  <c:v>19.823</c:v>
                </c:pt>
                <c:pt idx="2405">
                  <c:v>19.797000000000001</c:v>
                </c:pt>
                <c:pt idx="2406">
                  <c:v>19.824999999999999</c:v>
                </c:pt>
                <c:pt idx="2407">
                  <c:v>19.823</c:v>
                </c:pt>
                <c:pt idx="2408">
                  <c:v>19.817</c:v>
                </c:pt>
                <c:pt idx="2409">
                  <c:v>19.821000000000002</c:v>
                </c:pt>
                <c:pt idx="2410">
                  <c:v>19.783000000000001</c:v>
                </c:pt>
                <c:pt idx="2411">
                  <c:v>19.815000000000001</c:v>
                </c:pt>
                <c:pt idx="2412">
                  <c:v>19.806999999999999</c:v>
                </c:pt>
                <c:pt idx="2413">
                  <c:v>19.815999999999999</c:v>
                </c:pt>
                <c:pt idx="2414">
                  <c:v>19.800999999999998</c:v>
                </c:pt>
                <c:pt idx="2415">
                  <c:v>19.821000000000002</c:v>
                </c:pt>
                <c:pt idx="2416">
                  <c:v>19.798999999999999</c:v>
                </c:pt>
                <c:pt idx="2417">
                  <c:v>19.783000000000001</c:v>
                </c:pt>
                <c:pt idx="2418">
                  <c:v>19.797000000000001</c:v>
                </c:pt>
                <c:pt idx="2419">
                  <c:v>19.798999999999999</c:v>
                </c:pt>
                <c:pt idx="2420">
                  <c:v>19.800999999999998</c:v>
                </c:pt>
                <c:pt idx="2421">
                  <c:v>19.797000000000001</c:v>
                </c:pt>
                <c:pt idx="2422">
                  <c:v>19.805</c:v>
                </c:pt>
                <c:pt idx="2423">
                  <c:v>19.795000000000002</c:v>
                </c:pt>
                <c:pt idx="2424">
                  <c:v>19.779</c:v>
                </c:pt>
                <c:pt idx="2425">
                  <c:v>19.823</c:v>
                </c:pt>
                <c:pt idx="2426">
                  <c:v>19.806000000000001</c:v>
                </c:pt>
                <c:pt idx="2427">
                  <c:v>19.827000000000002</c:v>
                </c:pt>
                <c:pt idx="2428">
                  <c:v>19.802</c:v>
                </c:pt>
                <c:pt idx="2429">
                  <c:v>19.798999999999999</c:v>
                </c:pt>
                <c:pt idx="2430">
                  <c:v>19.797999999999998</c:v>
                </c:pt>
                <c:pt idx="2431">
                  <c:v>19.815000000000001</c:v>
                </c:pt>
                <c:pt idx="2432">
                  <c:v>19.774000000000001</c:v>
                </c:pt>
                <c:pt idx="2433">
                  <c:v>19.731000000000002</c:v>
                </c:pt>
                <c:pt idx="2434">
                  <c:v>19.780999999999999</c:v>
                </c:pt>
                <c:pt idx="2435">
                  <c:v>19.788</c:v>
                </c:pt>
                <c:pt idx="2436">
                  <c:v>19.788</c:v>
                </c:pt>
                <c:pt idx="2437">
                  <c:v>19.771999999999998</c:v>
                </c:pt>
                <c:pt idx="2438">
                  <c:v>19.809999999999999</c:v>
                </c:pt>
                <c:pt idx="2439">
                  <c:v>19.817</c:v>
                </c:pt>
                <c:pt idx="2440">
                  <c:v>19.812000000000001</c:v>
                </c:pt>
                <c:pt idx="2441">
                  <c:v>19.821000000000002</c:v>
                </c:pt>
                <c:pt idx="2442">
                  <c:v>19.806000000000001</c:v>
                </c:pt>
                <c:pt idx="2443">
                  <c:v>19.809999999999999</c:v>
                </c:pt>
                <c:pt idx="2444">
                  <c:v>19.812000000000001</c:v>
                </c:pt>
                <c:pt idx="2445">
                  <c:v>19.802</c:v>
                </c:pt>
                <c:pt idx="2446">
                  <c:v>19.800999999999998</c:v>
                </c:pt>
                <c:pt idx="2447">
                  <c:v>19.795999999999999</c:v>
                </c:pt>
                <c:pt idx="2448">
                  <c:v>19.768000000000001</c:v>
                </c:pt>
                <c:pt idx="2449">
                  <c:v>19.821000000000002</c:v>
                </c:pt>
                <c:pt idx="2450">
                  <c:v>19.763999999999999</c:v>
                </c:pt>
                <c:pt idx="2451">
                  <c:v>19.809999999999999</c:v>
                </c:pt>
                <c:pt idx="2452">
                  <c:v>19.812000000000001</c:v>
                </c:pt>
                <c:pt idx="2453">
                  <c:v>19.817</c:v>
                </c:pt>
                <c:pt idx="2454">
                  <c:v>19.803999999999998</c:v>
                </c:pt>
                <c:pt idx="2455">
                  <c:v>19.808</c:v>
                </c:pt>
                <c:pt idx="2456">
                  <c:v>19.788</c:v>
                </c:pt>
                <c:pt idx="2457">
                  <c:v>19.785</c:v>
                </c:pt>
                <c:pt idx="2458">
                  <c:v>19.8</c:v>
                </c:pt>
                <c:pt idx="2459">
                  <c:v>19.797999999999998</c:v>
                </c:pt>
                <c:pt idx="2460">
                  <c:v>19.794</c:v>
                </c:pt>
                <c:pt idx="2461">
                  <c:v>19.777999999999999</c:v>
                </c:pt>
                <c:pt idx="2462">
                  <c:v>19.809999999999999</c:v>
                </c:pt>
                <c:pt idx="2463">
                  <c:v>19.788</c:v>
                </c:pt>
                <c:pt idx="2464">
                  <c:v>19.788</c:v>
                </c:pt>
                <c:pt idx="2465">
                  <c:v>19.783999999999999</c:v>
                </c:pt>
                <c:pt idx="2466">
                  <c:v>19.762</c:v>
                </c:pt>
                <c:pt idx="2467">
                  <c:v>19.786000000000001</c:v>
                </c:pt>
                <c:pt idx="2468">
                  <c:v>19.797999999999998</c:v>
                </c:pt>
                <c:pt idx="2469">
                  <c:v>19.760000000000002</c:v>
                </c:pt>
                <c:pt idx="2470">
                  <c:v>19.777999999999999</c:v>
                </c:pt>
                <c:pt idx="2471">
                  <c:v>19.808</c:v>
                </c:pt>
                <c:pt idx="2472">
                  <c:v>19.8</c:v>
                </c:pt>
                <c:pt idx="2473">
                  <c:v>19.794</c:v>
                </c:pt>
                <c:pt idx="2474">
                  <c:v>19.794</c:v>
                </c:pt>
                <c:pt idx="2475">
                  <c:v>19.79</c:v>
                </c:pt>
                <c:pt idx="2476">
                  <c:v>19.806000000000001</c:v>
                </c:pt>
                <c:pt idx="2477">
                  <c:v>19.763999999999999</c:v>
                </c:pt>
                <c:pt idx="2478">
                  <c:v>19.776</c:v>
                </c:pt>
                <c:pt idx="2479">
                  <c:v>19.786000000000001</c:v>
                </c:pt>
                <c:pt idx="2480">
                  <c:v>19.777999999999999</c:v>
                </c:pt>
                <c:pt idx="2481">
                  <c:v>19.786000000000001</c:v>
                </c:pt>
                <c:pt idx="2482">
                  <c:v>19.78</c:v>
                </c:pt>
                <c:pt idx="2483">
                  <c:v>19.78</c:v>
                </c:pt>
                <c:pt idx="2484">
                  <c:v>19.776</c:v>
                </c:pt>
                <c:pt idx="2485">
                  <c:v>19.8</c:v>
                </c:pt>
                <c:pt idx="2486">
                  <c:v>19.791</c:v>
                </c:pt>
                <c:pt idx="2487">
                  <c:v>19.791</c:v>
                </c:pt>
                <c:pt idx="2488">
                  <c:v>19.791</c:v>
                </c:pt>
                <c:pt idx="2489">
                  <c:v>19.777999999999999</c:v>
                </c:pt>
                <c:pt idx="2490">
                  <c:v>19.786999999999999</c:v>
                </c:pt>
                <c:pt idx="2491">
                  <c:v>19.754000000000001</c:v>
                </c:pt>
                <c:pt idx="2492">
                  <c:v>19.783999999999999</c:v>
                </c:pt>
                <c:pt idx="2493">
                  <c:v>19.782</c:v>
                </c:pt>
                <c:pt idx="2494">
                  <c:v>19.751000000000001</c:v>
                </c:pt>
                <c:pt idx="2495">
                  <c:v>19.774000000000001</c:v>
                </c:pt>
                <c:pt idx="2496">
                  <c:v>19.776</c:v>
                </c:pt>
                <c:pt idx="2497">
                  <c:v>19.791</c:v>
                </c:pt>
                <c:pt idx="2498">
                  <c:v>19.774000000000001</c:v>
                </c:pt>
                <c:pt idx="2499">
                  <c:v>19.768999999999998</c:v>
                </c:pt>
                <c:pt idx="2500">
                  <c:v>19.783999999999999</c:v>
                </c:pt>
                <c:pt idx="2501">
                  <c:v>19.771000000000001</c:v>
                </c:pt>
                <c:pt idx="2502">
                  <c:v>19.771000000000001</c:v>
                </c:pt>
                <c:pt idx="2503">
                  <c:v>19.768999999999998</c:v>
                </c:pt>
                <c:pt idx="2504">
                  <c:v>19.789000000000001</c:v>
                </c:pt>
                <c:pt idx="2505">
                  <c:v>19.736000000000001</c:v>
                </c:pt>
                <c:pt idx="2506">
                  <c:v>19.780999999999999</c:v>
                </c:pt>
                <c:pt idx="2507">
                  <c:v>19.744</c:v>
                </c:pt>
                <c:pt idx="2508">
                  <c:v>19.763000000000002</c:v>
                </c:pt>
                <c:pt idx="2509">
                  <c:v>19.763000000000002</c:v>
                </c:pt>
                <c:pt idx="2510">
                  <c:v>19.786999999999999</c:v>
                </c:pt>
                <c:pt idx="2511">
                  <c:v>19.747</c:v>
                </c:pt>
                <c:pt idx="2512">
                  <c:v>19.747</c:v>
                </c:pt>
                <c:pt idx="2513">
                  <c:v>19.795999999999999</c:v>
                </c:pt>
                <c:pt idx="2514">
                  <c:v>19.762</c:v>
                </c:pt>
                <c:pt idx="2515">
                  <c:v>19.760999999999999</c:v>
                </c:pt>
                <c:pt idx="2516">
                  <c:v>19.745000000000001</c:v>
                </c:pt>
                <c:pt idx="2517">
                  <c:v>19.754000000000001</c:v>
                </c:pt>
                <c:pt idx="2518">
                  <c:v>19.744</c:v>
                </c:pt>
                <c:pt idx="2519">
                  <c:v>19.75</c:v>
                </c:pt>
                <c:pt idx="2520">
                  <c:v>19.763000000000002</c:v>
                </c:pt>
                <c:pt idx="2521">
                  <c:v>19.742000000000001</c:v>
                </c:pt>
                <c:pt idx="2522">
                  <c:v>19.739999999999998</c:v>
                </c:pt>
                <c:pt idx="2523">
                  <c:v>19.738</c:v>
                </c:pt>
                <c:pt idx="2524">
                  <c:v>19.791</c:v>
                </c:pt>
                <c:pt idx="2525">
                  <c:v>19.751000000000001</c:v>
                </c:pt>
                <c:pt idx="2526">
                  <c:v>19.738</c:v>
                </c:pt>
                <c:pt idx="2527">
                  <c:v>19.751000000000001</c:v>
                </c:pt>
                <c:pt idx="2528">
                  <c:v>19.725000000000001</c:v>
                </c:pt>
                <c:pt idx="2529">
                  <c:v>19.748999999999999</c:v>
                </c:pt>
                <c:pt idx="2530">
                  <c:v>19.734000000000002</c:v>
                </c:pt>
                <c:pt idx="2531">
                  <c:v>19.731000000000002</c:v>
                </c:pt>
                <c:pt idx="2532">
                  <c:v>19.742999999999999</c:v>
                </c:pt>
                <c:pt idx="2533">
                  <c:v>19.762</c:v>
                </c:pt>
                <c:pt idx="2534">
                  <c:v>19.777000000000001</c:v>
                </c:pt>
                <c:pt idx="2535">
                  <c:v>19.748999999999999</c:v>
                </c:pt>
                <c:pt idx="2536">
                  <c:v>19.734000000000002</c:v>
                </c:pt>
                <c:pt idx="2537">
                  <c:v>19.728999999999999</c:v>
                </c:pt>
                <c:pt idx="2538">
                  <c:v>19.728999999999999</c:v>
                </c:pt>
                <c:pt idx="2539">
                  <c:v>19.745000000000001</c:v>
                </c:pt>
                <c:pt idx="2540">
                  <c:v>19.760000000000002</c:v>
                </c:pt>
                <c:pt idx="2541">
                  <c:v>19.706</c:v>
                </c:pt>
                <c:pt idx="2542">
                  <c:v>19.713999999999999</c:v>
                </c:pt>
                <c:pt idx="2543">
                  <c:v>19.751000000000001</c:v>
                </c:pt>
                <c:pt idx="2544">
                  <c:v>19.751000000000001</c:v>
                </c:pt>
                <c:pt idx="2545">
                  <c:v>19.713999999999999</c:v>
                </c:pt>
                <c:pt idx="2546">
                  <c:v>19.748999999999999</c:v>
                </c:pt>
                <c:pt idx="2547">
                  <c:v>19.701000000000001</c:v>
                </c:pt>
                <c:pt idx="2548">
                  <c:v>19.759</c:v>
                </c:pt>
                <c:pt idx="2549">
                  <c:v>19.693999999999999</c:v>
                </c:pt>
                <c:pt idx="2550">
                  <c:v>19.734000000000002</c:v>
                </c:pt>
                <c:pt idx="2551">
                  <c:v>19.687000000000001</c:v>
                </c:pt>
                <c:pt idx="2552">
                  <c:v>19.72</c:v>
                </c:pt>
                <c:pt idx="2553">
                  <c:v>19.72</c:v>
                </c:pt>
                <c:pt idx="2554">
                  <c:v>19.728000000000002</c:v>
                </c:pt>
                <c:pt idx="2555">
                  <c:v>19.713999999999999</c:v>
                </c:pt>
                <c:pt idx="2556">
                  <c:v>19.731000000000002</c:v>
                </c:pt>
                <c:pt idx="2557">
                  <c:v>19.698</c:v>
                </c:pt>
                <c:pt idx="2558">
                  <c:v>19.709</c:v>
                </c:pt>
                <c:pt idx="2559">
                  <c:v>19.759</c:v>
                </c:pt>
                <c:pt idx="2560">
                  <c:v>19.768999999999998</c:v>
                </c:pt>
                <c:pt idx="2561">
                  <c:v>19.690999999999999</c:v>
                </c:pt>
                <c:pt idx="2562">
                  <c:v>19.690999999999999</c:v>
                </c:pt>
                <c:pt idx="2563">
                  <c:v>19.725000000000001</c:v>
                </c:pt>
                <c:pt idx="2564">
                  <c:v>19.673999999999999</c:v>
                </c:pt>
                <c:pt idx="2565">
                  <c:v>19.731000000000002</c:v>
                </c:pt>
                <c:pt idx="2566">
                  <c:v>19.736999999999998</c:v>
                </c:pt>
                <c:pt idx="2567">
                  <c:v>19.745000000000001</c:v>
                </c:pt>
                <c:pt idx="2568">
                  <c:v>19.672999999999998</c:v>
                </c:pt>
                <c:pt idx="2569">
                  <c:v>19.738</c:v>
                </c:pt>
                <c:pt idx="2570">
                  <c:v>19.702999999999999</c:v>
                </c:pt>
                <c:pt idx="2571">
                  <c:v>19.72</c:v>
                </c:pt>
                <c:pt idx="2572">
                  <c:v>19.707000000000001</c:v>
                </c:pt>
                <c:pt idx="2573">
                  <c:v>19.707000000000001</c:v>
                </c:pt>
                <c:pt idx="2574">
                  <c:v>19.698</c:v>
                </c:pt>
                <c:pt idx="2575">
                  <c:v>19.704999999999998</c:v>
                </c:pt>
                <c:pt idx="2576">
                  <c:v>19.658000000000001</c:v>
                </c:pt>
                <c:pt idx="2577">
                  <c:v>19.672999999999998</c:v>
                </c:pt>
                <c:pt idx="2578">
                  <c:v>19.713999999999999</c:v>
                </c:pt>
                <c:pt idx="2579">
                  <c:v>19.689</c:v>
                </c:pt>
                <c:pt idx="2580">
                  <c:v>19.672999999999998</c:v>
                </c:pt>
                <c:pt idx="2581">
                  <c:v>19.690000000000001</c:v>
                </c:pt>
                <c:pt idx="2582">
                  <c:v>19.652999999999999</c:v>
                </c:pt>
                <c:pt idx="2583">
                  <c:v>19.678000000000001</c:v>
                </c:pt>
                <c:pt idx="2584">
                  <c:v>19.678000000000001</c:v>
                </c:pt>
                <c:pt idx="2585">
                  <c:v>19.64</c:v>
                </c:pt>
                <c:pt idx="2586">
                  <c:v>19.689</c:v>
                </c:pt>
                <c:pt idx="2587">
                  <c:v>19.687999999999999</c:v>
                </c:pt>
                <c:pt idx="2588">
                  <c:v>19.661999999999999</c:v>
                </c:pt>
                <c:pt idx="2589">
                  <c:v>19.728999999999999</c:v>
                </c:pt>
                <c:pt idx="2590">
                  <c:v>19.689</c:v>
                </c:pt>
                <c:pt idx="2591">
                  <c:v>19.72</c:v>
                </c:pt>
                <c:pt idx="2592">
                  <c:v>19.670999999999999</c:v>
                </c:pt>
                <c:pt idx="2593">
                  <c:v>19.64</c:v>
                </c:pt>
                <c:pt idx="2594">
                  <c:v>19.684000000000001</c:v>
                </c:pt>
                <c:pt idx="2595">
                  <c:v>19.672999999999998</c:v>
                </c:pt>
                <c:pt idx="2596">
                  <c:v>19.658000000000001</c:v>
                </c:pt>
                <c:pt idx="2597">
                  <c:v>19.669</c:v>
                </c:pt>
                <c:pt idx="2598">
                  <c:v>19.670999999999999</c:v>
                </c:pt>
                <c:pt idx="2599">
                  <c:v>19.675000000000001</c:v>
                </c:pt>
                <c:pt idx="2600">
                  <c:v>19.648</c:v>
                </c:pt>
                <c:pt idx="2601">
                  <c:v>19.707000000000001</c:v>
                </c:pt>
                <c:pt idx="2602">
                  <c:v>19.675000000000001</c:v>
                </c:pt>
                <c:pt idx="2603">
                  <c:v>19.68</c:v>
                </c:pt>
                <c:pt idx="2604">
                  <c:v>19.707000000000001</c:v>
                </c:pt>
                <c:pt idx="2605">
                  <c:v>19.658000000000001</c:v>
                </c:pt>
                <c:pt idx="2606">
                  <c:v>19.681999999999999</c:v>
                </c:pt>
                <c:pt idx="2607">
                  <c:v>19.687000000000001</c:v>
                </c:pt>
                <c:pt idx="2608">
                  <c:v>19.670999999999999</c:v>
                </c:pt>
                <c:pt idx="2609">
                  <c:v>19.670999999999999</c:v>
                </c:pt>
                <c:pt idx="2610">
                  <c:v>19.641999999999999</c:v>
                </c:pt>
                <c:pt idx="2611">
                  <c:v>19.693999999999999</c:v>
                </c:pt>
                <c:pt idx="2612">
                  <c:v>19.667000000000002</c:v>
                </c:pt>
                <c:pt idx="2613">
                  <c:v>19.651</c:v>
                </c:pt>
                <c:pt idx="2614">
                  <c:v>19.643000000000001</c:v>
                </c:pt>
                <c:pt idx="2615">
                  <c:v>19.699000000000002</c:v>
                </c:pt>
                <c:pt idx="2616">
                  <c:v>19.672999999999998</c:v>
                </c:pt>
                <c:pt idx="2617">
                  <c:v>19.669</c:v>
                </c:pt>
                <c:pt idx="2618">
                  <c:v>19.721</c:v>
                </c:pt>
                <c:pt idx="2619">
                  <c:v>19.681000000000001</c:v>
                </c:pt>
                <c:pt idx="2620">
                  <c:v>19.667000000000002</c:v>
                </c:pt>
                <c:pt idx="2621">
                  <c:v>19.667000000000002</c:v>
                </c:pt>
                <c:pt idx="2622">
                  <c:v>19.646999999999998</c:v>
                </c:pt>
                <c:pt idx="2623">
                  <c:v>19.678999999999998</c:v>
                </c:pt>
                <c:pt idx="2624">
                  <c:v>19.678000000000001</c:v>
                </c:pt>
                <c:pt idx="2625">
                  <c:v>19.652999999999999</c:v>
                </c:pt>
                <c:pt idx="2626">
                  <c:v>19.638000000000002</c:v>
                </c:pt>
                <c:pt idx="2627">
                  <c:v>19.664999999999999</c:v>
                </c:pt>
                <c:pt idx="2628">
                  <c:v>19.675999999999998</c:v>
                </c:pt>
                <c:pt idx="2629">
                  <c:v>19.631</c:v>
                </c:pt>
                <c:pt idx="2630">
                  <c:v>19.667000000000002</c:v>
                </c:pt>
                <c:pt idx="2631">
                  <c:v>19.664999999999999</c:v>
                </c:pt>
                <c:pt idx="2632">
                  <c:v>19.646999999999998</c:v>
                </c:pt>
                <c:pt idx="2633">
                  <c:v>19.689</c:v>
                </c:pt>
                <c:pt idx="2634">
                  <c:v>19.645</c:v>
                </c:pt>
                <c:pt idx="2635">
                  <c:v>19.678999999999998</c:v>
                </c:pt>
                <c:pt idx="2636">
                  <c:v>19.675000000000001</c:v>
                </c:pt>
                <c:pt idx="2637">
                  <c:v>19.66</c:v>
                </c:pt>
                <c:pt idx="2638">
                  <c:v>19.649999999999999</c:v>
                </c:pt>
                <c:pt idx="2639">
                  <c:v>19.664999999999999</c:v>
                </c:pt>
                <c:pt idx="2640">
                  <c:v>19.632999999999999</c:v>
                </c:pt>
                <c:pt idx="2641">
                  <c:v>19.635000000000002</c:v>
                </c:pt>
                <c:pt idx="2642">
                  <c:v>19.635999999999999</c:v>
                </c:pt>
                <c:pt idx="2643">
                  <c:v>19.649000000000001</c:v>
                </c:pt>
                <c:pt idx="2644">
                  <c:v>19.672000000000001</c:v>
                </c:pt>
                <c:pt idx="2645">
                  <c:v>19.663</c:v>
                </c:pt>
                <c:pt idx="2646">
                  <c:v>19.664000000000001</c:v>
                </c:pt>
                <c:pt idx="2647">
                  <c:v>19.66</c:v>
                </c:pt>
                <c:pt idx="2648">
                  <c:v>19.681000000000001</c:v>
                </c:pt>
                <c:pt idx="2649">
                  <c:v>19.687999999999999</c:v>
                </c:pt>
                <c:pt idx="2650">
                  <c:v>19.71</c:v>
                </c:pt>
                <c:pt idx="2651">
                  <c:v>19.658999999999999</c:v>
                </c:pt>
                <c:pt idx="2652">
                  <c:v>19.634</c:v>
                </c:pt>
                <c:pt idx="2653">
                  <c:v>19.640999999999998</c:v>
                </c:pt>
                <c:pt idx="2654">
                  <c:v>19.667000000000002</c:v>
                </c:pt>
                <c:pt idx="2655">
                  <c:v>19.635999999999999</c:v>
                </c:pt>
                <c:pt idx="2656">
                  <c:v>19.652999999999999</c:v>
                </c:pt>
                <c:pt idx="2657">
                  <c:v>19.651</c:v>
                </c:pt>
                <c:pt idx="2658">
                  <c:v>19.681000000000001</c:v>
                </c:pt>
                <c:pt idx="2659">
                  <c:v>19.631</c:v>
                </c:pt>
                <c:pt idx="2660">
                  <c:v>19.658999999999999</c:v>
                </c:pt>
                <c:pt idx="2661">
                  <c:v>19.663</c:v>
                </c:pt>
                <c:pt idx="2662">
                  <c:v>19.632999999999999</c:v>
                </c:pt>
                <c:pt idx="2663">
                  <c:v>19.631</c:v>
                </c:pt>
                <c:pt idx="2664">
                  <c:v>19.625</c:v>
                </c:pt>
                <c:pt idx="2665">
                  <c:v>19.63</c:v>
                </c:pt>
                <c:pt idx="2666">
                  <c:v>19.655999999999999</c:v>
                </c:pt>
                <c:pt idx="2667">
                  <c:v>19.652999999999999</c:v>
                </c:pt>
                <c:pt idx="2668">
                  <c:v>19.640999999999998</c:v>
                </c:pt>
                <c:pt idx="2669">
                  <c:v>19.635000000000002</c:v>
                </c:pt>
                <c:pt idx="2670">
                  <c:v>19.651</c:v>
                </c:pt>
                <c:pt idx="2671">
                  <c:v>19.625</c:v>
                </c:pt>
                <c:pt idx="2672">
                  <c:v>19.63</c:v>
                </c:pt>
                <c:pt idx="2673">
                  <c:v>19.664000000000001</c:v>
                </c:pt>
                <c:pt idx="2674">
                  <c:v>19.649999999999999</c:v>
                </c:pt>
                <c:pt idx="2675">
                  <c:v>19.632999999999999</c:v>
                </c:pt>
                <c:pt idx="2676">
                  <c:v>19.655000000000001</c:v>
                </c:pt>
                <c:pt idx="2677">
                  <c:v>19.643000000000001</c:v>
                </c:pt>
                <c:pt idx="2678">
                  <c:v>19.629000000000001</c:v>
                </c:pt>
                <c:pt idx="2679">
                  <c:v>19.645</c:v>
                </c:pt>
                <c:pt idx="2680">
                  <c:v>19.634</c:v>
                </c:pt>
                <c:pt idx="2681">
                  <c:v>19.649000000000001</c:v>
                </c:pt>
                <c:pt idx="2682">
                  <c:v>19.638999999999999</c:v>
                </c:pt>
                <c:pt idx="2683">
                  <c:v>19.620999999999999</c:v>
                </c:pt>
                <c:pt idx="2684">
                  <c:v>19.634</c:v>
                </c:pt>
                <c:pt idx="2685">
                  <c:v>19.641999999999999</c:v>
                </c:pt>
                <c:pt idx="2686">
                  <c:v>19.638999999999999</c:v>
                </c:pt>
                <c:pt idx="2687">
                  <c:v>19.632000000000001</c:v>
                </c:pt>
                <c:pt idx="2688">
                  <c:v>19.646000000000001</c:v>
                </c:pt>
                <c:pt idx="2689">
                  <c:v>19.635999999999999</c:v>
                </c:pt>
                <c:pt idx="2690">
                  <c:v>19.643000000000001</c:v>
                </c:pt>
                <c:pt idx="2691">
                  <c:v>19.675000000000001</c:v>
                </c:pt>
                <c:pt idx="2692">
                  <c:v>19.666</c:v>
                </c:pt>
                <c:pt idx="2693">
                  <c:v>19.651</c:v>
                </c:pt>
                <c:pt idx="2694">
                  <c:v>19.654</c:v>
                </c:pt>
                <c:pt idx="2695">
                  <c:v>19.632000000000001</c:v>
                </c:pt>
                <c:pt idx="2696">
                  <c:v>19.654</c:v>
                </c:pt>
                <c:pt idx="2697">
                  <c:v>19.66</c:v>
                </c:pt>
                <c:pt idx="2698">
                  <c:v>19.681999999999999</c:v>
                </c:pt>
                <c:pt idx="2699">
                  <c:v>19.657</c:v>
                </c:pt>
                <c:pt idx="2700">
                  <c:v>19.620999999999999</c:v>
                </c:pt>
                <c:pt idx="2701">
                  <c:v>19.643999999999998</c:v>
                </c:pt>
                <c:pt idx="2702">
                  <c:v>19.643999999999998</c:v>
                </c:pt>
                <c:pt idx="2703">
                  <c:v>19.632000000000001</c:v>
                </c:pt>
                <c:pt idx="2704">
                  <c:v>19.648</c:v>
                </c:pt>
                <c:pt idx="2705">
                  <c:v>19.640999999999998</c:v>
                </c:pt>
                <c:pt idx="2706">
                  <c:v>19.634</c:v>
                </c:pt>
                <c:pt idx="2707">
                  <c:v>19.641999999999999</c:v>
                </c:pt>
                <c:pt idx="2708">
                  <c:v>19.643999999999998</c:v>
                </c:pt>
                <c:pt idx="2709">
                  <c:v>19.632000000000001</c:v>
                </c:pt>
                <c:pt idx="2710">
                  <c:v>19.619</c:v>
                </c:pt>
                <c:pt idx="2711">
                  <c:v>19.622</c:v>
                </c:pt>
                <c:pt idx="2712">
                  <c:v>19.617999999999999</c:v>
                </c:pt>
                <c:pt idx="2713">
                  <c:v>19.646000000000001</c:v>
                </c:pt>
                <c:pt idx="2714">
                  <c:v>19.616</c:v>
                </c:pt>
                <c:pt idx="2715">
                  <c:v>19.620999999999999</c:v>
                </c:pt>
                <c:pt idx="2716">
                  <c:v>19.63</c:v>
                </c:pt>
                <c:pt idx="2717">
                  <c:v>19.623000000000001</c:v>
                </c:pt>
                <c:pt idx="2718">
                  <c:v>19.658999999999999</c:v>
                </c:pt>
                <c:pt idx="2719">
                  <c:v>19.643000000000001</c:v>
                </c:pt>
                <c:pt idx="2720">
                  <c:v>19.628</c:v>
                </c:pt>
                <c:pt idx="2721">
                  <c:v>19.616</c:v>
                </c:pt>
                <c:pt idx="2722">
                  <c:v>19.648</c:v>
                </c:pt>
                <c:pt idx="2723">
                  <c:v>19.628</c:v>
                </c:pt>
                <c:pt idx="2724">
                  <c:v>19.654</c:v>
                </c:pt>
                <c:pt idx="2725">
                  <c:v>19.635999999999999</c:v>
                </c:pt>
                <c:pt idx="2726">
                  <c:v>19.628</c:v>
                </c:pt>
                <c:pt idx="2727">
                  <c:v>19.620999999999999</c:v>
                </c:pt>
                <c:pt idx="2728">
                  <c:v>19.666</c:v>
                </c:pt>
                <c:pt idx="2729">
                  <c:v>19.638999999999999</c:v>
                </c:pt>
                <c:pt idx="2730">
                  <c:v>19.628</c:v>
                </c:pt>
                <c:pt idx="2731">
                  <c:v>19.626000000000001</c:v>
                </c:pt>
                <c:pt idx="2732">
                  <c:v>19.614000000000001</c:v>
                </c:pt>
                <c:pt idx="2733">
                  <c:v>19.620999999999999</c:v>
                </c:pt>
                <c:pt idx="2734">
                  <c:v>19.638999999999999</c:v>
                </c:pt>
                <c:pt idx="2735">
                  <c:v>19.626000000000001</c:v>
                </c:pt>
                <c:pt idx="2736">
                  <c:v>19.619</c:v>
                </c:pt>
                <c:pt idx="2737">
                  <c:v>19.62</c:v>
                </c:pt>
                <c:pt idx="2738">
                  <c:v>19.623999999999999</c:v>
                </c:pt>
                <c:pt idx="2739">
                  <c:v>19.61</c:v>
                </c:pt>
                <c:pt idx="2740">
                  <c:v>19.631</c:v>
                </c:pt>
                <c:pt idx="2741">
                  <c:v>19.626000000000001</c:v>
                </c:pt>
                <c:pt idx="2742">
                  <c:v>19.620999999999999</c:v>
                </c:pt>
                <c:pt idx="2743">
                  <c:v>19.61</c:v>
                </c:pt>
                <c:pt idx="2744">
                  <c:v>19.620999999999999</c:v>
                </c:pt>
                <c:pt idx="2745">
                  <c:v>19.61</c:v>
                </c:pt>
                <c:pt idx="2746">
                  <c:v>19.611999999999998</c:v>
                </c:pt>
                <c:pt idx="2747">
                  <c:v>19.623999999999999</c:v>
                </c:pt>
                <c:pt idx="2748">
                  <c:v>19.617999999999999</c:v>
                </c:pt>
                <c:pt idx="2749">
                  <c:v>19.619</c:v>
                </c:pt>
                <c:pt idx="2750">
                  <c:v>19.626000000000001</c:v>
                </c:pt>
                <c:pt idx="2751">
                  <c:v>19.632000000000001</c:v>
                </c:pt>
                <c:pt idx="2752">
                  <c:v>19.597000000000001</c:v>
                </c:pt>
                <c:pt idx="2753">
                  <c:v>19.628</c:v>
                </c:pt>
                <c:pt idx="2754">
                  <c:v>19.661999999999999</c:v>
                </c:pt>
                <c:pt idx="2755">
                  <c:v>19.626000000000001</c:v>
                </c:pt>
                <c:pt idx="2756">
                  <c:v>19.614000000000001</c:v>
                </c:pt>
                <c:pt idx="2757">
                  <c:v>19.608000000000001</c:v>
                </c:pt>
                <c:pt idx="2758">
                  <c:v>19.611999999999998</c:v>
                </c:pt>
                <c:pt idx="2759">
                  <c:v>19.632000000000001</c:v>
                </c:pt>
                <c:pt idx="2760">
                  <c:v>19.62</c:v>
                </c:pt>
                <c:pt idx="2761">
                  <c:v>19.61</c:v>
                </c:pt>
                <c:pt idx="2762">
                  <c:v>19.600000000000001</c:v>
                </c:pt>
                <c:pt idx="2763">
                  <c:v>19.62</c:v>
                </c:pt>
                <c:pt idx="2764">
                  <c:v>19.608000000000001</c:v>
                </c:pt>
                <c:pt idx="2765">
                  <c:v>19.616</c:v>
                </c:pt>
                <c:pt idx="2766">
                  <c:v>19.608000000000001</c:v>
                </c:pt>
                <c:pt idx="2767">
                  <c:v>19.63</c:v>
                </c:pt>
                <c:pt idx="2768">
                  <c:v>19.606000000000002</c:v>
                </c:pt>
                <c:pt idx="2769">
                  <c:v>19.626000000000001</c:v>
                </c:pt>
                <c:pt idx="2770">
                  <c:v>19.603999999999999</c:v>
                </c:pt>
                <c:pt idx="2771">
                  <c:v>19.608000000000001</c:v>
                </c:pt>
                <c:pt idx="2772">
                  <c:v>19.61</c:v>
                </c:pt>
                <c:pt idx="2773">
                  <c:v>19.61</c:v>
                </c:pt>
                <c:pt idx="2774">
                  <c:v>19.593</c:v>
                </c:pt>
                <c:pt idx="2775">
                  <c:v>19.611999999999998</c:v>
                </c:pt>
                <c:pt idx="2776">
                  <c:v>19.614000000000001</c:v>
                </c:pt>
                <c:pt idx="2777">
                  <c:v>19.617999999999999</c:v>
                </c:pt>
                <c:pt idx="2778">
                  <c:v>19.608000000000001</c:v>
                </c:pt>
                <c:pt idx="2779">
                  <c:v>19.614000000000001</c:v>
                </c:pt>
                <c:pt idx="2780">
                  <c:v>19.608000000000001</c:v>
                </c:pt>
                <c:pt idx="2781">
                  <c:v>19.602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4F-4182-A55F-0638E1AE3FF5}"/>
            </c:ext>
          </c:extLst>
        </c:ser>
        <c:ser>
          <c:idx val="3"/>
          <c:order val="1"/>
          <c:tx>
            <c:v>PCB Temp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'Data Instr INSTR 1_30_2019 14_4'!$A$2:$A$2783</c:f>
              <c:numCache>
                <c:formatCode>h:mm:ss</c:formatCode>
                <c:ptCount val="2782"/>
                <c:pt idx="0">
                  <c:v>8.1018518518494176E-5</c:v>
                </c:pt>
                <c:pt idx="1">
                  <c:v>1.96759259259216E-4</c:v>
                </c:pt>
                <c:pt idx="2">
                  <c:v>3.1249999999993783E-4</c:v>
                </c:pt>
                <c:pt idx="3">
                  <c:v>4.2824074074065965E-4</c:v>
                </c:pt>
                <c:pt idx="4">
                  <c:v>5.4398148148138148E-4</c:v>
                </c:pt>
                <c:pt idx="5">
                  <c:v>6.5972222222221433E-4</c:v>
                </c:pt>
                <c:pt idx="6">
                  <c:v>7.7546296296282513E-4</c:v>
                </c:pt>
                <c:pt idx="7">
                  <c:v>8.9120370370365798E-4</c:v>
                </c:pt>
                <c:pt idx="8">
                  <c:v>1.0069444444443798E-3</c:v>
                </c:pt>
                <c:pt idx="9">
                  <c:v>1.1226851851851016E-3</c:v>
                </c:pt>
                <c:pt idx="10">
                  <c:v>1.2384259259258235E-3</c:v>
                </c:pt>
                <c:pt idx="11">
                  <c:v>1.3541666666665453E-3</c:v>
                </c:pt>
                <c:pt idx="12">
                  <c:v>1.4699074074073781E-3</c:v>
                </c:pt>
                <c:pt idx="13">
                  <c:v>1.5856481481481E-3</c:v>
                </c:pt>
                <c:pt idx="14">
                  <c:v>1.7013888888888218E-3</c:v>
                </c:pt>
                <c:pt idx="15">
                  <c:v>1.8171296296295436E-3</c:v>
                </c:pt>
                <c:pt idx="16">
                  <c:v>1.9328703703702654E-3</c:v>
                </c:pt>
                <c:pt idx="17">
                  <c:v>2.0486111111110983E-3</c:v>
                </c:pt>
                <c:pt idx="18">
                  <c:v>2.1643518518517091E-3</c:v>
                </c:pt>
                <c:pt idx="19">
                  <c:v>2.2800925925925419E-3</c:v>
                </c:pt>
                <c:pt idx="20">
                  <c:v>2.3958333333332638E-3</c:v>
                </c:pt>
                <c:pt idx="21">
                  <c:v>2.5115740740739856E-3</c:v>
                </c:pt>
                <c:pt idx="22">
                  <c:v>2.6273148148147074E-3</c:v>
                </c:pt>
                <c:pt idx="23">
                  <c:v>2.7430555555554292E-3</c:v>
                </c:pt>
                <c:pt idx="24">
                  <c:v>2.8587962962962621E-3</c:v>
                </c:pt>
                <c:pt idx="25">
                  <c:v>2.9745370370369839E-3</c:v>
                </c:pt>
                <c:pt idx="26">
                  <c:v>3.0902777777777057E-3</c:v>
                </c:pt>
                <c:pt idx="27">
                  <c:v>3.2060185185184276E-3</c:v>
                </c:pt>
                <c:pt idx="28">
                  <c:v>3.3217592592591494E-3</c:v>
                </c:pt>
                <c:pt idx="29">
                  <c:v>3.4374999999999822E-3</c:v>
                </c:pt>
                <c:pt idx="30">
                  <c:v>3.5532407407407041E-3</c:v>
                </c:pt>
                <c:pt idx="31">
                  <c:v>3.6689814814814259E-3</c:v>
                </c:pt>
                <c:pt idx="32">
                  <c:v>3.7847222222221477E-3</c:v>
                </c:pt>
                <c:pt idx="33">
                  <c:v>3.9004629629628695E-3</c:v>
                </c:pt>
                <c:pt idx="34">
                  <c:v>4.0162037037037024E-3</c:v>
                </c:pt>
                <c:pt idx="35">
                  <c:v>4.1319444444443132E-3</c:v>
                </c:pt>
                <c:pt idx="36">
                  <c:v>4.247685185185146E-3</c:v>
                </c:pt>
                <c:pt idx="37">
                  <c:v>4.3634259259258679E-3</c:v>
                </c:pt>
                <c:pt idx="38">
                  <c:v>4.4791666666665897E-3</c:v>
                </c:pt>
                <c:pt idx="39">
                  <c:v>4.5949074074073115E-3</c:v>
                </c:pt>
                <c:pt idx="40">
                  <c:v>4.7106481481480333E-3</c:v>
                </c:pt>
                <c:pt idx="41">
                  <c:v>4.8263888888888662E-3</c:v>
                </c:pt>
                <c:pt idx="42">
                  <c:v>4.942129629629588E-3</c:v>
                </c:pt>
                <c:pt idx="43">
                  <c:v>5.0578703703703098E-3</c:v>
                </c:pt>
                <c:pt idx="44">
                  <c:v>5.1736111111110317E-3</c:v>
                </c:pt>
                <c:pt idx="45">
                  <c:v>5.2893518518517535E-3</c:v>
                </c:pt>
                <c:pt idx="46">
                  <c:v>5.4050925925925863E-3</c:v>
                </c:pt>
                <c:pt idx="47">
                  <c:v>5.5208333333331971E-3</c:v>
                </c:pt>
                <c:pt idx="48">
                  <c:v>5.63657407407403E-3</c:v>
                </c:pt>
                <c:pt idx="49">
                  <c:v>5.7523148148147518E-3</c:v>
                </c:pt>
                <c:pt idx="50">
                  <c:v>5.8680555555554736E-3</c:v>
                </c:pt>
                <c:pt idx="51">
                  <c:v>5.9837962962961955E-3</c:v>
                </c:pt>
                <c:pt idx="52">
                  <c:v>6.0995370370369173E-3</c:v>
                </c:pt>
                <c:pt idx="53">
                  <c:v>6.2152777777777501E-3</c:v>
                </c:pt>
                <c:pt idx="54">
                  <c:v>6.331018518518472E-3</c:v>
                </c:pt>
                <c:pt idx="55">
                  <c:v>6.4467592592591938E-3</c:v>
                </c:pt>
                <c:pt idx="56">
                  <c:v>6.5624999999999156E-3</c:v>
                </c:pt>
                <c:pt idx="57">
                  <c:v>6.6782407407406374E-3</c:v>
                </c:pt>
                <c:pt idx="58">
                  <c:v>6.7939814814814703E-3</c:v>
                </c:pt>
                <c:pt idx="59">
                  <c:v>6.9097222222220811E-3</c:v>
                </c:pt>
                <c:pt idx="60">
                  <c:v>7.0254629629629139E-3</c:v>
                </c:pt>
                <c:pt idx="61">
                  <c:v>7.1412037037036358E-3</c:v>
                </c:pt>
                <c:pt idx="62">
                  <c:v>7.2569444444443576E-3</c:v>
                </c:pt>
                <c:pt idx="63">
                  <c:v>7.3726851851850794E-3</c:v>
                </c:pt>
                <c:pt idx="64">
                  <c:v>7.4884259259258013E-3</c:v>
                </c:pt>
                <c:pt idx="65">
                  <c:v>7.6041666666666341E-3</c:v>
                </c:pt>
                <c:pt idx="66">
                  <c:v>7.7199074074073559E-3</c:v>
                </c:pt>
                <c:pt idx="67">
                  <c:v>7.8356481481480778E-3</c:v>
                </c:pt>
                <c:pt idx="68">
                  <c:v>7.9513888888887996E-3</c:v>
                </c:pt>
                <c:pt idx="69">
                  <c:v>8.0671296296295214E-3</c:v>
                </c:pt>
                <c:pt idx="70">
                  <c:v>8.1828703703703543E-3</c:v>
                </c:pt>
                <c:pt idx="71">
                  <c:v>8.2986111111110761E-3</c:v>
                </c:pt>
                <c:pt idx="72">
                  <c:v>8.4143518518517979E-3</c:v>
                </c:pt>
                <c:pt idx="73">
                  <c:v>8.5300925925925197E-3</c:v>
                </c:pt>
                <c:pt idx="74">
                  <c:v>8.6458333333332416E-3</c:v>
                </c:pt>
                <c:pt idx="75">
                  <c:v>8.7615740740740744E-3</c:v>
                </c:pt>
                <c:pt idx="76">
                  <c:v>8.8773148148146852E-3</c:v>
                </c:pt>
                <c:pt idx="77">
                  <c:v>8.9930555555555181E-3</c:v>
                </c:pt>
                <c:pt idx="78">
                  <c:v>9.1087962962962399E-3</c:v>
                </c:pt>
                <c:pt idx="79">
                  <c:v>9.2245370370369617E-3</c:v>
                </c:pt>
                <c:pt idx="80">
                  <c:v>9.3402777777776835E-3</c:v>
                </c:pt>
                <c:pt idx="81">
                  <c:v>9.4560185185184054E-3</c:v>
                </c:pt>
                <c:pt idx="82">
                  <c:v>9.5717592592592382E-3</c:v>
                </c:pt>
                <c:pt idx="83">
                  <c:v>9.68749999999996E-3</c:v>
                </c:pt>
                <c:pt idx="84">
                  <c:v>1.0034722222222126E-2</c:v>
                </c:pt>
                <c:pt idx="85">
                  <c:v>1.0150462962962958E-2</c:v>
                </c:pt>
                <c:pt idx="86">
                  <c:v>1.0266203703703569E-2</c:v>
                </c:pt>
                <c:pt idx="87">
                  <c:v>1.0381944444444402E-2</c:v>
                </c:pt>
                <c:pt idx="88">
                  <c:v>1.0497685185185124E-2</c:v>
                </c:pt>
                <c:pt idx="89">
                  <c:v>1.0613425925925846E-2</c:v>
                </c:pt>
                <c:pt idx="90">
                  <c:v>1.0729166666666567E-2</c:v>
                </c:pt>
                <c:pt idx="91">
                  <c:v>1.0844907407407289E-2</c:v>
                </c:pt>
                <c:pt idx="92">
                  <c:v>1.0960648148148122E-2</c:v>
                </c:pt>
                <c:pt idx="93">
                  <c:v>1.1076388888888844E-2</c:v>
                </c:pt>
                <c:pt idx="94">
                  <c:v>1.1192129629629566E-2</c:v>
                </c:pt>
                <c:pt idx="95">
                  <c:v>1.1307870370370288E-2</c:v>
                </c:pt>
                <c:pt idx="96">
                  <c:v>1.1423611111111009E-2</c:v>
                </c:pt>
                <c:pt idx="97">
                  <c:v>1.1539351851851842E-2</c:v>
                </c:pt>
                <c:pt idx="98">
                  <c:v>1.1655092592592453E-2</c:v>
                </c:pt>
                <c:pt idx="99">
                  <c:v>1.1770833333333286E-2</c:v>
                </c:pt>
                <c:pt idx="100">
                  <c:v>1.1886574074074008E-2</c:v>
                </c:pt>
                <c:pt idx="101">
                  <c:v>1.200231481481473E-2</c:v>
                </c:pt>
                <c:pt idx="102">
                  <c:v>1.2118055555555451E-2</c:v>
                </c:pt>
                <c:pt idx="103">
                  <c:v>1.2233796296296173E-2</c:v>
                </c:pt>
                <c:pt idx="104">
                  <c:v>1.2349537037037006E-2</c:v>
                </c:pt>
                <c:pt idx="105">
                  <c:v>1.2465277777777728E-2</c:v>
                </c:pt>
                <c:pt idx="106">
                  <c:v>1.258101851851845E-2</c:v>
                </c:pt>
                <c:pt idx="107">
                  <c:v>1.2696759259259172E-2</c:v>
                </c:pt>
                <c:pt idx="108">
                  <c:v>1.2812499999999893E-2</c:v>
                </c:pt>
                <c:pt idx="109">
                  <c:v>1.2928240740740726E-2</c:v>
                </c:pt>
                <c:pt idx="110">
                  <c:v>1.3043981481481337E-2</c:v>
                </c:pt>
                <c:pt idx="111">
                  <c:v>1.315972222222217E-2</c:v>
                </c:pt>
                <c:pt idx="112">
                  <c:v>1.3275462962962892E-2</c:v>
                </c:pt>
                <c:pt idx="113">
                  <c:v>1.3391203703703614E-2</c:v>
                </c:pt>
                <c:pt idx="114">
                  <c:v>1.3506944444444446E-2</c:v>
                </c:pt>
                <c:pt idx="115">
                  <c:v>1.3622685185185057E-2</c:v>
                </c:pt>
                <c:pt idx="116">
                  <c:v>1.373842592592589E-2</c:v>
                </c:pt>
                <c:pt idx="117">
                  <c:v>1.3854166666666612E-2</c:v>
                </c:pt>
                <c:pt idx="118">
                  <c:v>1.3969907407407334E-2</c:v>
                </c:pt>
                <c:pt idx="119">
                  <c:v>1.4085648148148056E-2</c:v>
                </c:pt>
                <c:pt idx="120">
                  <c:v>1.4201388888888777E-2</c:v>
                </c:pt>
                <c:pt idx="121">
                  <c:v>1.431712962962961E-2</c:v>
                </c:pt>
                <c:pt idx="122">
                  <c:v>1.4432870370370332E-2</c:v>
                </c:pt>
                <c:pt idx="123">
                  <c:v>1.4548611111111054E-2</c:v>
                </c:pt>
                <c:pt idx="124">
                  <c:v>1.4664351851851776E-2</c:v>
                </c:pt>
                <c:pt idx="125">
                  <c:v>1.4780092592592498E-2</c:v>
                </c:pt>
                <c:pt idx="126">
                  <c:v>1.489583333333333E-2</c:v>
                </c:pt>
                <c:pt idx="127">
                  <c:v>1.5011574074073941E-2</c:v>
                </c:pt>
                <c:pt idx="128">
                  <c:v>1.5127314814814774E-2</c:v>
                </c:pt>
                <c:pt idx="129">
                  <c:v>1.5243055555555496E-2</c:v>
                </c:pt>
                <c:pt idx="130">
                  <c:v>1.5358796296296218E-2</c:v>
                </c:pt>
                <c:pt idx="131">
                  <c:v>1.547453703703694E-2</c:v>
                </c:pt>
                <c:pt idx="132">
                  <c:v>1.5590277777777661E-2</c:v>
                </c:pt>
                <c:pt idx="133">
                  <c:v>1.5706018518518494E-2</c:v>
                </c:pt>
                <c:pt idx="134">
                  <c:v>1.5821759259259216E-2</c:v>
                </c:pt>
                <c:pt idx="135">
                  <c:v>1.5937499999999938E-2</c:v>
                </c:pt>
                <c:pt idx="136">
                  <c:v>1.605324074074066E-2</c:v>
                </c:pt>
                <c:pt idx="137">
                  <c:v>1.6168981481481381E-2</c:v>
                </c:pt>
                <c:pt idx="138">
                  <c:v>1.6284722222222214E-2</c:v>
                </c:pt>
                <c:pt idx="139">
                  <c:v>1.6400462962962825E-2</c:v>
                </c:pt>
                <c:pt idx="140">
                  <c:v>1.6516203703703658E-2</c:v>
                </c:pt>
                <c:pt idx="141">
                  <c:v>1.663194444444438E-2</c:v>
                </c:pt>
                <c:pt idx="142">
                  <c:v>1.6747685185185102E-2</c:v>
                </c:pt>
                <c:pt idx="143">
                  <c:v>1.6863425925925823E-2</c:v>
                </c:pt>
                <c:pt idx="144">
                  <c:v>1.6979166666666545E-2</c:v>
                </c:pt>
                <c:pt idx="145">
                  <c:v>1.7094907407407378E-2</c:v>
                </c:pt>
                <c:pt idx="146">
                  <c:v>1.72106481481481E-2</c:v>
                </c:pt>
                <c:pt idx="147">
                  <c:v>1.7326388888888822E-2</c:v>
                </c:pt>
                <c:pt idx="148">
                  <c:v>1.7442129629629544E-2</c:v>
                </c:pt>
                <c:pt idx="149">
                  <c:v>1.7557870370370265E-2</c:v>
                </c:pt>
                <c:pt idx="150">
                  <c:v>1.7673611111111098E-2</c:v>
                </c:pt>
                <c:pt idx="151">
                  <c:v>1.7789351851851709E-2</c:v>
                </c:pt>
                <c:pt idx="152">
                  <c:v>1.7905092592592542E-2</c:v>
                </c:pt>
                <c:pt idx="153">
                  <c:v>1.8020833333333264E-2</c:v>
                </c:pt>
                <c:pt idx="154">
                  <c:v>1.8136574074073986E-2</c:v>
                </c:pt>
                <c:pt idx="155">
                  <c:v>1.8252314814814707E-2</c:v>
                </c:pt>
                <c:pt idx="156">
                  <c:v>1.8368055555555429E-2</c:v>
                </c:pt>
                <c:pt idx="157">
                  <c:v>1.8483796296296262E-2</c:v>
                </c:pt>
                <c:pt idx="158">
                  <c:v>1.8599537037036984E-2</c:v>
                </c:pt>
                <c:pt idx="159">
                  <c:v>1.8715277777777706E-2</c:v>
                </c:pt>
                <c:pt idx="160">
                  <c:v>1.8831018518518428E-2</c:v>
                </c:pt>
                <c:pt idx="161">
                  <c:v>1.8946759259259149E-2</c:v>
                </c:pt>
                <c:pt idx="162">
                  <c:v>1.9062499999999982E-2</c:v>
                </c:pt>
                <c:pt idx="163">
                  <c:v>1.9178240740740704E-2</c:v>
                </c:pt>
                <c:pt idx="164">
                  <c:v>1.9293981481481426E-2</c:v>
                </c:pt>
                <c:pt idx="165">
                  <c:v>1.9409722222222148E-2</c:v>
                </c:pt>
                <c:pt idx="166">
                  <c:v>1.952546296296287E-2</c:v>
                </c:pt>
                <c:pt idx="167">
                  <c:v>1.9641203703703702E-2</c:v>
                </c:pt>
                <c:pt idx="168">
                  <c:v>1.9756944444444313E-2</c:v>
                </c:pt>
                <c:pt idx="169">
                  <c:v>1.9872685185185146E-2</c:v>
                </c:pt>
                <c:pt idx="170">
                  <c:v>1.9988425925925868E-2</c:v>
                </c:pt>
                <c:pt idx="171">
                  <c:v>2.010416666666659E-2</c:v>
                </c:pt>
                <c:pt idx="172">
                  <c:v>2.0219907407407312E-2</c:v>
                </c:pt>
                <c:pt idx="173">
                  <c:v>2.0335648148148033E-2</c:v>
                </c:pt>
                <c:pt idx="174">
                  <c:v>2.0451388888888866E-2</c:v>
                </c:pt>
                <c:pt idx="175">
                  <c:v>2.0567129629629588E-2</c:v>
                </c:pt>
                <c:pt idx="176">
                  <c:v>2.068287037037031E-2</c:v>
                </c:pt>
                <c:pt idx="177">
                  <c:v>2.0798611111111032E-2</c:v>
                </c:pt>
                <c:pt idx="178">
                  <c:v>2.0914351851851753E-2</c:v>
                </c:pt>
                <c:pt idx="179">
                  <c:v>2.1030092592592586E-2</c:v>
                </c:pt>
                <c:pt idx="180">
                  <c:v>2.1145833333333197E-2</c:v>
                </c:pt>
                <c:pt idx="181">
                  <c:v>2.126157407407403E-2</c:v>
                </c:pt>
                <c:pt idx="182">
                  <c:v>2.1377314814814752E-2</c:v>
                </c:pt>
                <c:pt idx="183">
                  <c:v>2.1493055555555474E-2</c:v>
                </c:pt>
                <c:pt idx="184">
                  <c:v>2.1608796296296195E-2</c:v>
                </c:pt>
                <c:pt idx="185">
                  <c:v>2.1724537037036917E-2</c:v>
                </c:pt>
                <c:pt idx="186">
                  <c:v>2.184027777777775E-2</c:v>
                </c:pt>
                <c:pt idx="187">
                  <c:v>2.1956018518518472E-2</c:v>
                </c:pt>
                <c:pt idx="188">
                  <c:v>2.2071759259259194E-2</c:v>
                </c:pt>
                <c:pt idx="189">
                  <c:v>2.2187499999999916E-2</c:v>
                </c:pt>
                <c:pt idx="190">
                  <c:v>2.2303240740740637E-2</c:v>
                </c:pt>
                <c:pt idx="191">
                  <c:v>2.241898148148147E-2</c:v>
                </c:pt>
                <c:pt idx="192">
                  <c:v>2.2534722222222081E-2</c:v>
                </c:pt>
                <c:pt idx="193">
                  <c:v>2.2650462962962914E-2</c:v>
                </c:pt>
                <c:pt idx="194">
                  <c:v>2.2766203703703636E-2</c:v>
                </c:pt>
                <c:pt idx="195">
                  <c:v>2.2881944444444358E-2</c:v>
                </c:pt>
                <c:pt idx="196">
                  <c:v>2.2997685185185079E-2</c:v>
                </c:pt>
                <c:pt idx="197">
                  <c:v>2.3113425925925801E-2</c:v>
                </c:pt>
                <c:pt idx="198">
                  <c:v>2.3229166666666634E-2</c:v>
                </c:pt>
                <c:pt idx="199">
                  <c:v>2.3344907407407356E-2</c:v>
                </c:pt>
                <c:pt idx="200">
                  <c:v>2.3460648148148078E-2</c:v>
                </c:pt>
                <c:pt idx="201">
                  <c:v>2.35763888888888E-2</c:v>
                </c:pt>
                <c:pt idx="202">
                  <c:v>2.3692129629629521E-2</c:v>
                </c:pt>
                <c:pt idx="203">
                  <c:v>2.3807870370370354E-2</c:v>
                </c:pt>
                <c:pt idx="204">
                  <c:v>2.3923611111111076E-2</c:v>
                </c:pt>
                <c:pt idx="205">
                  <c:v>2.4039351851851798E-2</c:v>
                </c:pt>
                <c:pt idx="206">
                  <c:v>2.415509259259252E-2</c:v>
                </c:pt>
                <c:pt idx="207">
                  <c:v>2.4270833333333242E-2</c:v>
                </c:pt>
                <c:pt idx="208">
                  <c:v>2.4386574074074074E-2</c:v>
                </c:pt>
                <c:pt idx="209">
                  <c:v>2.4502314814814685E-2</c:v>
                </c:pt>
                <c:pt idx="210">
                  <c:v>2.4618055555555518E-2</c:v>
                </c:pt>
                <c:pt idx="211">
                  <c:v>2.473379629629624E-2</c:v>
                </c:pt>
                <c:pt idx="212">
                  <c:v>2.4849537037036962E-2</c:v>
                </c:pt>
                <c:pt idx="213">
                  <c:v>2.4965277777777684E-2</c:v>
                </c:pt>
                <c:pt idx="214">
                  <c:v>2.5081018518518405E-2</c:v>
                </c:pt>
                <c:pt idx="215">
                  <c:v>2.5196759259259238E-2</c:v>
                </c:pt>
                <c:pt idx="216">
                  <c:v>2.531249999999996E-2</c:v>
                </c:pt>
                <c:pt idx="217">
                  <c:v>2.5428240740740682E-2</c:v>
                </c:pt>
                <c:pt idx="218">
                  <c:v>2.5543981481481404E-2</c:v>
                </c:pt>
                <c:pt idx="219">
                  <c:v>2.5659722222222126E-2</c:v>
                </c:pt>
                <c:pt idx="220">
                  <c:v>2.5775462962962958E-2</c:v>
                </c:pt>
                <c:pt idx="221">
                  <c:v>2.5891203703703569E-2</c:v>
                </c:pt>
                <c:pt idx="222">
                  <c:v>2.6006944444444402E-2</c:v>
                </c:pt>
                <c:pt idx="223">
                  <c:v>2.6122685185185124E-2</c:v>
                </c:pt>
                <c:pt idx="224">
                  <c:v>2.6238425925925846E-2</c:v>
                </c:pt>
                <c:pt idx="225">
                  <c:v>2.6354166666666567E-2</c:v>
                </c:pt>
                <c:pt idx="226">
                  <c:v>2.6469907407407289E-2</c:v>
                </c:pt>
                <c:pt idx="227">
                  <c:v>2.6585648148148122E-2</c:v>
                </c:pt>
                <c:pt idx="228">
                  <c:v>2.6701388888888844E-2</c:v>
                </c:pt>
                <c:pt idx="229">
                  <c:v>2.6817129629629566E-2</c:v>
                </c:pt>
                <c:pt idx="230">
                  <c:v>2.6932870370370288E-2</c:v>
                </c:pt>
                <c:pt idx="231">
                  <c:v>2.7048611111111009E-2</c:v>
                </c:pt>
                <c:pt idx="232">
                  <c:v>2.7164351851851842E-2</c:v>
                </c:pt>
                <c:pt idx="233">
                  <c:v>2.7280092592592453E-2</c:v>
                </c:pt>
                <c:pt idx="234">
                  <c:v>2.7395833333333286E-2</c:v>
                </c:pt>
                <c:pt idx="235">
                  <c:v>2.7511574074074008E-2</c:v>
                </c:pt>
                <c:pt idx="236">
                  <c:v>2.762731481481473E-2</c:v>
                </c:pt>
                <c:pt idx="237">
                  <c:v>2.7743055555555451E-2</c:v>
                </c:pt>
                <c:pt idx="238">
                  <c:v>2.7858796296296173E-2</c:v>
                </c:pt>
                <c:pt idx="239">
                  <c:v>2.7974537037037006E-2</c:v>
                </c:pt>
                <c:pt idx="240">
                  <c:v>2.8090277777777728E-2</c:v>
                </c:pt>
                <c:pt idx="241">
                  <c:v>2.820601851851845E-2</c:v>
                </c:pt>
                <c:pt idx="242">
                  <c:v>2.8321759259259172E-2</c:v>
                </c:pt>
                <c:pt idx="243">
                  <c:v>2.8437499999999893E-2</c:v>
                </c:pt>
                <c:pt idx="244">
                  <c:v>2.8553240740740726E-2</c:v>
                </c:pt>
                <c:pt idx="245">
                  <c:v>2.8668981481481337E-2</c:v>
                </c:pt>
                <c:pt idx="246">
                  <c:v>2.878472222222217E-2</c:v>
                </c:pt>
                <c:pt idx="247">
                  <c:v>2.8900462962962892E-2</c:v>
                </c:pt>
                <c:pt idx="248">
                  <c:v>2.9016203703703614E-2</c:v>
                </c:pt>
                <c:pt idx="249">
                  <c:v>2.9131944444444335E-2</c:v>
                </c:pt>
                <c:pt idx="250">
                  <c:v>2.9247685185185057E-2</c:v>
                </c:pt>
                <c:pt idx="251">
                  <c:v>2.936342592592589E-2</c:v>
                </c:pt>
                <c:pt idx="252">
                  <c:v>2.9479166666666612E-2</c:v>
                </c:pt>
                <c:pt idx="253">
                  <c:v>2.9594907407407334E-2</c:v>
                </c:pt>
                <c:pt idx="254">
                  <c:v>2.9710648148148056E-2</c:v>
                </c:pt>
                <c:pt idx="255">
                  <c:v>2.9826388888888777E-2</c:v>
                </c:pt>
                <c:pt idx="256">
                  <c:v>2.994212962962961E-2</c:v>
                </c:pt>
                <c:pt idx="257">
                  <c:v>3.0057870370370332E-2</c:v>
                </c:pt>
                <c:pt idx="258">
                  <c:v>3.0173611111111054E-2</c:v>
                </c:pt>
                <c:pt idx="259">
                  <c:v>3.0289351851851776E-2</c:v>
                </c:pt>
                <c:pt idx="260">
                  <c:v>3.0405092592592498E-2</c:v>
                </c:pt>
                <c:pt idx="261">
                  <c:v>3.052083333333333E-2</c:v>
                </c:pt>
                <c:pt idx="262">
                  <c:v>3.0636574074073941E-2</c:v>
                </c:pt>
                <c:pt idx="263">
                  <c:v>3.0752314814814774E-2</c:v>
                </c:pt>
                <c:pt idx="264">
                  <c:v>3.0868055555555496E-2</c:v>
                </c:pt>
                <c:pt idx="265">
                  <c:v>3.0983796296296218E-2</c:v>
                </c:pt>
                <c:pt idx="266">
                  <c:v>3.109953703703694E-2</c:v>
                </c:pt>
                <c:pt idx="267">
                  <c:v>3.1215277777777661E-2</c:v>
                </c:pt>
                <c:pt idx="268">
                  <c:v>3.1331018518518494E-2</c:v>
                </c:pt>
                <c:pt idx="269">
                  <c:v>3.1446759259259216E-2</c:v>
                </c:pt>
                <c:pt idx="270">
                  <c:v>3.1562499999999938E-2</c:v>
                </c:pt>
                <c:pt idx="271">
                  <c:v>3.167824074074066E-2</c:v>
                </c:pt>
                <c:pt idx="272">
                  <c:v>3.1793981481481381E-2</c:v>
                </c:pt>
                <c:pt idx="273">
                  <c:v>3.1909722222222214E-2</c:v>
                </c:pt>
                <c:pt idx="274">
                  <c:v>3.2025462962962825E-2</c:v>
                </c:pt>
                <c:pt idx="275">
                  <c:v>3.2141203703703658E-2</c:v>
                </c:pt>
                <c:pt idx="276">
                  <c:v>3.225694444444438E-2</c:v>
                </c:pt>
                <c:pt idx="277">
                  <c:v>3.2372685185185102E-2</c:v>
                </c:pt>
                <c:pt idx="278">
                  <c:v>3.2488425925925823E-2</c:v>
                </c:pt>
                <c:pt idx="279">
                  <c:v>3.2604166666666545E-2</c:v>
                </c:pt>
                <c:pt idx="280">
                  <c:v>3.2719907407407378E-2</c:v>
                </c:pt>
                <c:pt idx="281">
                  <c:v>3.28356481481481E-2</c:v>
                </c:pt>
                <c:pt idx="282">
                  <c:v>3.2951388888888822E-2</c:v>
                </c:pt>
                <c:pt idx="283">
                  <c:v>3.3067129629629544E-2</c:v>
                </c:pt>
                <c:pt idx="284">
                  <c:v>3.3182870370370265E-2</c:v>
                </c:pt>
                <c:pt idx="285">
                  <c:v>3.3298611111111098E-2</c:v>
                </c:pt>
                <c:pt idx="286">
                  <c:v>3.3414351851851709E-2</c:v>
                </c:pt>
                <c:pt idx="287">
                  <c:v>3.3530092592592542E-2</c:v>
                </c:pt>
                <c:pt idx="288">
                  <c:v>3.3645833333333264E-2</c:v>
                </c:pt>
                <c:pt idx="289">
                  <c:v>3.3761574074073986E-2</c:v>
                </c:pt>
                <c:pt idx="290">
                  <c:v>3.3877314814814818E-2</c:v>
                </c:pt>
                <c:pt idx="291">
                  <c:v>3.3993055555555429E-2</c:v>
                </c:pt>
                <c:pt idx="292">
                  <c:v>3.4108796296296262E-2</c:v>
                </c:pt>
                <c:pt idx="293">
                  <c:v>3.4224537037036984E-2</c:v>
                </c:pt>
                <c:pt idx="294">
                  <c:v>3.4340277777777706E-2</c:v>
                </c:pt>
                <c:pt idx="295">
                  <c:v>3.4456018518518428E-2</c:v>
                </c:pt>
                <c:pt idx="296">
                  <c:v>3.4571759259259149E-2</c:v>
                </c:pt>
                <c:pt idx="297">
                  <c:v>3.4687499999999982E-2</c:v>
                </c:pt>
                <c:pt idx="298">
                  <c:v>3.4803240740740704E-2</c:v>
                </c:pt>
                <c:pt idx="299">
                  <c:v>3.4918981481481426E-2</c:v>
                </c:pt>
                <c:pt idx="300">
                  <c:v>3.5034722222222148E-2</c:v>
                </c:pt>
                <c:pt idx="301">
                  <c:v>3.515046296296287E-2</c:v>
                </c:pt>
                <c:pt idx="302">
                  <c:v>3.5266203703703702E-2</c:v>
                </c:pt>
                <c:pt idx="303">
                  <c:v>3.5381944444444313E-2</c:v>
                </c:pt>
                <c:pt idx="304">
                  <c:v>3.5497685185185146E-2</c:v>
                </c:pt>
                <c:pt idx="305">
                  <c:v>3.5613425925925868E-2</c:v>
                </c:pt>
                <c:pt idx="306">
                  <c:v>3.572916666666659E-2</c:v>
                </c:pt>
                <c:pt idx="307">
                  <c:v>3.5844907407407312E-2</c:v>
                </c:pt>
                <c:pt idx="308">
                  <c:v>3.5960648148148033E-2</c:v>
                </c:pt>
                <c:pt idx="309">
                  <c:v>3.6076388888888866E-2</c:v>
                </c:pt>
                <c:pt idx="310">
                  <c:v>3.6192129629629588E-2</c:v>
                </c:pt>
                <c:pt idx="311">
                  <c:v>3.630787037037031E-2</c:v>
                </c:pt>
                <c:pt idx="312">
                  <c:v>3.6423611111111032E-2</c:v>
                </c:pt>
                <c:pt idx="313">
                  <c:v>3.6539351851851753E-2</c:v>
                </c:pt>
                <c:pt idx="314">
                  <c:v>3.6655092592592586E-2</c:v>
                </c:pt>
                <c:pt idx="315">
                  <c:v>3.6770833333333197E-2</c:v>
                </c:pt>
                <c:pt idx="316">
                  <c:v>3.688657407407403E-2</c:v>
                </c:pt>
                <c:pt idx="317">
                  <c:v>3.7002314814814752E-2</c:v>
                </c:pt>
                <c:pt idx="318">
                  <c:v>3.7118055555555474E-2</c:v>
                </c:pt>
                <c:pt idx="319">
                  <c:v>3.7233796296296195E-2</c:v>
                </c:pt>
                <c:pt idx="320">
                  <c:v>3.7349537037036917E-2</c:v>
                </c:pt>
                <c:pt idx="321">
                  <c:v>3.746527777777775E-2</c:v>
                </c:pt>
                <c:pt idx="322">
                  <c:v>3.7581018518518472E-2</c:v>
                </c:pt>
                <c:pt idx="323">
                  <c:v>3.7696759259259194E-2</c:v>
                </c:pt>
                <c:pt idx="324">
                  <c:v>3.7812499999999916E-2</c:v>
                </c:pt>
                <c:pt idx="325">
                  <c:v>3.7928240740740637E-2</c:v>
                </c:pt>
                <c:pt idx="326">
                  <c:v>3.804398148148147E-2</c:v>
                </c:pt>
                <c:pt idx="327">
                  <c:v>3.8159722222222081E-2</c:v>
                </c:pt>
                <c:pt idx="328">
                  <c:v>3.8275462962962914E-2</c:v>
                </c:pt>
                <c:pt idx="329">
                  <c:v>3.8391203703703636E-2</c:v>
                </c:pt>
                <c:pt idx="330">
                  <c:v>3.8506944444444358E-2</c:v>
                </c:pt>
                <c:pt idx="331">
                  <c:v>3.8622685185185079E-2</c:v>
                </c:pt>
                <c:pt idx="332">
                  <c:v>3.8738425925925801E-2</c:v>
                </c:pt>
                <c:pt idx="333">
                  <c:v>3.8854166666666634E-2</c:v>
                </c:pt>
                <c:pt idx="334">
                  <c:v>3.8969907407407356E-2</c:v>
                </c:pt>
                <c:pt idx="335">
                  <c:v>3.9085648148148078E-2</c:v>
                </c:pt>
                <c:pt idx="336">
                  <c:v>3.92013888888888E-2</c:v>
                </c:pt>
                <c:pt idx="337">
                  <c:v>3.9317129629629521E-2</c:v>
                </c:pt>
                <c:pt idx="338">
                  <c:v>3.9432870370370354E-2</c:v>
                </c:pt>
                <c:pt idx="339">
                  <c:v>3.9548611111110965E-2</c:v>
                </c:pt>
                <c:pt idx="340">
                  <c:v>3.9664351851851798E-2</c:v>
                </c:pt>
                <c:pt idx="341">
                  <c:v>3.978009259259252E-2</c:v>
                </c:pt>
                <c:pt idx="342">
                  <c:v>3.9895833333333242E-2</c:v>
                </c:pt>
                <c:pt idx="343">
                  <c:v>4.0011574074074074E-2</c:v>
                </c:pt>
                <c:pt idx="344">
                  <c:v>4.0127314814814685E-2</c:v>
                </c:pt>
                <c:pt idx="345">
                  <c:v>4.0243055555555518E-2</c:v>
                </c:pt>
                <c:pt idx="346">
                  <c:v>4.035879629629624E-2</c:v>
                </c:pt>
                <c:pt idx="347">
                  <c:v>4.0474537037036962E-2</c:v>
                </c:pt>
                <c:pt idx="348">
                  <c:v>4.0590277777777684E-2</c:v>
                </c:pt>
                <c:pt idx="349">
                  <c:v>4.0706018518518405E-2</c:v>
                </c:pt>
                <c:pt idx="350">
                  <c:v>4.0821759259259238E-2</c:v>
                </c:pt>
                <c:pt idx="351">
                  <c:v>4.093749999999996E-2</c:v>
                </c:pt>
                <c:pt idx="352">
                  <c:v>4.1053240740740682E-2</c:v>
                </c:pt>
                <c:pt idx="353">
                  <c:v>4.1168981481481404E-2</c:v>
                </c:pt>
                <c:pt idx="354">
                  <c:v>4.1284722222222126E-2</c:v>
                </c:pt>
                <c:pt idx="355">
                  <c:v>4.1400462962962958E-2</c:v>
                </c:pt>
                <c:pt idx="356">
                  <c:v>4.1516203703703569E-2</c:v>
                </c:pt>
                <c:pt idx="357">
                  <c:v>4.1631944444444402E-2</c:v>
                </c:pt>
                <c:pt idx="358">
                  <c:v>4.1747685185185124E-2</c:v>
                </c:pt>
                <c:pt idx="359">
                  <c:v>4.1863425925925846E-2</c:v>
                </c:pt>
                <c:pt idx="360">
                  <c:v>4.1979166666666567E-2</c:v>
                </c:pt>
                <c:pt idx="361">
                  <c:v>4.2094907407407289E-2</c:v>
                </c:pt>
                <c:pt idx="362">
                  <c:v>4.2210648148148122E-2</c:v>
                </c:pt>
                <c:pt idx="363">
                  <c:v>4.2326388888888844E-2</c:v>
                </c:pt>
                <c:pt idx="364">
                  <c:v>4.2442129629629566E-2</c:v>
                </c:pt>
                <c:pt idx="365">
                  <c:v>4.2557870370370288E-2</c:v>
                </c:pt>
                <c:pt idx="366">
                  <c:v>4.2673611111111009E-2</c:v>
                </c:pt>
                <c:pt idx="367">
                  <c:v>4.2789351851851842E-2</c:v>
                </c:pt>
                <c:pt idx="368">
                  <c:v>4.2905092592592453E-2</c:v>
                </c:pt>
                <c:pt idx="369">
                  <c:v>4.3020833333333286E-2</c:v>
                </c:pt>
                <c:pt idx="370">
                  <c:v>4.3136574074074008E-2</c:v>
                </c:pt>
                <c:pt idx="371">
                  <c:v>4.325231481481473E-2</c:v>
                </c:pt>
                <c:pt idx="372">
                  <c:v>4.3368055555555451E-2</c:v>
                </c:pt>
                <c:pt idx="373">
                  <c:v>4.3483796296296173E-2</c:v>
                </c:pt>
                <c:pt idx="374">
                  <c:v>4.3599537037037006E-2</c:v>
                </c:pt>
                <c:pt idx="375">
                  <c:v>4.3715277777777728E-2</c:v>
                </c:pt>
                <c:pt idx="376">
                  <c:v>4.383101851851845E-2</c:v>
                </c:pt>
                <c:pt idx="377">
                  <c:v>4.3946759259259172E-2</c:v>
                </c:pt>
                <c:pt idx="378">
                  <c:v>4.4062499999999893E-2</c:v>
                </c:pt>
                <c:pt idx="379">
                  <c:v>4.4178240740740726E-2</c:v>
                </c:pt>
                <c:pt idx="380">
                  <c:v>4.4293981481481337E-2</c:v>
                </c:pt>
                <c:pt idx="381">
                  <c:v>4.440972222222217E-2</c:v>
                </c:pt>
                <c:pt idx="382">
                  <c:v>4.4525462962962892E-2</c:v>
                </c:pt>
                <c:pt idx="383">
                  <c:v>4.4641203703703614E-2</c:v>
                </c:pt>
                <c:pt idx="384">
                  <c:v>4.4756944444444446E-2</c:v>
                </c:pt>
                <c:pt idx="385">
                  <c:v>4.4872685185185057E-2</c:v>
                </c:pt>
                <c:pt idx="386">
                  <c:v>4.498842592592589E-2</c:v>
                </c:pt>
                <c:pt idx="387">
                  <c:v>4.5104166666666612E-2</c:v>
                </c:pt>
                <c:pt idx="388">
                  <c:v>4.5219907407407334E-2</c:v>
                </c:pt>
                <c:pt idx="389">
                  <c:v>4.5335648148148056E-2</c:v>
                </c:pt>
                <c:pt idx="390">
                  <c:v>4.5451388888888777E-2</c:v>
                </c:pt>
                <c:pt idx="391">
                  <c:v>4.556712962962961E-2</c:v>
                </c:pt>
                <c:pt idx="392">
                  <c:v>4.5682870370370332E-2</c:v>
                </c:pt>
                <c:pt idx="393">
                  <c:v>4.5798611111111054E-2</c:v>
                </c:pt>
                <c:pt idx="394">
                  <c:v>4.5914351851851776E-2</c:v>
                </c:pt>
                <c:pt idx="395">
                  <c:v>4.6030092592592498E-2</c:v>
                </c:pt>
                <c:pt idx="396">
                  <c:v>4.614583333333333E-2</c:v>
                </c:pt>
                <c:pt idx="397">
                  <c:v>4.6261574074073941E-2</c:v>
                </c:pt>
                <c:pt idx="398">
                  <c:v>4.6377314814814774E-2</c:v>
                </c:pt>
                <c:pt idx="399">
                  <c:v>4.6493055555555496E-2</c:v>
                </c:pt>
                <c:pt idx="400">
                  <c:v>4.6608796296296218E-2</c:v>
                </c:pt>
                <c:pt idx="401">
                  <c:v>4.672453703703694E-2</c:v>
                </c:pt>
                <c:pt idx="402">
                  <c:v>4.6840277777777661E-2</c:v>
                </c:pt>
                <c:pt idx="403">
                  <c:v>4.6956018518518494E-2</c:v>
                </c:pt>
                <c:pt idx="404">
                  <c:v>4.7071759259259216E-2</c:v>
                </c:pt>
                <c:pt idx="405">
                  <c:v>4.7187499999999938E-2</c:v>
                </c:pt>
                <c:pt idx="406">
                  <c:v>4.730324074074066E-2</c:v>
                </c:pt>
                <c:pt idx="407">
                  <c:v>4.7418981481481381E-2</c:v>
                </c:pt>
                <c:pt idx="408">
                  <c:v>4.7534722222222214E-2</c:v>
                </c:pt>
                <c:pt idx="409">
                  <c:v>4.7650462962962825E-2</c:v>
                </c:pt>
                <c:pt idx="410">
                  <c:v>4.7766203703703658E-2</c:v>
                </c:pt>
                <c:pt idx="411">
                  <c:v>4.788194444444438E-2</c:v>
                </c:pt>
                <c:pt idx="412">
                  <c:v>4.7997685185185102E-2</c:v>
                </c:pt>
                <c:pt idx="413">
                  <c:v>4.8113425925925823E-2</c:v>
                </c:pt>
                <c:pt idx="414">
                  <c:v>4.8229166666666545E-2</c:v>
                </c:pt>
                <c:pt idx="415">
                  <c:v>4.8344907407407378E-2</c:v>
                </c:pt>
                <c:pt idx="416">
                  <c:v>4.84606481481481E-2</c:v>
                </c:pt>
                <c:pt idx="417">
                  <c:v>4.8576388888888822E-2</c:v>
                </c:pt>
                <c:pt idx="418">
                  <c:v>4.8692129629629544E-2</c:v>
                </c:pt>
                <c:pt idx="419">
                  <c:v>4.8807870370370265E-2</c:v>
                </c:pt>
                <c:pt idx="420">
                  <c:v>4.8923611111111098E-2</c:v>
                </c:pt>
                <c:pt idx="421">
                  <c:v>4.9039351851851709E-2</c:v>
                </c:pt>
                <c:pt idx="422">
                  <c:v>4.9155092592592542E-2</c:v>
                </c:pt>
                <c:pt idx="423">
                  <c:v>4.9270833333333264E-2</c:v>
                </c:pt>
                <c:pt idx="424">
                  <c:v>4.9386574074073986E-2</c:v>
                </c:pt>
                <c:pt idx="425">
                  <c:v>4.9502314814814707E-2</c:v>
                </c:pt>
                <c:pt idx="426">
                  <c:v>4.9618055555555429E-2</c:v>
                </c:pt>
                <c:pt idx="427">
                  <c:v>4.9733796296296262E-2</c:v>
                </c:pt>
                <c:pt idx="428">
                  <c:v>4.9849537037036984E-2</c:v>
                </c:pt>
                <c:pt idx="429">
                  <c:v>4.9965277777777706E-2</c:v>
                </c:pt>
                <c:pt idx="430">
                  <c:v>5.0081018518518428E-2</c:v>
                </c:pt>
                <c:pt idx="431">
                  <c:v>5.0196759259259149E-2</c:v>
                </c:pt>
                <c:pt idx="432">
                  <c:v>5.0312499999999982E-2</c:v>
                </c:pt>
                <c:pt idx="433">
                  <c:v>5.0428240740740704E-2</c:v>
                </c:pt>
                <c:pt idx="434">
                  <c:v>5.0543981481481426E-2</c:v>
                </c:pt>
                <c:pt idx="435">
                  <c:v>5.0659722222222148E-2</c:v>
                </c:pt>
                <c:pt idx="436">
                  <c:v>5.077546296296287E-2</c:v>
                </c:pt>
                <c:pt idx="437">
                  <c:v>5.0891203703703702E-2</c:v>
                </c:pt>
                <c:pt idx="438">
                  <c:v>5.1006944444444313E-2</c:v>
                </c:pt>
                <c:pt idx="439">
                  <c:v>5.1122685185185146E-2</c:v>
                </c:pt>
                <c:pt idx="440">
                  <c:v>5.1238425925925868E-2</c:v>
                </c:pt>
                <c:pt idx="441">
                  <c:v>5.135416666666659E-2</c:v>
                </c:pt>
                <c:pt idx="442">
                  <c:v>5.1469907407407312E-2</c:v>
                </c:pt>
                <c:pt idx="443">
                  <c:v>5.1585648148148033E-2</c:v>
                </c:pt>
                <c:pt idx="444">
                  <c:v>5.1701388888888866E-2</c:v>
                </c:pt>
                <c:pt idx="445">
                  <c:v>5.1817129629629588E-2</c:v>
                </c:pt>
                <c:pt idx="446">
                  <c:v>5.193287037037031E-2</c:v>
                </c:pt>
                <c:pt idx="447">
                  <c:v>5.2048611111111032E-2</c:v>
                </c:pt>
                <c:pt idx="448">
                  <c:v>5.2164351851851753E-2</c:v>
                </c:pt>
                <c:pt idx="449">
                  <c:v>5.2280092592592586E-2</c:v>
                </c:pt>
                <c:pt idx="450">
                  <c:v>5.2395833333333197E-2</c:v>
                </c:pt>
                <c:pt idx="451">
                  <c:v>5.251157407407403E-2</c:v>
                </c:pt>
                <c:pt idx="452">
                  <c:v>5.2627314814814752E-2</c:v>
                </c:pt>
                <c:pt idx="453">
                  <c:v>5.2743055555555474E-2</c:v>
                </c:pt>
                <c:pt idx="454">
                  <c:v>5.2858796296296195E-2</c:v>
                </c:pt>
                <c:pt idx="455">
                  <c:v>5.2974537037036917E-2</c:v>
                </c:pt>
                <c:pt idx="456">
                  <c:v>5.309027777777775E-2</c:v>
                </c:pt>
                <c:pt idx="457">
                  <c:v>5.3206018518518472E-2</c:v>
                </c:pt>
                <c:pt idx="458">
                  <c:v>5.3321759259259194E-2</c:v>
                </c:pt>
                <c:pt idx="459">
                  <c:v>5.3437499999999916E-2</c:v>
                </c:pt>
                <c:pt idx="460">
                  <c:v>5.3553240740740637E-2</c:v>
                </c:pt>
                <c:pt idx="461">
                  <c:v>5.366898148148147E-2</c:v>
                </c:pt>
                <c:pt idx="462">
                  <c:v>5.3784722222222081E-2</c:v>
                </c:pt>
                <c:pt idx="463">
                  <c:v>5.3900462962962914E-2</c:v>
                </c:pt>
                <c:pt idx="464">
                  <c:v>5.4016203703703636E-2</c:v>
                </c:pt>
                <c:pt idx="465">
                  <c:v>5.4131944444444358E-2</c:v>
                </c:pt>
                <c:pt idx="466">
                  <c:v>5.4247685185185079E-2</c:v>
                </c:pt>
                <c:pt idx="467">
                  <c:v>5.4363425925925801E-2</c:v>
                </c:pt>
                <c:pt idx="468">
                  <c:v>5.4479166666666634E-2</c:v>
                </c:pt>
                <c:pt idx="469">
                  <c:v>5.4594907407407356E-2</c:v>
                </c:pt>
                <c:pt idx="470">
                  <c:v>5.4710648148148078E-2</c:v>
                </c:pt>
                <c:pt idx="471">
                  <c:v>5.48263888888888E-2</c:v>
                </c:pt>
                <c:pt idx="472">
                  <c:v>5.4942129629629521E-2</c:v>
                </c:pt>
                <c:pt idx="473">
                  <c:v>5.5057870370370354E-2</c:v>
                </c:pt>
                <c:pt idx="474">
                  <c:v>5.5173611111111076E-2</c:v>
                </c:pt>
                <c:pt idx="475">
                  <c:v>5.5289351851851798E-2</c:v>
                </c:pt>
                <c:pt idx="476">
                  <c:v>5.540509259259252E-2</c:v>
                </c:pt>
                <c:pt idx="477">
                  <c:v>5.5520833333333242E-2</c:v>
                </c:pt>
                <c:pt idx="478">
                  <c:v>5.5636574074074074E-2</c:v>
                </c:pt>
                <c:pt idx="479">
                  <c:v>5.5752314814814685E-2</c:v>
                </c:pt>
                <c:pt idx="480">
                  <c:v>5.5868055555555518E-2</c:v>
                </c:pt>
                <c:pt idx="481">
                  <c:v>5.598379629629624E-2</c:v>
                </c:pt>
                <c:pt idx="482">
                  <c:v>5.6099537037036962E-2</c:v>
                </c:pt>
                <c:pt idx="483">
                  <c:v>5.6215277777777684E-2</c:v>
                </c:pt>
                <c:pt idx="484">
                  <c:v>5.6331018518518405E-2</c:v>
                </c:pt>
                <c:pt idx="485">
                  <c:v>5.6446759259259238E-2</c:v>
                </c:pt>
                <c:pt idx="486">
                  <c:v>5.656249999999996E-2</c:v>
                </c:pt>
                <c:pt idx="487">
                  <c:v>5.6678240740740682E-2</c:v>
                </c:pt>
                <c:pt idx="488">
                  <c:v>5.6793981481481404E-2</c:v>
                </c:pt>
                <c:pt idx="489">
                  <c:v>5.6909722222222126E-2</c:v>
                </c:pt>
                <c:pt idx="490">
                  <c:v>5.7025462962962958E-2</c:v>
                </c:pt>
                <c:pt idx="491">
                  <c:v>5.7141203703703569E-2</c:v>
                </c:pt>
                <c:pt idx="492">
                  <c:v>5.7256944444444402E-2</c:v>
                </c:pt>
                <c:pt idx="493">
                  <c:v>5.7372685185185124E-2</c:v>
                </c:pt>
                <c:pt idx="494">
                  <c:v>5.7488425925925846E-2</c:v>
                </c:pt>
                <c:pt idx="495">
                  <c:v>5.7604166666666567E-2</c:v>
                </c:pt>
                <c:pt idx="496">
                  <c:v>5.7719907407407289E-2</c:v>
                </c:pt>
                <c:pt idx="497">
                  <c:v>5.7835648148148122E-2</c:v>
                </c:pt>
                <c:pt idx="498">
                  <c:v>5.7951388888888844E-2</c:v>
                </c:pt>
                <c:pt idx="499">
                  <c:v>5.8067129629629566E-2</c:v>
                </c:pt>
                <c:pt idx="500">
                  <c:v>5.8182870370370288E-2</c:v>
                </c:pt>
                <c:pt idx="501">
                  <c:v>5.8298611111111009E-2</c:v>
                </c:pt>
                <c:pt idx="502">
                  <c:v>5.8414351851851842E-2</c:v>
                </c:pt>
                <c:pt idx="503">
                  <c:v>5.8530092592592453E-2</c:v>
                </c:pt>
                <c:pt idx="504">
                  <c:v>5.8645833333333286E-2</c:v>
                </c:pt>
                <c:pt idx="505">
                  <c:v>5.8761574074074008E-2</c:v>
                </c:pt>
                <c:pt idx="506">
                  <c:v>5.887731481481473E-2</c:v>
                </c:pt>
                <c:pt idx="507">
                  <c:v>5.8993055555555451E-2</c:v>
                </c:pt>
                <c:pt idx="508">
                  <c:v>5.9108796296296173E-2</c:v>
                </c:pt>
                <c:pt idx="509">
                  <c:v>5.9224537037037006E-2</c:v>
                </c:pt>
                <c:pt idx="510">
                  <c:v>5.9340277777777728E-2</c:v>
                </c:pt>
                <c:pt idx="511">
                  <c:v>5.945601851851845E-2</c:v>
                </c:pt>
                <c:pt idx="512">
                  <c:v>5.9571759259259172E-2</c:v>
                </c:pt>
                <c:pt idx="513">
                  <c:v>5.9687499999999893E-2</c:v>
                </c:pt>
                <c:pt idx="514">
                  <c:v>5.9803240740740726E-2</c:v>
                </c:pt>
                <c:pt idx="515">
                  <c:v>5.9918981481481337E-2</c:v>
                </c:pt>
                <c:pt idx="516">
                  <c:v>6.003472222222217E-2</c:v>
                </c:pt>
                <c:pt idx="517">
                  <c:v>6.0150462962962892E-2</c:v>
                </c:pt>
                <c:pt idx="518">
                  <c:v>6.0266203703703614E-2</c:v>
                </c:pt>
                <c:pt idx="519">
                  <c:v>6.0381944444444446E-2</c:v>
                </c:pt>
                <c:pt idx="520">
                  <c:v>6.0497685185185057E-2</c:v>
                </c:pt>
                <c:pt idx="521">
                  <c:v>6.061342592592589E-2</c:v>
                </c:pt>
                <c:pt idx="522">
                  <c:v>6.0729166666666612E-2</c:v>
                </c:pt>
                <c:pt idx="523">
                  <c:v>6.0844907407407334E-2</c:v>
                </c:pt>
                <c:pt idx="524">
                  <c:v>6.0960648148148056E-2</c:v>
                </c:pt>
                <c:pt idx="525">
                  <c:v>6.1076388888888777E-2</c:v>
                </c:pt>
                <c:pt idx="526">
                  <c:v>6.119212962962961E-2</c:v>
                </c:pt>
                <c:pt idx="527">
                  <c:v>6.1307870370370332E-2</c:v>
                </c:pt>
                <c:pt idx="528">
                  <c:v>6.1423611111111054E-2</c:v>
                </c:pt>
                <c:pt idx="529">
                  <c:v>6.1539351851851776E-2</c:v>
                </c:pt>
                <c:pt idx="530">
                  <c:v>6.1655092592592498E-2</c:v>
                </c:pt>
                <c:pt idx="531">
                  <c:v>6.177083333333333E-2</c:v>
                </c:pt>
                <c:pt idx="532">
                  <c:v>6.1886574074073941E-2</c:v>
                </c:pt>
                <c:pt idx="533">
                  <c:v>6.2002314814814774E-2</c:v>
                </c:pt>
                <c:pt idx="534">
                  <c:v>6.2118055555555496E-2</c:v>
                </c:pt>
                <c:pt idx="535">
                  <c:v>6.2233796296296218E-2</c:v>
                </c:pt>
                <c:pt idx="536">
                  <c:v>6.2349537037037051E-2</c:v>
                </c:pt>
                <c:pt idx="537">
                  <c:v>6.2465277777777661E-2</c:v>
                </c:pt>
                <c:pt idx="538">
                  <c:v>6.2581018518518383E-2</c:v>
                </c:pt>
                <c:pt idx="539">
                  <c:v>6.2696759259259216E-2</c:v>
                </c:pt>
                <c:pt idx="540">
                  <c:v>6.2812499999999938E-2</c:v>
                </c:pt>
                <c:pt idx="541">
                  <c:v>6.2928240740740771E-2</c:v>
                </c:pt>
                <c:pt idx="542">
                  <c:v>6.3043981481481381E-2</c:v>
                </c:pt>
                <c:pt idx="543">
                  <c:v>6.3159722222222103E-2</c:v>
                </c:pt>
                <c:pt idx="544">
                  <c:v>6.3275462962962936E-2</c:v>
                </c:pt>
                <c:pt idx="545">
                  <c:v>6.3391203703703658E-2</c:v>
                </c:pt>
                <c:pt idx="546">
                  <c:v>6.3506944444444269E-2</c:v>
                </c:pt>
                <c:pt idx="547">
                  <c:v>6.3622685185185102E-2</c:v>
                </c:pt>
                <c:pt idx="548">
                  <c:v>6.3738425925925823E-2</c:v>
                </c:pt>
                <c:pt idx="549">
                  <c:v>6.3854166666666656E-2</c:v>
                </c:pt>
                <c:pt idx="550">
                  <c:v>6.3969907407407378E-2</c:v>
                </c:pt>
                <c:pt idx="551">
                  <c:v>6.4085648148147989E-2</c:v>
                </c:pt>
                <c:pt idx="552">
                  <c:v>6.4201388888888822E-2</c:v>
                </c:pt>
                <c:pt idx="553">
                  <c:v>6.4317129629629544E-2</c:v>
                </c:pt>
                <c:pt idx="554">
                  <c:v>6.4432870370370265E-2</c:v>
                </c:pt>
                <c:pt idx="555">
                  <c:v>6.4548611111111098E-2</c:v>
                </c:pt>
                <c:pt idx="556">
                  <c:v>6.4664351851851709E-2</c:v>
                </c:pt>
                <c:pt idx="557">
                  <c:v>6.4780092592592542E-2</c:v>
                </c:pt>
                <c:pt idx="558">
                  <c:v>6.4895833333333264E-2</c:v>
                </c:pt>
                <c:pt idx="559">
                  <c:v>6.5011574074073986E-2</c:v>
                </c:pt>
                <c:pt idx="560">
                  <c:v>6.5127314814814818E-2</c:v>
                </c:pt>
                <c:pt idx="561">
                  <c:v>6.5243055555555429E-2</c:v>
                </c:pt>
                <c:pt idx="562">
                  <c:v>6.5358796296296151E-2</c:v>
                </c:pt>
                <c:pt idx="563">
                  <c:v>6.5474537037036984E-2</c:v>
                </c:pt>
                <c:pt idx="564">
                  <c:v>6.5590277777777706E-2</c:v>
                </c:pt>
                <c:pt idx="565">
                  <c:v>6.5706018518518539E-2</c:v>
                </c:pt>
                <c:pt idx="566">
                  <c:v>6.5821759259259149E-2</c:v>
                </c:pt>
                <c:pt idx="567">
                  <c:v>6.5937499999999871E-2</c:v>
                </c:pt>
                <c:pt idx="568">
                  <c:v>6.6053240740740704E-2</c:v>
                </c:pt>
                <c:pt idx="569">
                  <c:v>6.6168981481481426E-2</c:v>
                </c:pt>
                <c:pt idx="570">
                  <c:v>6.6284722222222259E-2</c:v>
                </c:pt>
                <c:pt idx="571">
                  <c:v>6.640046296296287E-2</c:v>
                </c:pt>
                <c:pt idx="572">
                  <c:v>6.6516203703703591E-2</c:v>
                </c:pt>
                <c:pt idx="573">
                  <c:v>6.6631944444444424E-2</c:v>
                </c:pt>
                <c:pt idx="574">
                  <c:v>6.6747685185185146E-2</c:v>
                </c:pt>
                <c:pt idx="575">
                  <c:v>6.6863425925925757E-2</c:v>
                </c:pt>
                <c:pt idx="576">
                  <c:v>6.697916666666659E-2</c:v>
                </c:pt>
                <c:pt idx="577">
                  <c:v>6.7094907407407312E-2</c:v>
                </c:pt>
                <c:pt idx="578">
                  <c:v>6.7210648148148144E-2</c:v>
                </c:pt>
                <c:pt idx="579">
                  <c:v>6.7326388888888866E-2</c:v>
                </c:pt>
                <c:pt idx="580">
                  <c:v>6.7442129629629477E-2</c:v>
                </c:pt>
                <c:pt idx="581">
                  <c:v>6.755787037037031E-2</c:v>
                </c:pt>
                <c:pt idx="582">
                  <c:v>6.7673611111111032E-2</c:v>
                </c:pt>
                <c:pt idx="583">
                  <c:v>6.7789351851851753E-2</c:v>
                </c:pt>
                <c:pt idx="584">
                  <c:v>6.7905092592592586E-2</c:v>
                </c:pt>
                <c:pt idx="585">
                  <c:v>6.8020833333333197E-2</c:v>
                </c:pt>
                <c:pt idx="586">
                  <c:v>6.813657407407403E-2</c:v>
                </c:pt>
                <c:pt idx="587">
                  <c:v>6.8252314814814752E-2</c:v>
                </c:pt>
                <c:pt idx="588">
                  <c:v>6.8368055555555474E-2</c:v>
                </c:pt>
                <c:pt idx="589">
                  <c:v>6.8483796296296306E-2</c:v>
                </c:pt>
                <c:pt idx="590">
                  <c:v>6.8599537037036917E-2</c:v>
                </c:pt>
                <c:pt idx="591">
                  <c:v>6.8715277777777639E-2</c:v>
                </c:pt>
                <c:pt idx="592">
                  <c:v>6.8831018518518472E-2</c:v>
                </c:pt>
                <c:pt idx="593">
                  <c:v>6.8946759259259194E-2</c:v>
                </c:pt>
                <c:pt idx="594">
                  <c:v>6.9062500000000027E-2</c:v>
                </c:pt>
                <c:pt idx="595">
                  <c:v>6.9178240740740637E-2</c:v>
                </c:pt>
                <c:pt idx="596">
                  <c:v>6.9293981481481359E-2</c:v>
                </c:pt>
                <c:pt idx="597">
                  <c:v>6.9409722222222192E-2</c:v>
                </c:pt>
                <c:pt idx="598">
                  <c:v>6.9525462962962914E-2</c:v>
                </c:pt>
                <c:pt idx="599">
                  <c:v>6.9641203703703525E-2</c:v>
                </c:pt>
                <c:pt idx="600">
                  <c:v>6.9756944444444358E-2</c:v>
                </c:pt>
                <c:pt idx="601">
                  <c:v>6.9872685185185079E-2</c:v>
                </c:pt>
                <c:pt idx="602">
                  <c:v>6.9988425925925912E-2</c:v>
                </c:pt>
                <c:pt idx="603">
                  <c:v>7.0104166666666634E-2</c:v>
                </c:pt>
                <c:pt idx="604">
                  <c:v>7.0219907407407245E-2</c:v>
                </c:pt>
                <c:pt idx="605">
                  <c:v>7.0335648148148078E-2</c:v>
                </c:pt>
                <c:pt idx="606">
                  <c:v>7.04513888888888E-2</c:v>
                </c:pt>
                <c:pt idx="607">
                  <c:v>7.0567129629629521E-2</c:v>
                </c:pt>
                <c:pt idx="608">
                  <c:v>7.0682870370370354E-2</c:v>
                </c:pt>
                <c:pt idx="609">
                  <c:v>7.0798611111110965E-2</c:v>
                </c:pt>
                <c:pt idx="610">
                  <c:v>7.0914351851851798E-2</c:v>
                </c:pt>
                <c:pt idx="611">
                  <c:v>7.103009259259252E-2</c:v>
                </c:pt>
                <c:pt idx="612">
                  <c:v>7.1145833333333242E-2</c:v>
                </c:pt>
                <c:pt idx="613">
                  <c:v>7.1261574074074074E-2</c:v>
                </c:pt>
                <c:pt idx="614">
                  <c:v>7.1377314814814685E-2</c:v>
                </c:pt>
                <c:pt idx="615">
                  <c:v>7.1493055555555518E-2</c:v>
                </c:pt>
                <c:pt idx="616">
                  <c:v>7.160879629629624E-2</c:v>
                </c:pt>
                <c:pt idx="617">
                  <c:v>7.1724537037036962E-2</c:v>
                </c:pt>
                <c:pt idx="618">
                  <c:v>7.1840277777777795E-2</c:v>
                </c:pt>
                <c:pt idx="619">
                  <c:v>7.1956018518518405E-2</c:v>
                </c:pt>
                <c:pt idx="620">
                  <c:v>7.2071759259259127E-2</c:v>
                </c:pt>
                <c:pt idx="621">
                  <c:v>7.218749999999996E-2</c:v>
                </c:pt>
                <c:pt idx="622">
                  <c:v>7.2303240740740682E-2</c:v>
                </c:pt>
                <c:pt idx="623">
                  <c:v>7.2418981481481515E-2</c:v>
                </c:pt>
                <c:pt idx="624">
                  <c:v>7.2534722222222126E-2</c:v>
                </c:pt>
                <c:pt idx="625">
                  <c:v>7.2650462962962847E-2</c:v>
                </c:pt>
                <c:pt idx="626">
                  <c:v>7.276620370370368E-2</c:v>
                </c:pt>
                <c:pt idx="627">
                  <c:v>7.2881944444444402E-2</c:v>
                </c:pt>
                <c:pt idx="628">
                  <c:v>7.2997685185185013E-2</c:v>
                </c:pt>
                <c:pt idx="629">
                  <c:v>7.3113425925925846E-2</c:v>
                </c:pt>
                <c:pt idx="630">
                  <c:v>7.3229166666666567E-2</c:v>
                </c:pt>
                <c:pt idx="631">
                  <c:v>7.33449074074074E-2</c:v>
                </c:pt>
                <c:pt idx="632">
                  <c:v>7.3460648148148122E-2</c:v>
                </c:pt>
                <c:pt idx="633">
                  <c:v>7.3576388888888733E-2</c:v>
                </c:pt>
                <c:pt idx="634">
                  <c:v>7.3692129629629566E-2</c:v>
                </c:pt>
                <c:pt idx="635">
                  <c:v>7.3807870370370288E-2</c:v>
                </c:pt>
                <c:pt idx="636">
                  <c:v>7.3923611111111009E-2</c:v>
                </c:pt>
                <c:pt idx="637">
                  <c:v>7.4039351851851842E-2</c:v>
                </c:pt>
                <c:pt idx="638">
                  <c:v>7.4155092592592453E-2</c:v>
                </c:pt>
                <c:pt idx="639">
                  <c:v>7.4270833333333286E-2</c:v>
                </c:pt>
                <c:pt idx="640">
                  <c:v>7.4386574074074008E-2</c:v>
                </c:pt>
                <c:pt idx="641">
                  <c:v>7.450231481481473E-2</c:v>
                </c:pt>
                <c:pt idx="642">
                  <c:v>7.4618055555555562E-2</c:v>
                </c:pt>
                <c:pt idx="643">
                  <c:v>7.4733796296296173E-2</c:v>
                </c:pt>
                <c:pt idx="644">
                  <c:v>7.4849537037036895E-2</c:v>
                </c:pt>
                <c:pt idx="645">
                  <c:v>7.4965277777777728E-2</c:v>
                </c:pt>
                <c:pt idx="646">
                  <c:v>7.508101851851845E-2</c:v>
                </c:pt>
                <c:pt idx="647">
                  <c:v>7.5196759259259283E-2</c:v>
                </c:pt>
                <c:pt idx="648">
                  <c:v>7.5312499999999893E-2</c:v>
                </c:pt>
                <c:pt idx="649">
                  <c:v>7.5428240740740615E-2</c:v>
                </c:pt>
                <c:pt idx="650">
                  <c:v>7.5543981481481448E-2</c:v>
                </c:pt>
                <c:pt idx="651">
                  <c:v>7.565972222222217E-2</c:v>
                </c:pt>
                <c:pt idx="652">
                  <c:v>7.5775462962962781E-2</c:v>
                </c:pt>
                <c:pt idx="653">
                  <c:v>7.5891203703703614E-2</c:v>
                </c:pt>
                <c:pt idx="654">
                  <c:v>7.6006944444444335E-2</c:v>
                </c:pt>
                <c:pt idx="655">
                  <c:v>7.6122685185185168E-2</c:v>
                </c:pt>
                <c:pt idx="656">
                  <c:v>7.623842592592589E-2</c:v>
                </c:pt>
                <c:pt idx="657">
                  <c:v>7.6354166666666501E-2</c:v>
                </c:pt>
                <c:pt idx="658">
                  <c:v>7.6469907407407334E-2</c:v>
                </c:pt>
                <c:pt idx="659">
                  <c:v>7.6585648148148056E-2</c:v>
                </c:pt>
                <c:pt idx="660">
                  <c:v>7.6701388888888888E-2</c:v>
                </c:pt>
                <c:pt idx="661">
                  <c:v>7.681712962962961E-2</c:v>
                </c:pt>
                <c:pt idx="662">
                  <c:v>7.6932870370370221E-2</c:v>
                </c:pt>
                <c:pt idx="663">
                  <c:v>7.7048611111111054E-2</c:v>
                </c:pt>
                <c:pt idx="664">
                  <c:v>7.7164351851851776E-2</c:v>
                </c:pt>
                <c:pt idx="665">
                  <c:v>7.7280092592592498E-2</c:v>
                </c:pt>
                <c:pt idx="666">
                  <c:v>7.739583333333333E-2</c:v>
                </c:pt>
                <c:pt idx="667">
                  <c:v>7.7511574074073941E-2</c:v>
                </c:pt>
                <c:pt idx="668">
                  <c:v>7.7627314814814774E-2</c:v>
                </c:pt>
                <c:pt idx="669">
                  <c:v>7.7743055555555496E-2</c:v>
                </c:pt>
                <c:pt idx="670">
                  <c:v>7.7858796296296218E-2</c:v>
                </c:pt>
                <c:pt idx="671">
                  <c:v>7.7974537037037051E-2</c:v>
                </c:pt>
                <c:pt idx="672">
                  <c:v>7.8090277777777661E-2</c:v>
                </c:pt>
                <c:pt idx="673">
                  <c:v>7.8206018518518383E-2</c:v>
                </c:pt>
                <c:pt idx="674">
                  <c:v>7.8321759259259216E-2</c:v>
                </c:pt>
                <c:pt idx="675">
                  <c:v>7.8437499999999938E-2</c:v>
                </c:pt>
                <c:pt idx="676">
                  <c:v>7.8553240740740771E-2</c:v>
                </c:pt>
                <c:pt idx="677">
                  <c:v>7.8668981481481381E-2</c:v>
                </c:pt>
                <c:pt idx="678">
                  <c:v>7.8784722222222103E-2</c:v>
                </c:pt>
                <c:pt idx="679">
                  <c:v>7.8900462962962936E-2</c:v>
                </c:pt>
                <c:pt idx="680">
                  <c:v>7.9016203703703658E-2</c:v>
                </c:pt>
                <c:pt idx="681">
                  <c:v>7.9131944444444269E-2</c:v>
                </c:pt>
                <c:pt idx="682">
                  <c:v>7.9247685185185102E-2</c:v>
                </c:pt>
                <c:pt idx="683">
                  <c:v>7.9363425925925823E-2</c:v>
                </c:pt>
                <c:pt idx="684">
                  <c:v>7.9479166666666656E-2</c:v>
                </c:pt>
                <c:pt idx="685">
                  <c:v>7.9594907407407378E-2</c:v>
                </c:pt>
                <c:pt idx="686">
                  <c:v>7.9710648148147989E-2</c:v>
                </c:pt>
                <c:pt idx="687">
                  <c:v>7.9826388888888822E-2</c:v>
                </c:pt>
                <c:pt idx="688">
                  <c:v>7.9942129629629544E-2</c:v>
                </c:pt>
                <c:pt idx="689">
                  <c:v>8.0057870370370265E-2</c:v>
                </c:pt>
                <c:pt idx="690">
                  <c:v>8.0173611111111098E-2</c:v>
                </c:pt>
                <c:pt idx="691">
                  <c:v>8.0289351851851709E-2</c:v>
                </c:pt>
                <c:pt idx="692">
                  <c:v>8.0405092592592542E-2</c:v>
                </c:pt>
                <c:pt idx="693">
                  <c:v>8.0520833333333264E-2</c:v>
                </c:pt>
                <c:pt idx="694">
                  <c:v>8.0636574074073986E-2</c:v>
                </c:pt>
                <c:pt idx="695">
                  <c:v>8.0752314814814818E-2</c:v>
                </c:pt>
                <c:pt idx="696">
                  <c:v>8.0868055555555429E-2</c:v>
                </c:pt>
                <c:pt idx="697">
                  <c:v>8.0983796296296151E-2</c:v>
                </c:pt>
                <c:pt idx="698">
                  <c:v>8.1099537037036984E-2</c:v>
                </c:pt>
                <c:pt idx="699">
                  <c:v>8.1215277777777706E-2</c:v>
                </c:pt>
                <c:pt idx="700">
                  <c:v>8.1331018518518539E-2</c:v>
                </c:pt>
                <c:pt idx="701">
                  <c:v>8.1446759259259149E-2</c:v>
                </c:pt>
                <c:pt idx="702">
                  <c:v>8.1562499999999871E-2</c:v>
                </c:pt>
                <c:pt idx="703">
                  <c:v>8.1678240740740704E-2</c:v>
                </c:pt>
                <c:pt idx="704">
                  <c:v>8.1793981481481426E-2</c:v>
                </c:pt>
                <c:pt idx="705">
                  <c:v>8.1909722222222259E-2</c:v>
                </c:pt>
                <c:pt idx="706">
                  <c:v>8.202546296296287E-2</c:v>
                </c:pt>
                <c:pt idx="707">
                  <c:v>8.2141203703703591E-2</c:v>
                </c:pt>
                <c:pt idx="708">
                  <c:v>8.2256944444444424E-2</c:v>
                </c:pt>
                <c:pt idx="709">
                  <c:v>8.2372685185185146E-2</c:v>
                </c:pt>
                <c:pt idx="710">
                  <c:v>8.2488425925925757E-2</c:v>
                </c:pt>
                <c:pt idx="711">
                  <c:v>8.260416666666659E-2</c:v>
                </c:pt>
                <c:pt idx="712">
                  <c:v>8.2719907407407312E-2</c:v>
                </c:pt>
                <c:pt idx="713">
                  <c:v>8.2835648148148144E-2</c:v>
                </c:pt>
                <c:pt idx="714">
                  <c:v>8.2951388888888866E-2</c:v>
                </c:pt>
                <c:pt idx="715">
                  <c:v>8.3067129629629477E-2</c:v>
                </c:pt>
                <c:pt idx="716">
                  <c:v>8.318287037037031E-2</c:v>
                </c:pt>
                <c:pt idx="717">
                  <c:v>8.3298611111111032E-2</c:v>
                </c:pt>
                <c:pt idx="718">
                  <c:v>8.3414351851851753E-2</c:v>
                </c:pt>
                <c:pt idx="719">
                  <c:v>8.3530092592592586E-2</c:v>
                </c:pt>
                <c:pt idx="720">
                  <c:v>8.3645833333333197E-2</c:v>
                </c:pt>
                <c:pt idx="721">
                  <c:v>8.376157407407403E-2</c:v>
                </c:pt>
                <c:pt idx="722">
                  <c:v>8.3877314814814752E-2</c:v>
                </c:pt>
                <c:pt idx="723">
                  <c:v>8.3993055555555474E-2</c:v>
                </c:pt>
                <c:pt idx="724">
                  <c:v>8.4108796296296306E-2</c:v>
                </c:pt>
                <c:pt idx="725">
                  <c:v>8.4224537037036917E-2</c:v>
                </c:pt>
                <c:pt idx="726">
                  <c:v>8.4340277777777639E-2</c:v>
                </c:pt>
                <c:pt idx="727">
                  <c:v>8.4456018518518472E-2</c:v>
                </c:pt>
                <c:pt idx="728">
                  <c:v>8.4571759259259194E-2</c:v>
                </c:pt>
                <c:pt idx="729">
                  <c:v>8.4687500000000027E-2</c:v>
                </c:pt>
                <c:pt idx="730">
                  <c:v>8.4803240740740637E-2</c:v>
                </c:pt>
                <c:pt idx="731">
                  <c:v>8.4918981481481359E-2</c:v>
                </c:pt>
                <c:pt idx="732">
                  <c:v>8.5034722222222192E-2</c:v>
                </c:pt>
                <c:pt idx="733">
                  <c:v>8.5150462962962914E-2</c:v>
                </c:pt>
                <c:pt idx="734">
                  <c:v>8.5266203703703525E-2</c:v>
                </c:pt>
                <c:pt idx="735">
                  <c:v>8.5381944444444358E-2</c:v>
                </c:pt>
                <c:pt idx="736">
                  <c:v>8.5497685185185079E-2</c:v>
                </c:pt>
                <c:pt idx="737">
                  <c:v>8.5613425925925912E-2</c:v>
                </c:pt>
                <c:pt idx="738">
                  <c:v>8.5729166666666634E-2</c:v>
                </c:pt>
                <c:pt idx="739">
                  <c:v>8.5844907407407245E-2</c:v>
                </c:pt>
                <c:pt idx="740">
                  <c:v>8.5960648148148078E-2</c:v>
                </c:pt>
                <c:pt idx="741">
                  <c:v>8.60763888888888E-2</c:v>
                </c:pt>
                <c:pt idx="742">
                  <c:v>8.6192129629629521E-2</c:v>
                </c:pt>
                <c:pt idx="743">
                  <c:v>8.6307870370370354E-2</c:v>
                </c:pt>
                <c:pt idx="744">
                  <c:v>8.6423611111110965E-2</c:v>
                </c:pt>
                <c:pt idx="745">
                  <c:v>8.6539351851851798E-2</c:v>
                </c:pt>
                <c:pt idx="746">
                  <c:v>8.665509259259252E-2</c:v>
                </c:pt>
                <c:pt idx="747">
                  <c:v>8.6770833333333242E-2</c:v>
                </c:pt>
                <c:pt idx="748">
                  <c:v>8.6886574074074074E-2</c:v>
                </c:pt>
                <c:pt idx="749">
                  <c:v>8.7002314814814685E-2</c:v>
                </c:pt>
                <c:pt idx="750">
                  <c:v>8.7118055555555518E-2</c:v>
                </c:pt>
                <c:pt idx="751">
                  <c:v>8.723379629629624E-2</c:v>
                </c:pt>
                <c:pt idx="752">
                  <c:v>8.7349537037036962E-2</c:v>
                </c:pt>
                <c:pt idx="753">
                  <c:v>8.7465277777777795E-2</c:v>
                </c:pt>
                <c:pt idx="754">
                  <c:v>8.7581018518518405E-2</c:v>
                </c:pt>
                <c:pt idx="755">
                  <c:v>8.7696759259259127E-2</c:v>
                </c:pt>
                <c:pt idx="756">
                  <c:v>8.781249999999996E-2</c:v>
                </c:pt>
                <c:pt idx="757">
                  <c:v>8.7928240740740682E-2</c:v>
                </c:pt>
                <c:pt idx="758">
                  <c:v>8.8043981481481515E-2</c:v>
                </c:pt>
                <c:pt idx="759">
                  <c:v>8.8159722222222126E-2</c:v>
                </c:pt>
                <c:pt idx="760">
                  <c:v>8.8275462962962847E-2</c:v>
                </c:pt>
                <c:pt idx="761">
                  <c:v>8.839120370370368E-2</c:v>
                </c:pt>
                <c:pt idx="762">
                  <c:v>8.8506944444444402E-2</c:v>
                </c:pt>
                <c:pt idx="763">
                  <c:v>8.8622685185185013E-2</c:v>
                </c:pt>
                <c:pt idx="764">
                  <c:v>8.8738425925925846E-2</c:v>
                </c:pt>
                <c:pt idx="765">
                  <c:v>8.8854166666666567E-2</c:v>
                </c:pt>
                <c:pt idx="766">
                  <c:v>8.89699074074074E-2</c:v>
                </c:pt>
                <c:pt idx="767">
                  <c:v>8.9085648148148122E-2</c:v>
                </c:pt>
                <c:pt idx="768">
                  <c:v>8.9201388888888733E-2</c:v>
                </c:pt>
                <c:pt idx="769">
                  <c:v>8.9317129629629566E-2</c:v>
                </c:pt>
                <c:pt idx="770">
                  <c:v>8.9432870370370288E-2</c:v>
                </c:pt>
                <c:pt idx="771">
                  <c:v>8.9548611111111009E-2</c:v>
                </c:pt>
                <c:pt idx="772">
                  <c:v>8.9664351851851842E-2</c:v>
                </c:pt>
                <c:pt idx="773">
                  <c:v>8.9780092592592453E-2</c:v>
                </c:pt>
                <c:pt idx="774">
                  <c:v>8.9895833333333286E-2</c:v>
                </c:pt>
                <c:pt idx="775">
                  <c:v>9.0011574074074008E-2</c:v>
                </c:pt>
                <c:pt idx="776">
                  <c:v>9.012731481481473E-2</c:v>
                </c:pt>
                <c:pt idx="777">
                  <c:v>9.0243055555555562E-2</c:v>
                </c:pt>
                <c:pt idx="778">
                  <c:v>9.0358796296296173E-2</c:v>
                </c:pt>
                <c:pt idx="779">
                  <c:v>9.0474537037036895E-2</c:v>
                </c:pt>
                <c:pt idx="780">
                  <c:v>9.0590277777777728E-2</c:v>
                </c:pt>
                <c:pt idx="781">
                  <c:v>9.070601851851845E-2</c:v>
                </c:pt>
                <c:pt idx="782">
                  <c:v>9.0821759259259283E-2</c:v>
                </c:pt>
                <c:pt idx="783">
                  <c:v>9.0937499999999893E-2</c:v>
                </c:pt>
                <c:pt idx="784">
                  <c:v>9.1053240740740615E-2</c:v>
                </c:pt>
                <c:pt idx="785">
                  <c:v>9.1168981481481448E-2</c:v>
                </c:pt>
                <c:pt idx="786">
                  <c:v>9.128472222222217E-2</c:v>
                </c:pt>
                <c:pt idx="787">
                  <c:v>9.1400462962962781E-2</c:v>
                </c:pt>
                <c:pt idx="788">
                  <c:v>9.1516203703703614E-2</c:v>
                </c:pt>
                <c:pt idx="789">
                  <c:v>9.1631944444444335E-2</c:v>
                </c:pt>
                <c:pt idx="790">
                  <c:v>9.1747685185185168E-2</c:v>
                </c:pt>
                <c:pt idx="791">
                  <c:v>9.186342592592589E-2</c:v>
                </c:pt>
                <c:pt idx="792">
                  <c:v>9.1979166666666501E-2</c:v>
                </c:pt>
                <c:pt idx="793">
                  <c:v>9.2094907407407334E-2</c:v>
                </c:pt>
                <c:pt idx="794">
                  <c:v>9.2210648148148056E-2</c:v>
                </c:pt>
                <c:pt idx="795">
                  <c:v>9.2326388888888888E-2</c:v>
                </c:pt>
                <c:pt idx="796">
                  <c:v>9.244212962962961E-2</c:v>
                </c:pt>
                <c:pt idx="797">
                  <c:v>9.2557870370370221E-2</c:v>
                </c:pt>
                <c:pt idx="798">
                  <c:v>9.2673611111111054E-2</c:v>
                </c:pt>
                <c:pt idx="799">
                  <c:v>9.2789351851851776E-2</c:v>
                </c:pt>
                <c:pt idx="800">
                  <c:v>9.2905092592592498E-2</c:v>
                </c:pt>
                <c:pt idx="801">
                  <c:v>9.302083333333333E-2</c:v>
                </c:pt>
                <c:pt idx="802">
                  <c:v>9.3136574074073941E-2</c:v>
                </c:pt>
                <c:pt idx="803">
                  <c:v>9.3252314814814774E-2</c:v>
                </c:pt>
                <c:pt idx="804">
                  <c:v>9.3368055555555496E-2</c:v>
                </c:pt>
                <c:pt idx="805">
                  <c:v>9.3483796296296218E-2</c:v>
                </c:pt>
                <c:pt idx="806">
                  <c:v>9.3599537037037051E-2</c:v>
                </c:pt>
                <c:pt idx="807">
                  <c:v>9.3715277777777661E-2</c:v>
                </c:pt>
                <c:pt idx="808">
                  <c:v>9.3831018518518383E-2</c:v>
                </c:pt>
                <c:pt idx="809">
                  <c:v>9.3946759259259216E-2</c:v>
                </c:pt>
                <c:pt idx="810">
                  <c:v>9.4062499999999938E-2</c:v>
                </c:pt>
                <c:pt idx="811">
                  <c:v>9.4178240740740771E-2</c:v>
                </c:pt>
                <c:pt idx="812">
                  <c:v>9.4293981481481381E-2</c:v>
                </c:pt>
                <c:pt idx="813">
                  <c:v>9.4409722222222103E-2</c:v>
                </c:pt>
                <c:pt idx="814">
                  <c:v>9.4525462962962936E-2</c:v>
                </c:pt>
                <c:pt idx="815">
                  <c:v>9.4641203703703658E-2</c:v>
                </c:pt>
                <c:pt idx="816">
                  <c:v>9.4756944444444269E-2</c:v>
                </c:pt>
                <c:pt idx="817">
                  <c:v>9.4872685185185102E-2</c:v>
                </c:pt>
                <c:pt idx="818">
                  <c:v>9.4988425925925823E-2</c:v>
                </c:pt>
                <c:pt idx="819">
                  <c:v>9.5104166666666656E-2</c:v>
                </c:pt>
                <c:pt idx="820">
                  <c:v>9.5219907407407378E-2</c:v>
                </c:pt>
                <c:pt idx="821">
                  <c:v>9.5335648148147989E-2</c:v>
                </c:pt>
                <c:pt idx="822">
                  <c:v>9.5451388888888822E-2</c:v>
                </c:pt>
                <c:pt idx="823">
                  <c:v>9.5567129629629544E-2</c:v>
                </c:pt>
                <c:pt idx="824">
                  <c:v>9.5682870370370265E-2</c:v>
                </c:pt>
                <c:pt idx="825">
                  <c:v>9.5798611111111098E-2</c:v>
                </c:pt>
                <c:pt idx="826">
                  <c:v>9.5914351851851709E-2</c:v>
                </c:pt>
                <c:pt idx="827">
                  <c:v>9.6030092592592542E-2</c:v>
                </c:pt>
                <c:pt idx="828">
                  <c:v>9.6145833333333264E-2</c:v>
                </c:pt>
                <c:pt idx="829">
                  <c:v>9.6261574074073986E-2</c:v>
                </c:pt>
                <c:pt idx="830">
                  <c:v>9.6377314814814818E-2</c:v>
                </c:pt>
                <c:pt idx="831">
                  <c:v>9.6493055555555429E-2</c:v>
                </c:pt>
                <c:pt idx="832">
                  <c:v>9.6608796296296151E-2</c:v>
                </c:pt>
                <c:pt idx="833">
                  <c:v>9.6724537037036984E-2</c:v>
                </c:pt>
                <c:pt idx="834">
                  <c:v>9.6840277777777706E-2</c:v>
                </c:pt>
                <c:pt idx="835">
                  <c:v>9.6956018518518539E-2</c:v>
                </c:pt>
                <c:pt idx="836">
                  <c:v>9.7071759259259149E-2</c:v>
                </c:pt>
                <c:pt idx="837">
                  <c:v>9.7187499999999871E-2</c:v>
                </c:pt>
                <c:pt idx="838">
                  <c:v>9.7303240740740704E-2</c:v>
                </c:pt>
                <c:pt idx="839">
                  <c:v>9.7418981481481426E-2</c:v>
                </c:pt>
                <c:pt idx="840">
                  <c:v>9.7534722222222259E-2</c:v>
                </c:pt>
                <c:pt idx="841">
                  <c:v>9.765046296296287E-2</c:v>
                </c:pt>
                <c:pt idx="842">
                  <c:v>9.7766203703703591E-2</c:v>
                </c:pt>
                <c:pt idx="843">
                  <c:v>9.7881944444444424E-2</c:v>
                </c:pt>
                <c:pt idx="844">
                  <c:v>9.7997685185185146E-2</c:v>
                </c:pt>
                <c:pt idx="845">
                  <c:v>9.8113425925925757E-2</c:v>
                </c:pt>
                <c:pt idx="846">
                  <c:v>9.822916666666659E-2</c:v>
                </c:pt>
                <c:pt idx="847">
                  <c:v>9.8344907407407312E-2</c:v>
                </c:pt>
                <c:pt idx="848">
                  <c:v>9.8460648148148144E-2</c:v>
                </c:pt>
                <c:pt idx="849">
                  <c:v>9.8576388888888866E-2</c:v>
                </c:pt>
                <c:pt idx="850">
                  <c:v>9.8692129629629477E-2</c:v>
                </c:pt>
                <c:pt idx="851">
                  <c:v>9.880787037037031E-2</c:v>
                </c:pt>
                <c:pt idx="852">
                  <c:v>9.8923611111111032E-2</c:v>
                </c:pt>
                <c:pt idx="853">
                  <c:v>9.9039351851851753E-2</c:v>
                </c:pt>
                <c:pt idx="854">
                  <c:v>9.9155092592592586E-2</c:v>
                </c:pt>
                <c:pt idx="855">
                  <c:v>9.9270833333333197E-2</c:v>
                </c:pt>
                <c:pt idx="856">
                  <c:v>9.938657407407403E-2</c:v>
                </c:pt>
                <c:pt idx="857">
                  <c:v>9.9502314814814752E-2</c:v>
                </c:pt>
                <c:pt idx="858">
                  <c:v>9.9618055555555474E-2</c:v>
                </c:pt>
                <c:pt idx="859">
                  <c:v>9.9733796296296306E-2</c:v>
                </c:pt>
                <c:pt idx="860">
                  <c:v>9.9849537037036917E-2</c:v>
                </c:pt>
                <c:pt idx="861">
                  <c:v>9.9965277777777639E-2</c:v>
                </c:pt>
                <c:pt idx="862">
                  <c:v>0.10008101851851847</c:v>
                </c:pt>
                <c:pt idx="863">
                  <c:v>0.10019675925925919</c:v>
                </c:pt>
                <c:pt idx="864">
                  <c:v>0.10031250000000003</c:v>
                </c:pt>
                <c:pt idx="865">
                  <c:v>0.10042824074074064</c:v>
                </c:pt>
                <c:pt idx="866">
                  <c:v>0.10054398148148136</c:v>
                </c:pt>
                <c:pt idx="867">
                  <c:v>0.10065972222222219</c:v>
                </c:pt>
                <c:pt idx="868">
                  <c:v>0.10077546296296291</c:v>
                </c:pt>
                <c:pt idx="869">
                  <c:v>0.10089120370370352</c:v>
                </c:pt>
                <c:pt idx="870">
                  <c:v>0.10100694444444436</c:v>
                </c:pt>
                <c:pt idx="871">
                  <c:v>0.10112268518518508</c:v>
                </c:pt>
                <c:pt idx="872">
                  <c:v>0.10123842592592591</c:v>
                </c:pt>
                <c:pt idx="873">
                  <c:v>0.10135416666666663</c:v>
                </c:pt>
                <c:pt idx="874">
                  <c:v>0.10146990740740724</c:v>
                </c:pt>
                <c:pt idx="875">
                  <c:v>0.10158564814814808</c:v>
                </c:pt>
                <c:pt idx="876">
                  <c:v>0.1017013888888888</c:v>
                </c:pt>
                <c:pt idx="877">
                  <c:v>0.10181712962962952</c:v>
                </c:pt>
                <c:pt idx="878">
                  <c:v>0.10193287037037035</c:v>
                </c:pt>
                <c:pt idx="879">
                  <c:v>0.10204861111111097</c:v>
                </c:pt>
                <c:pt idx="880">
                  <c:v>0.1021643518518518</c:v>
                </c:pt>
                <c:pt idx="881">
                  <c:v>0.10228009259259252</c:v>
                </c:pt>
                <c:pt idx="882">
                  <c:v>0.10239583333333324</c:v>
                </c:pt>
                <c:pt idx="883">
                  <c:v>0.10251157407407407</c:v>
                </c:pt>
                <c:pt idx="884">
                  <c:v>0.10262731481481469</c:v>
                </c:pt>
                <c:pt idx="885">
                  <c:v>0.10274305555555552</c:v>
                </c:pt>
                <c:pt idx="886">
                  <c:v>0.10285879629629624</c:v>
                </c:pt>
                <c:pt idx="887">
                  <c:v>0.10297453703703696</c:v>
                </c:pt>
                <c:pt idx="888">
                  <c:v>0.10309027777777779</c:v>
                </c:pt>
                <c:pt idx="889">
                  <c:v>0.10320601851851841</c:v>
                </c:pt>
                <c:pt idx="890">
                  <c:v>0.10332175925925913</c:v>
                </c:pt>
                <c:pt idx="891">
                  <c:v>0.10343749999999996</c:v>
                </c:pt>
                <c:pt idx="892">
                  <c:v>0.10355324074074068</c:v>
                </c:pt>
                <c:pt idx="893">
                  <c:v>0.10366898148148151</c:v>
                </c:pt>
                <c:pt idx="894">
                  <c:v>0.10378472222222213</c:v>
                </c:pt>
                <c:pt idx="895">
                  <c:v>0.10390046296296285</c:v>
                </c:pt>
                <c:pt idx="896">
                  <c:v>0.10401620370370368</c:v>
                </c:pt>
                <c:pt idx="897">
                  <c:v>0.1041319444444444</c:v>
                </c:pt>
                <c:pt idx="898">
                  <c:v>0.10424768518518501</c:v>
                </c:pt>
                <c:pt idx="899">
                  <c:v>0.10436342592592585</c:v>
                </c:pt>
                <c:pt idx="900">
                  <c:v>0.10447916666666657</c:v>
                </c:pt>
                <c:pt idx="901">
                  <c:v>0.1045949074074074</c:v>
                </c:pt>
                <c:pt idx="902">
                  <c:v>0.10471064814814812</c:v>
                </c:pt>
                <c:pt idx="903">
                  <c:v>0.10482638888888873</c:v>
                </c:pt>
                <c:pt idx="904">
                  <c:v>0.10494212962962957</c:v>
                </c:pt>
                <c:pt idx="905">
                  <c:v>0.10505787037037029</c:v>
                </c:pt>
                <c:pt idx="906">
                  <c:v>0.10517361111111101</c:v>
                </c:pt>
                <c:pt idx="907">
                  <c:v>0.10528935185185184</c:v>
                </c:pt>
                <c:pt idx="908">
                  <c:v>0.10540509259259245</c:v>
                </c:pt>
                <c:pt idx="909">
                  <c:v>0.10552083333333329</c:v>
                </c:pt>
                <c:pt idx="910">
                  <c:v>0.10563657407407401</c:v>
                </c:pt>
                <c:pt idx="911">
                  <c:v>0.10575231481481473</c:v>
                </c:pt>
                <c:pt idx="912">
                  <c:v>0.10586805555555556</c:v>
                </c:pt>
                <c:pt idx="913">
                  <c:v>0.10598379629629617</c:v>
                </c:pt>
                <c:pt idx="914">
                  <c:v>0.1060995370370369</c:v>
                </c:pt>
                <c:pt idx="915">
                  <c:v>0.10621527777777773</c:v>
                </c:pt>
                <c:pt idx="916">
                  <c:v>0.10633101851851845</c:v>
                </c:pt>
                <c:pt idx="917">
                  <c:v>0.10644675925925928</c:v>
                </c:pt>
                <c:pt idx="918">
                  <c:v>0.10656249999999989</c:v>
                </c:pt>
                <c:pt idx="919">
                  <c:v>0.10667824074074062</c:v>
                </c:pt>
                <c:pt idx="920">
                  <c:v>0.10679398148148145</c:v>
                </c:pt>
                <c:pt idx="921">
                  <c:v>0.10690972222222217</c:v>
                </c:pt>
                <c:pt idx="922">
                  <c:v>0.10702546296296278</c:v>
                </c:pt>
                <c:pt idx="923">
                  <c:v>0.10714120370370361</c:v>
                </c:pt>
                <c:pt idx="924">
                  <c:v>0.10725694444444434</c:v>
                </c:pt>
                <c:pt idx="925">
                  <c:v>0.10737268518518517</c:v>
                </c:pt>
                <c:pt idx="926">
                  <c:v>0.10748842592592589</c:v>
                </c:pt>
                <c:pt idx="927">
                  <c:v>0.1076041666666665</c:v>
                </c:pt>
                <c:pt idx="928">
                  <c:v>0.10771990740740733</c:v>
                </c:pt>
                <c:pt idx="929">
                  <c:v>0.10783564814814806</c:v>
                </c:pt>
                <c:pt idx="930">
                  <c:v>0.10795138888888889</c:v>
                </c:pt>
                <c:pt idx="931">
                  <c:v>0.10806712962962961</c:v>
                </c:pt>
                <c:pt idx="932">
                  <c:v>0.10818287037037022</c:v>
                </c:pt>
                <c:pt idx="933">
                  <c:v>0.10829861111111105</c:v>
                </c:pt>
                <c:pt idx="934">
                  <c:v>0.10841435185185178</c:v>
                </c:pt>
                <c:pt idx="935">
                  <c:v>0.1085300925925925</c:v>
                </c:pt>
                <c:pt idx="936">
                  <c:v>0.10864583333333333</c:v>
                </c:pt>
                <c:pt idx="937">
                  <c:v>0.10876157407407394</c:v>
                </c:pt>
                <c:pt idx="938">
                  <c:v>0.10887731481481477</c:v>
                </c:pt>
                <c:pt idx="939">
                  <c:v>0.1089930555555555</c:v>
                </c:pt>
                <c:pt idx="940">
                  <c:v>0.10910879629629622</c:v>
                </c:pt>
                <c:pt idx="941">
                  <c:v>0.10922453703703705</c:v>
                </c:pt>
                <c:pt idx="942">
                  <c:v>0.10934027777777766</c:v>
                </c:pt>
                <c:pt idx="943">
                  <c:v>0.10945601851851838</c:v>
                </c:pt>
                <c:pt idx="944">
                  <c:v>0.10957175925925922</c:v>
                </c:pt>
                <c:pt idx="945">
                  <c:v>0.10968749999999994</c:v>
                </c:pt>
                <c:pt idx="946">
                  <c:v>0.10980324074074077</c:v>
                </c:pt>
                <c:pt idx="947">
                  <c:v>0.10991898148148138</c:v>
                </c:pt>
                <c:pt idx="948">
                  <c:v>0.1100347222222221</c:v>
                </c:pt>
                <c:pt idx="949">
                  <c:v>0.11015046296296294</c:v>
                </c:pt>
                <c:pt idx="950">
                  <c:v>0.11026620370370366</c:v>
                </c:pt>
                <c:pt idx="951">
                  <c:v>0.11038194444444427</c:v>
                </c:pt>
                <c:pt idx="952">
                  <c:v>0.1104976851851851</c:v>
                </c:pt>
                <c:pt idx="953">
                  <c:v>0.11061342592592582</c:v>
                </c:pt>
                <c:pt idx="954">
                  <c:v>0.11072916666666666</c:v>
                </c:pt>
                <c:pt idx="955">
                  <c:v>0.11084490740740738</c:v>
                </c:pt>
                <c:pt idx="956">
                  <c:v>0.11096064814814799</c:v>
                </c:pt>
                <c:pt idx="957">
                  <c:v>0.11107638888888882</c:v>
                </c:pt>
                <c:pt idx="958">
                  <c:v>0.11119212962962954</c:v>
                </c:pt>
                <c:pt idx="959">
                  <c:v>0.11130787037037027</c:v>
                </c:pt>
                <c:pt idx="960">
                  <c:v>0.1114236111111111</c:v>
                </c:pt>
                <c:pt idx="961">
                  <c:v>0.11153935185185171</c:v>
                </c:pt>
                <c:pt idx="962">
                  <c:v>0.11165509259259254</c:v>
                </c:pt>
                <c:pt idx="963">
                  <c:v>0.11177083333333326</c:v>
                </c:pt>
                <c:pt idx="964">
                  <c:v>0.11188657407407399</c:v>
                </c:pt>
                <c:pt idx="965">
                  <c:v>0.11200231481481482</c:v>
                </c:pt>
                <c:pt idx="966">
                  <c:v>0.11211805555555543</c:v>
                </c:pt>
                <c:pt idx="967">
                  <c:v>0.11223379629629615</c:v>
                </c:pt>
                <c:pt idx="968">
                  <c:v>0.11234953703703698</c:v>
                </c:pt>
                <c:pt idx="969">
                  <c:v>0.11246527777777771</c:v>
                </c:pt>
                <c:pt idx="970">
                  <c:v>0.11258101851851854</c:v>
                </c:pt>
                <c:pt idx="971">
                  <c:v>0.11269675925925915</c:v>
                </c:pt>
                <c:pt idx="972">
                  <c:v>0.11281249999999987</c:v>
                </c:pt>
                <c:pt idx="973">
                  <c:v>0.1129282407407407</c:v>
                </c:pt>
                <c:pt idx="974">
                  <c:v>0.11304398148148143</c:v>
                </c:pt>
                <c:pt idx="975">
                  <c:v>0.11315972222222226</c:v>
                </c:pt>
                <c:pt idx="976">
                  <c:v>0.11327546296296287</c:v>
                </c:pt>
                <c:pt idx="977">
                  <c:v>0.11339120370370359</c:v>
                </c:pt>
                <c:pt idx="978">
                  <c:v>0.11350694444444442</c:v>
                </c:pt>
                <c:pt idx="979">
                  <c:v>0.11362268518518515</c:v>
                </c:pt>
                <c:pt idx="980">
                  <c:v>0.11373842592592576</c:v>
                </c:pt>
                <c:pt idx="981">
                  <c:v>0.11385416666666659</c:v>
                </c:pt>
                <c:pt idx="982">
                  <c:v>0.11396990740740731</c:v>
                </c:pt>
                <c:pt idx="983">
                  <c:v>0.11408564814814814</c:v>
                </c:pt>
                <c:pt idx="984">
                  <c:v>0.11420138888888887</c:v>
                </c:pt>
                <c:pt idx="985">
                  <c:v>0.11431712962962948</c:v>
                </c:pt>
                <c:pt idx="986">
                  <c:v>0.11443287037037031</c:v>
                </c:pt>
                <c:pt idx="987">
                  <c:v>0.11454861111111103</c:v>
                </c:pt>
                <c:pt idx="988">
                  <c:v>0.11466435185185175</c:v>
                </c:pt>
                <c:pt idx="989">
                  <c:v>0.11478009259259259</c:v>
                </c:pt>
                <c:pt idx="990">
                  <c:v>0.1148958333333332</c:v>
                </c:pt>
                <c:pt idx="991">
                  <c:v>0.11501157407407403</c:v>
                </c:pt>
                <c:pt idx="992">
                  <c:v>0.11512731481481475</c:v>
                </c:pt>
                <c:pt idx="993">
                  <c:v>0.11524305555555547</c:v>
                </c:pt>
                <c:pt idx="994">
                  <c:v>0.11535879629629631</c:v>
                </c:pt>
                <c:pt idx="995">
                  <c:v>0.11547453703703692</c:v>
                </c:pt>
                <c:pt idx="996">
                  <c:v>0.11559027777777764</c:v>
                </c:pt>
                <c:pt idx="997">
                  <c:v>0.11570601851851847</c:v>
                </c:pt>
                <c:pt idx="998">
                  <c:v>0.11582175925925919</c:v>
                </c:pt>
                <c:pt idx="999">
                  <c:v>0.11593750000000003</c:v>
                </c:pt>
                <c:pt idx="1000">
                  <c:v>0.11605324074074064</c:v>
                </c:pt>
                <c:pt idx="1001">
                  <c:v>0.11616898148148136</c:v>
                </c:pt>
                <c:pt idx="1002">
                  <c:v>0.11628472222222219</c:v>
                </c:pt>
                <c:pt idx="1003">
                  <c:v>0.11640046296296291</c:v>
                </c:pt>
                <c:pt idx="1004">
                  <c:v>0.11651620370370352</c:v>
                </c:pt>
                <c:pt idx="1005">
                  <c:v>0.11663194444444436</c:v>
                </c:pt>
                <c:pt idx="1006">
                  <c:v>0.11674768518518508</c:v>
                </c:pt>
                <c:pt idx="1007">
                  <c:v>0.11686342592592591</c:v>
                </c:pt>
                <c:pt idx="1008">
                  <c:v>0.11697916666666663</c:v>
                </c:pt>
                <c:pt idx="1009">
                  <c:v>0.11709490740740724</c:v>
                </c:pt>
                <c:pt idx="1010">
                  <c:v>0.11721064814814808</c:v>
                </c:pt>
                <c:pt idx="1011">
                  <c:v>0.1173263888888888</c:v>
                </c:pt>
                <c:pt idx="1012">
                  <c:v>0.11744212962962952</c:v>
                </c:pt>
                <c:pt idx="1013">
                  <c:v>0.11755787037037035</c:v>
                </c:pt>
                <c:pt idx="1014">
                  <c:v>0.11767361111111097</c:v>
                </c:pt>
                <c:pt idx="1015">
                  <c:v>0.1177893518518518</c:v>
                </c:pt>
                <c:pt idx="1016">
                  <c:v>0.11790509259259252</c:v>
                </c:pt>
                <c:pt idx="1017">
                  <c:v>0.11802083333333324</c:v>
                </c:pt>
                <c:pt idx="1018">
                  <c:v>0.11813657407407407</c:v>
                </c:pt>
                <c:pt idx="1019">
                  <c:v>0.11825231481481469</c:v>
                </c:pt>
                <c:pt idx="1020">
                  <c:v>0.11836805555555552</c:v>
                </c:pt>
                <c:pt idx="1021">
                  <c:v>0.11848379629629624</c:v>
                </c:pt>
                <c:pt idx="1022">
                  <c:v>0.11859953703703696</c:v>
                </c:pt>
                <c:pt idx="1023">
                  <c:v>0.11871527777777779</c:v>
                </c:pt>
                <c:pt idx="1024">
                  <c:v>0.11883101851851841</c:v>
                </c:pt>
                <c:pt idx="1025">
                  <c:v>0.11894675925925913</c:v>
                </c:pt>
                <c:pt idx="1026">
                  <c:v>0.11906249999999996</c:v>
                </c:pt>
                <c:pt idx="1027">
                  <c:v>0.11917824074074068</c:v>
                </c:pt>
                <c:pt idx="1028">
                  <c:v>0.11929398148148151</c:v>
                </c:pt>
                <c:pt idx="1029">
                  <c:v>0.11940972222222213</c:v>
                </c:pt>
                <c:pt idx="1030">
                  <c:v>0.11952546296296285</c:v>
                </c:pt>
                <c:pt idx="1031">
                  <c:v>0.11964120370370368</c:v>
                </c:pt>
                <c:pt idx="1032">
                  <c:v>0.1197569444444444</c:v>
                </c:pt>
                <c:pt idx="1033">
                  <c:v>0.11987268518518501</c:v>
                </c:pt>
                <c:pt idx="1034">
                  <c:v>0.11998842592592585</c:v>
                </c:pt>
                <c:pt idx="1035">
                  <c:v>0.12010416666666657</c:v>
                </c:pt>
                <c:pt idx="1036">
                  <c:v>0.1202199074074074</c:v>
                </c:pt>
                <c:pt idx="1037">
                  <c:v>0.12033564814814812</c:v>
                </c:pt>
                <c:pt idx="1038">
                  <c:v>0.12045138888888873</c:v>
                </c:pt>
                <c:pt idx="1039">
                  <c:v>0.12056712962962957</c:v>
                </c:pt>
                <c:pt idx="1040">
                  <c:v>0.12068287037037029</c:v>
                </c:pt>
                <c:pt idx="1041">
                  <c:v>0.12079861111111101</c:v>
                </c:pt>
                <c:pt idx="1042">
                  <c:v>0.12091435185185184</c:v>
                </c:pt>
                <c:pt idx="1043">
                  <c:v>0.12103009259259245</c:v>
                </c:pt>
                <c:pt idx="1044">
                  <c:v>0.12114583333333329</c:v>
                </c:pt>
                <c:pt idx="1045">
                  <c:v>0.12126157407407401</c:v>
                </c:pt>
                <c:pt idx="1046">
                  <c:v>0.12137731481481473</c:v>
                </c:pt>
                <c:pt idx="1047">
                  <c:v>0.12149305555555556</c:v>
                </c:pt>
                <c:pt idx="1048">
                  <c:v>0.12160879629629617</c:v>
                </c:pt>
                <c:pt idx="1049">
                  <c:v>0.1217245370370369</c:v>
                </c:pt>
                <c:pt idx="1050">
                  <c:v>0.12184027777777773</c:v>
                </c:pt>
                <c:pt idx="1051">
                  <c:v>0.12195601851851845</c:v>
                </c:pt>
                <c:pt idx="1052">
                  <c:v>0.12207175925925928</c:v>
                </c:pt>
                <c:pt idx="1053">
                  <c:v>0.12218749999999989</c:v>
                </c:pt>
                <c:pt idx="1054">
                  <c:v>0.12230324074074062</c:v>
                </c:pt>
                <c:pt idx="1055">
                  <c:v>0.12241898148148145</c:v>
                </c:pt>
                <c:pt idx="1056">
                  <c:v>0.12253472222222217</c:v>
                </c:pt>
                <c:pt idx="1057">
                  <c:v>0.12265046296296278</c:v>
                </c:pt>
                <c:pt idx="1058">
                  <c:v>0.12276620370370361</c:v>
                </c:pt>
                <c:pt idx="1059">
                  <c:v>0.12288194444444434</c:v>
                </c:pt>
                <c:pt idx="1060">
                  <c:v>0.12299768518518517</c:v>
                </c:pt>
                <c:pt idx="1061">
                  <c:v>0.12311342592592589</c:v>
                </c:pt>
                <c:pt idx="1062">
                  <c:v>0.1232291666666665</c:v>
                </c:pt>
                <c:pt idx="1063">
                  <c:v>0.12334490740740733</c:v>
                </c:pt>
                <c:pt idx="1064">
                  <c:v>0.12346064814814806</c:v>
                </c:pt>
                <c:pt idx="1065">
                  <c:v>0.12357638888888889</c:v>
                </c:pt>
                <c:pt idx="1066">
                  <c:v>0.12369212962962961</c:v>
                </c:pt>
                <c:pt idx="1067">
                  <c:v>0.12380787037037022</c:v>
                </c:pt>
                <c:pt idx="1068">
                  <c:v>0.12392361111111105</c:v>
                </c:pt>
                <c:pt idx="1069">
                  <c:v>0.12403935185185178</c:v>
                </c:pt>
                <c:pt idx="1070">
                  <c:v>0.1241550925925925</c:v>
                </c:pt>
                <c:pt idx="1071">
                  <c:v>0.12427083333333333</c:v>
                </c:pt>
                <c:pt idx="1072">
                  <c:v>0.12438657407407394</c:v>
                </c:pt>
                <c:pt idx="1073">
                  <c:v>0.12450231481481477</c:v>
                </c:pt>
                <c:pt idx="1074">
                  <c:v>0.1246180555555555</c:v>
                </c:pt>
                <c:pt idx="1075">
                  <c:v>0.12473379629629622</c:v>
                </c:pt>
                <c:pt idx="1076">
                  <c:v>0.12484953703703705</c:v>
                </c:pt>
                <c:pt idx="1077">
                  <c:v>0.12496527777777766</c:v>
                </c:pt>
                <c:pt idx="1078">
                  <c:v>0.12508101851851838</c:v>
                </c:pt>
                <c:pt idx="1079">
                  <c:v>0.12519675925925922</c:v>
                </c:pt>
                <c:pt idx="1080">
                  <c:v>0.12531249999999994</c:v>
                </c:pt>
                <c:pt idx="1081">
                  <c:v>0.12542824074074077</c:v>
                </c:pt>
                <c:pt idx="1082">
                  <c:v>0.12554398148148138</c:v>
                </c:pt>
                <c:pt idx="1083">
                  <c:v>0.1256597222222221</c:v>
                </c:pt>
                <c:pt idx="1084">
                  <c:v>0.12577546296296294</c:v>
                </c:pt>
                <c:pt idx="1085">
                  <c:v>0.12589120370370366</c:v>
                </c:pt>
                <c:pt idx="1086">
                  <c:v>0.12600694444444427</c:v>
                </c:pt>
                <c:pt idx="1087">
                  <c:v>0.1261226851851851</c:v>
                </c:pt>
                <c:pt idx="1088">
                  <c:v>0.12623842592592582</c:v>
                </c:pt>
                <c:pt idx="1089">
                  <c:v>0.12635416666666666</c:v>
                </c:pt>
                <c:pt idx="1090">
                  <c:v>0.12646990740740738</c:v>
                </c:pt>
                <c:pt idx="1091">
                  <c:v>0.12658564814814799</c:v>
                </c:pt>
                <c:pt idx="1092">
                  <c:v>0.12670138888888882</c:v>
                </c:pt>
                <c:pt idx="1093">
                  <c:v>0.12681712962962954</c:v>
                </c:pt>
                <c:pt idx="1094">
                  <c:v>0.12693287037037027</c:v>
                </c:pt>
                <c:pt idx="1095">
                  <c:v>0.1270486111111111</c:v>
                </c:pt>
                <c:pt idx="1096">
                  <c:v>0.12716435185185171</c:v>
                </c:pt>
                <c:pt idx="1097">
                  <c:v>0.12728009259259254</c:v>
                </c:pt>
                <c:pt idx="1098">
                  <c:v>0.12739583333333326</c:v>
                </c:pt>
                <c:pt idx="1099">
                  <c:v>0.12751157407407399</c:v>
                </c:pt>
                <c:pt idx="1100">
                  <c:v>0.12762731481481482</c:v>
                </c:pt>
                <c:pt idx="1101">
                  <c:v>0.12774305555555543</c:v>
                </c:pt>
                <c:pt idx="1102">
                  <c:v>0.12785879629629615</c:v>
                </c:pt>
                <c:pt idx="1103">
                  <c:v>0.12797453703703698</c:v>
                </c:pt>
                <c:pt idx="1104">
                  <c:v>0.12809027777777771</c:v>
                </c:pt>
                <c:pt idx="1105">
                  <c:v>0.12820601851851854</c:v>
                </c:pt>
                <c:pt idx="1106">
                  <c:v>0.12832175925925915</c:v>
                </c:pt>
                <c:pt idx="1107">
                  <c:v>0.12843749999999987</c:v>
                </c:pt>
                <c:pt idx="1108">
                  <c:v>0.1285532407407407</c:v>
                </c:pt>
                <c:pt idx="1109">
                  <c:v>0.12866898148148143</c:v>
                </c:pt>
                <c:pt idx="1110">
                  <c:v>0.12878472222222226</c:v>
                </c:pt>
                <c:pt idx="1111">
                  <c:v>0.12890046296296287</c:v>
                </c:pt>
                <c:pt idx="1112">
                  <c:v>0.12901620370370359</c:v>
                </c:pt>
                <c:pt idx="1113">
                  <c:v>0.12913194444444442</c:v>
                </c:pt>
                <c:pt idx="1114">
                  <c:v>0.12924768518518515</c:v>
                </c:pt>
                <c:pt idx="1115">
                  <c:v>0.12936342592592576</c:v>
                </c:pt>
                <c:pt idx="1116">
                  <c:v>0.12947916666666659</c:v>
                </c:pt>
                <c:pt idx="1117">
                  <c:v>0.12959490740740731</c:v>
                </c:pt>
                <c:pt idx="1118">
                  <c:v>0.12971064814814814</c:v>
                </c:pt>
                <c:pt idx="1119">
                  <c:v>0.12982638888888887</c:v>
                </c:pt>
                <c:pt idx="1120">
                  <c:v>0.12994212962962948</c:v>
                </c:pt>
                <c:pt idx="1121">
                  <c:v>0.13005787037037031</c:v>
                </c:pt>
                <c:pt idx="1122">
                  <c:v>0.13017361111111103</c:v>
                </c:pt>
                <c:pt idx="1123">
                  <c:v>0.13028935185185175</c:v>
                </c:pt>
                <c:pt idx="1124">
                  <c:v>0.13040509259259259</c:v>
                </c:pt>
                <c:pt idx="1125">
                  <c:v>0.1305208333333332</c:v>
                </c:pt>
                <c:pt idx="1126">
                  <c:v>0.13063657407407403</c:v>
                </c:pt>
                <c:pt idx="1127">
                  <c:v>0.13075231481481475</c:v>
                </c:pt>
                <c:pt idx="1128">
                  <c:v>0.13086805555555547</c:v>
                </c:pt>
                <c:pt idx="1129">
                  <c:v>0.13098379629629631</c:v>
                </c:pt>
                <c:pt idx="1130">
                  <c:v>0.13109953703703692</c:v>
                </c:pt>
                <c:pt idx="1131">
                  <c:v>0.13121527777777764</c:v>
                </c:pt>
                <c:pt idx="1132">
                  <c:v>0.13133101851851847</c:v>
                </c:pt>
                <c:pt idx="1133">
                  <c:v>0.13144675925925919</c:v>
                </c:pt>
                <c:pt idx="1134">
                  <c:v>0.13156250000000003</c:v>
                </c:pt>
                <c:pt idx="1135">
                  <c:v>0.13167824074074064</c:v>
                </c:pt>
                <c:pt idx="1136">
                  <c:v>0.13179398148148136</c:v>
                </c:pt>
                <c:pt idx="1137">
                  <c:v>0.13190972222222219</c:v>
                </c:pt>
                <c:pt idx="1138">
                  <c:v>0.13202546296296291</c:v>
                </c:pt>
                <c:pt idx="1139">
                  <c:v>0.13214120370370352</c:v>
                </c:pt>
                <c:pt idx="1140">
                  <c:v>0.13225694444444436</c:v>
                </c:pt>
                <c:pt idx="1141">
                  <c:v>0.13237268518518508</c:v>
                </c:pt>
                <c:pt idx="1142">
                  <c:v>0.13248842592592591</c:v>
                </c:pt>
                <c:pt idx="1143">
                  <c:v>0.13260416666666663</c:v>
                </c:pt>
                <c:pt idx="1144">
                  <c:v>0.13271990740740724</c:v>
                </c:pt>
                <c:pt idx="1145">
                  <c:v>0.13283564814814808</c:v>
                </c:pt>
                <c:pt idx="1146">
                  <c:v>0.1329513888888888</c:v>
                </c:pt>
                <c:pt idx="1147">
                  <c:v>0.13306712962962952</c:v>
                </c:pt>
                <c:pt idx="1148">
                  <c:v>0.13318287037037035</c:v>
                </c:pt>
                <c:pt idx="1149">
                  <c:v>0.13329861111111097</c:v>
                </c:pt>
                <c:pt idx="1150">
                  <c:v>0.1334143518518518</c:v>
                </c:pt>
                <c:pt idx="1151">
                  <c:v>0.13353009259259252</c:v>
                </c:pt>
                <c:pt idx="1152">
                  <c:v>0.13364583333333324</c:v>
                </c:pt>
                <c:pt idx="1153">
                  <c:v>0.13376157407407407</c:v>
                </c:pt>
                <c:pt idx="1154">
                  <c:v>0.13387731481481469</c:v>
                </c:pt>
                <c:pt idx="1155">
                  <c:v>0.13399305555555552</c:v>
                </c:pt>
                <c:pt idx="1156">
                  <c:v>0.13410879629629624</c:v>
                </c:pt>
                <c:pt idx="1157">
                  <c:v>0.13422453703703696</c:v>
                </c:pt>
                <c:pt idx="1158">
                  <c:v>0.13434027777777779</c:v>
                </c:pt>
                <c:pt idx="1159">
                  <c:v>0.13445601851851841</c:v>
                </c:pt>
                <c:pt idx="1160">
                  <c:v>0.13457175925925913</c:v>
                </c:pt>
                <c:pt idx="1161">
                  <c:v>0.13468749999999996</c:v>
                </c:pt>
                <c:pt idx="1162">
                  <c:v>0.13480324074074068</c:v>
                </c:pt>
                <c:pt idx="1163">
                  <c:v>0.13491898148148151</c:v>
                </c:pt>
                <c:pt idx="1164">
                  <c:v>0.13503472222222213</c:v>
                </c:pt>
                <c:pt idx="1165">
                  <c:v>0.13515046296296285</c:v>
                </c:pt>
                <c:pt idx="1166">
                  <c:v>0.13526620370370368</c:v>
                </c:pt>
                <c:pt idx="1167">
                  <c:v>0.1353819444444444</c:v>
                </c:pt>
                <c:pt idx="1168">
                  <c:v>0.13549768518518501</c:v>
                </c:pt>
                <c:pt idx="1169">
                  <c:v>0.13561342592592585</c:v>
                </c:pt>
                <c:pt idx="1170">
                  <c:v>0.13572916666666657</c:v>
                </c:pt>
                <c:pt idx="1171">
                  <c:v>0.1358449074074074</c:v>
                </c:pt>
                <c:pt idx="1172">
                  <c:v>0.13596064814814812</c:v>
                </c:pt>
                <c:pt idx="1173">
                  <c:v>0.13607638888888873</c:v>
                </c:pt>
                <c:pt idx="1174">
                  <c:v>0.13619212962962957</c:v>
                </c:pt>
                <c:pt idx="1175">
                  <c:v>0.13630787037037029</c:v>
                </c:pt>
                <c:pt idx="1176">
                  <c:v>0.13642361111111101</c:v>
                </c:pt>
                <c:pt idx="1177">
                  <c:v>0.13653935185185184</c:v>
                </c:pt>
                <c:pt idx="1178">
                  <c:v>0.13665509259259245</c:v>
                </c:pt>
                <c:pt idx="1179">
                  <c:v>0.13677083333333329</c:v>
                </c:pt>
                <c:pt idx="1180">
                  <c:v>0.13688657407407401</c:v>
                </c:pt>
                <c:pt idx="1181">
                  <c:v>0.13700231481481473</c:v>
                </c:pt>
                <c:pt idx="1182">
                  <c:v>0.13711805555555556</c:v>
                </c:pt>
                <c:pt idx="1183">
                  <c:v>0.13723379629629617</c:v>
                </c:pt>
                <c:pt idx="1184">
                  <c:v>0.1373495370370369</c:v>
                </c:pt>
                <c:pt idx="1185">
                  <c:v>0.13746527777777773</c:v>
                </c:pt>
                <c:pt idx="1186">
                  <c:v>0.13758101851851845</c:v>
                </c:pt>
                <c:pt idx="1187">
                  <c:v>0.13769675925925928</c:v>
                </c:pt>
                <c:pt idx="1188">
                  <c:v>0.13781249999999989</c:v>
                </c:pt>
                <c:pt idx="1189">
                  <c:v>0.13792824074074062</c:v>
                </c:pt>
                <c:pt idx="1190">
                  <c:v>0.13804398148148145</c:v>
                </c:pt>
                <c:pt idx="1191">
                  <c:v>0.13815972222222217</c:v>
                </c:pt>
                <c:pt idx="1192">
                  <c:v>0.13827546296296278</c:v>
                </c:pt>
                <c:pt idx="1193">
                  <c:v>0.13839120370370361</c:v>
                </c:pt>
                <c:pt idx="1194">
                  <c:v>0.13850694444444434</c:v>
                </c:pt>
                <c:pt idx="1195">
                  <c:v>0.13862268518518517</c:v>
                </c:pt>
                <c:pt idx="1196">
                  <c:v>0.13873842592592589</c:v>
                </c:pt>
                <c:pt idx="1197">
                  <c:v>0.1388541666666665</c:v>
                </c:pt>
                <c:pt idx="1198">
                  <c:v>0.13896990740740733</c:v>
                </c:pt>
                <c:pt idx="1199">
                  <c:v>0.13908564814814806</c:v>
                </c:pt>
                <c:pt idx="1200">
                  <c:v>0.13920138888888889</c:v>
                </c:pt>
                <c:pt idx="1201">
                  <c:v>0.13931712962962961</c:v>
                </c:pt>
                <c:pt idx="1202">
                  <c:v>0.13943287037037022</c:v>
                </c:pt>
                <c:pt idx="1203">
                  <c:v>0.13954861111111105</c:v>
                </c:pt>
                <c:pt idx="1204">
                  <c:v>0.13966435185185178</c:v>
                </c:pt>
                <c:pt idx="1205">
                  <c:v>0.1397800925925925</c:v>
                </c:pt>
                <c:pt idx="1206">
                  <c:v>0.13989583333333333</c:v>
                </c:pt>
                <c:pt idx="1207">
                  <c:v>0.14001157407407394</c:v>
                </c:pt>
                <c:pt idx="1208">
                  <c:v>0.14012731481481477</c:v>
                </c:pt>
                <c:pt idx="1209">
                  <c:v>0.1402430555555555</c:v>
                </c:pt>
                <c:pt idx="1210">
                  <c:v>0.14035879629629622</c:v>
                </c:pt>
                <c:pt idx="1211">
                  <c:v>0.14047453703703705</c:v>
                </c:pt>
                <c:pt idx="1212">
                  <c:v>0.14059027777777766</c:v>
                </c:pt>
                <c:pt idx="1213">
                  <c:v>0.14070601851851838</c:v>
                </c:pt>
                <c:pt idx="1214">
                  <c:v>0.14082175925925922</c:v>
                </c:pt>
                <c:pt idx="1215">
                  <c:v>0.14093749999999994</c:v>
                </c:pt>
                <c:pt idx="1216">
                  <c:v>0.14105324074074077</c:v>
                </c:pt>
                <c:pt idx="1217">
                  <c:v>0.14116898148148138</c:v>
                </c:pt>
                <c:pt idx="1218">
                  <c:v>0.1412847222222221</c:v>
                </c:pt>
                <c:pt idx="1219">
                  <c:v>0.14140046296296294</c:v>
                </c:pt>
                <c:pt idx="1220">
                  <c:v>0.14151620370370366</c:v>
                </c:pt>
                <c:pt idx="1221">
                  <c:v>0.14163194444444427</c:v>
                </c:pt>
                <c:pt idx="1222">
                  <c:v>0.1417476851851851</c:v>
                </c:pt>
                <c:pt idx="1223">
                  <c:v>0.14186342592592582</c:v>
                </c:pt>
                <c:pt idx="1224">
                  <c:v>0.14197916666666666</c:v>
                </c:pt>
                <c:pt idx="1225">
                  <c:v>0.14209490740740738</c:v>
                </c:pt>
                <c:pt idx="1226">
                  <c:v>0.14221064814814799</c:v>
                </c:pt>
                <c:pt idx="1227">
                  <c:v>0.14232638888888882</c:v>
                </c:pt>
                <c:pt idx="1228">
                  <c:v>0.14244212962962954</c:v>
                </c:pt>
                <c:pt idx="1229">
                  <c:v>0.14255787037037027</c:v>
                </c:pt>
                <c:pt idx="1230">
                  <c:v>0.1426736111111111</c:v>
                </c:pt>
                <c:pt idx="1231">
                  <c:v>0.14278935185185171</c:v>
                </c:pt>
                <c:pt idx="1232">
                  <c:v>0.14290509259259254</c:v>
                </c:pt>
                <c:pt idx="1233">
                  <c:v>0.14302083333333326</c:v>
                </c:pt>
                <c:pt idx="1234">
                  <c:v>0.14313657407407399</c:v>
                </c:pt>
                <c:pt idx="1235">
                  <c:v>0.14325231481481482</c:v>
                </c:pt>
                <c:pt idx="1236">
                  <c:v>0.14336805555555543</c:v>
                </c:pt>
                <c:pt idx="1237">
                  <c:v>0.14348379629629615</c:v>
                </c:pt>
                <c:pt idx="1238">
                  <c:v>0.14359953703703698</c:v>
                </c:pt>
                <c:pt idx="1239">
                  <c:v>0.14371527777777771</c:v>
                </c:pt>
                <c:pt idx="1240">
                  <c:v>0.14383101851851854</c:v>
                </c:pt>
                <c:pt idx="1241">
                  <c:v>0.14394675925925915</c:v>
                </c:pt>
                <c:pt idx="1242">
                  <c:v>0.14406249999999987</c:v>
                </c:pt>
                <c:pt idx="1243">
                  <c:v>0.1441782407407407</c:v>
                </c:pt>
                <c:pt idx="1244">
                  <c:v>0.14429398148148143</c:v>
                </c:pt>
                <c:pt idx="1245">
                  <c:v>0.14440972222222226</c:v>
                </c:pt>
                <c:pt idx="1246">
                  <c:v>0.14452546296296287</c:v>
                </c:pt>
                <c:pt idx="1247">
                  <c:v>0.14464120370370359</c:v>
                </c:pt>
                <c:pt idx="1248">
                  <c:v>0.14475694444444442</c:v>
                </c:pt>
                <c:pt idx="1249">
                  <c:v>0.14487268518518515</c:v>
                </c:pt>
                <c:pt idx="1250">
                  <c:v>0.14498842592592576</c:v>
                </c:pt>
                <c:pt idx="1251">
                  <c:v>0.14510416666666659</c:v>
                </c:pt>
                <c:pt idx="1252">
                  <c:v>0.14521990740740731</c:v>
                </c:pt>
                <c:pt idx="1253">
                  <c:v>0.14533564814814814</c:v>
                </c:pt>
                <c:pt idx="1254">
                  <c:v>0.14545138888888887</c:v>
                </c:pt>
                <c:pt idx="1255">
                  <c:v>0.14556712962962948</c:v>
                </c:pt>
                <c:pt idx="1256">
                  <c:v>0.14568287037037031</c:v>
                </c:pt>
                <c:pt idx="1257">
                  <c:v>0.14579861111111103</c:v>
                </c:pt>
                <c:pt idx="1258">
                  <c:v>0.14591435185185175</c:v>
                </c:pt>
                <c:pt idx="1259">
                  <c:v>0.14603009259259259</c:v>
                </c:pt>
                <c:pt idx="1260">
                  <c:v>0.1461458333333332</c:v>
                </c:pt>
                <c:pt idx="1261">
                  <c:v>0.14626157407407403</c:v>
                </c:pt>
                <c:pt idx="1262">
                  <c:v>0.14637731481481475</c:v>
                </c:pt>
                <c:pt idx="1263">
                  <c:v>0.14649305555555547</c:v>
                </c:pt>
                <c:pt idx="1264">
                  <c:v>0.14660879629629631</c:v>
                </c:pt>
                <c:pt idx="1265">
                  <c:v>0.14672453703703692</c:v>
                </c:pt>
                <c:pt idx="1266">
                  <c:v>0.14684027777777764</c:v>
                </c:pt>
                <c:pt idx="1267">
                  <c:v>0.14695601851851847</c:v>
                </c:pt>
                <c:pt idx="1268">
                  <c:v>0.14707175925925919</c:v>
                </c:pt>
                <c:pt idx="1269">
                  <c:v>0.14718750000000003</c:v>
                </c:pt>
                <c:pt idx="1270">
                  <c:v>0.14730324074074064</c:v>
                </c:pt>
                <c:pt idx="1271">
                  <c:v>0.14741898148148136</c:v>
                </c:pt>
                <c:pt idx="1272">
                  <c:v>0.14753472222222219</c:v>
                </c:pt>
                <c:pt idx="1273">
                  <c:v>0.14765046296296291</c:v>
                </c:pt>
                <c:pt idx="1274">
                  <c:v>0.14776620370370352</c:v>
                </c:pt>
                <c:pt idx="1275">
                  <c:v>0.14788194444444436</c:v>
                </c:pt>
                <c:pt idx="1276">
                  <c:v>0.14799768518518508</c:v>
                </c:pt>
                <c:pt idx="1277">
                  <c:v>0.14811342592592591</c:v>
                </c:pt>
                <c:pt idx="1278">
                  <c:v>0.14822916666666663</c:v>
                </c:pt>
                <c:pt idx="1279">
                  <c:v>0.14834490740740724</c:v>
                </c:pt>
                <c:pt idx="1280">
                  <c:v>0.14846064814814808</c:v>
                </c:pt>
                <c:pt idx="1281">
                  <c:v>0.1485763888888888</c:v>
                </c:pt>
                <c:pt idx="1282">
                  <c:v>0.14869212962962952</c:v>
                </c:pt>
                <c:pt idx="1283">
                  <c:v>0.14880787037037035</c:v>
                </c:pt>
                <c:pt idx="1284">
                  <c:v>0.14892361111111097</c:v>
                </c:pt>
                <c:pt idx="1285">
                  <c:v>0.1490393518518518</c:v>
                </c:pt>
                <c:pt idx="1286">
                  <c:v>0.14915509259259252</c:v>
                </c:pt>
                <c:pt idx="1287">
                  <c:v>0.14927083333333324</c:v>
                </c:pt>
                <c:pt idx="1288">
                  <c:v>0.14938657407407407</c:v>
                </c:pt>
                <c:pt idx="1289">
                  <c:v>0.14950231481481469</c:v>
                </c:pt>
                <c:pt idx="1290">
                  <c:v>0.14961805555555552</c:v>
                </c:pt>
                <c:pt idx="1291">
                  <c:v>0.14973379629629624</c:v>
                </c:pt>
                <c:pt idx="1292">
                  <c:v>0.14984953703703696</c:v>
                </c:pt>
                <c:pt idx="1293">
                  <c:v>0.14996527777777779</c:v>
                </c:pt>
                <c:pt idx="1294">
                  <c:v>0.15008101851851841</c:v>
                </c:pt>
                <c:pt idx="1295">
                  <c:v>0.15019675925925913</c:v>
                </c:pt>
                <c:pt idx="1296">
                  <c:v>0.15031249999999996</c:v>
                </c:pt>
                <c:pt idx="1297">
                  <c:v>0.15042824074074068</c:v>
                </c:pt>
                <c:pt idx="1298">
                  <c:v>0.15054398148148151</c:v>
                </c:pt>
                <c:pt idx="1299">
                  <c:v>0.15065972222222213</c:v>
                </c:pt>
                <c:pt idx="1300">
                  <c:v>0.15077546296296285</c:v>
                </c:pt>
                <c:pt idx="1301">
                  <c:v>0.15089120370370368</c:v>
                </c:pt>
                <c:pt idx="1302">
                  <c:v>0.1510069444444444</c:v>
                </c:pt>
                <c:pt idx="1303">
                  <c:v>0.15112268518518501</c:v>
                </c:pt>
                <c:pt idx="1304">
                  <c:v>0.15123842592592585</c:v>
                </c:pt>
                <c:pt idx="1305">
                  <c:v>0.15135416666666657</c:v>
                </c:pt>
                <c:pt idx="1306">
                  <c:v>0.1514699074074074</c:v>
                </c:pt>
                <c:pt idx="1307">
                  <c:v>0.15158564814814812</c:v>
                </c:pt>
                <c:pt idx="1308">
                  <c:v>0.15170138888888873</c:v>
                </c:pt>
                <c:pt idx="1309">
                  <c:v>0.15181712962962957</c:v>
                </c:pt>
                <c:pt idx="1310">
                  <c:v>0.15193287037037029</c:v>
                </c:pt>
                <c:pt idx="1311">
                  <c:v>0.15204861111111101</c:v>
                </c:pt>
                <c:pt idx="1312">
                  <c:v>0.15216435185185184</c:v>
                </c:pt>
                <c:pt idx="1313">
                  <c:v>0.15228009259259245</c:v>
                </c:pt>
                <c:pt idx="1314">
                  <c:v>0.15239583333333329</c:v>
                </c:pt>
                <c:pt idx="1315">
                  <c:v>0.15251157407407401</c:v>
                </c:pt>
                <c:pt idx="1316">
                  <c:v>0.15262731481481473</c:v>
                </c:pt>
                <c:pt idx="1317">
                  <c:v>0.15274305555555556</c:v>
                </c:pt>
                <c:pt idx="1318">
                  <c:v>0.15285879629629617</c:v>
                </c:pt>
                <c:pt idx="1319">
                  <c:v>0.1529745370370369</c:v>
                </c:pt>
                <c:pt idx="1320">
                  <c:v>0.15309027777777773</c:v>
                </c:pt>
                <c:pt idx="1321">
                  <c:v>0.15320601851851845</c:v>
                </c:pt>
                <c:pt idx="1322">
                  <c:v>0.15332175925925928</c:v>
                </c:pt>
                <c:pt idx="1323">
                  <c:v>0.15343749999999989</c:v>
                </c:pt>
                <c:pt idx="1324">
                  <c:v>0.15355324074074062</c:v>
                </c:pt>
                <c:pt idx="1325">
                  <c:v>0.15366898148148145</c:v>
                </c:pt>
                <c:pt idx="1326">
                  <c:v>0.15378472222222217</c:v>
                </c:pt>
                <c:pt idx="1327">
                  <c:v>0.15390046296296278</c:v>
                </c:pt>
                <c:pt idx="1328">
                  <c:v>0.15401620370370361</c:v>
                </c:pt>
                <c:pt idx="1329">
                  <c:v>0.15413194444444434</c:v>
                </c:pt>
                <c:pt idx="1330">
                  <c:v>0.15424768518518517</c:v>
                </c:pt>
                <c:pt idx="1331">
                  <c:v>0.15436342592592589</c:v>
                </c:pt>
                <c:pt idx="1332">
                  <c:v>0.1544791666666665</c:v>
                </c:pt>
                <c:pt idx="1333">
                  <c:v>0.15459490740740733</c:v>
                </c:pt>
                <c:pt idx="1334">
                  <c:v>0.15471064814814806</c:v>
                </c:pt>
                <c:pt idx="1335">
                  <c:v>0.15482638888888889</c:v>
                </c:pt>
                <c:pt idx="1336">
                  <c:v>0.15494212962962961</c:v>
                </c:pt>
                <c:pt idx="1337">
                  <c:v>0.15505787037037022</c:v>
                </c:pt>
                <c:pt idx="1338">
                  <c:v>0.15517361111111105</c:v>
                </c:pt>
                <c:pt idx="1339">
                  <c:v>0.15528935185185178</c:v>
                </c:pt>
                <c:pt idx="1340">
                  <c:v>0.1554050925925925</c:v>
                </c:pt>
                <c:pt idx="1341">
                  <c:v>0.15552083333333333</c:v>
                </c:pt>
                <c:pt idx="1342">
                  <c:v>0.15563657407407394</c:v>
                </c:pt>
                <c:pt idx="1343">
                  <c:v>0.15575231481481477</c:v>
                </c:pt>
                <c:pt idx="1344">
                  <c:v>0.1558680555555555</c:v>
                </c:pt>
                <c:pt idx="1345">
                  <c:v>0.15598379629629622</c:v>
                </c:pt>
                <c:pt idx="1346">
                  <c:v>0.15609953703703705</c:v>
                </c:pt>
                <c:pt idx="1347">
                  <c:v>0.15621527777777766</c:v>
                </c:pt>
                <c:pt idx="1348">
                  <c:v>0.15633101851851838</c:v>
                </c:pt>
                <c:pt idx="1349">
                  <c:v>0.15644675925925922</c:v>
                </c:pt>
                <c:pt idx="1350">
                  <c:v>0.15656249999999994</c:v>
                </c:pt>
                <c:pt idx="1351">
                  <c:v>0.15667824074074077</c:v>
                </c:pt>
                <c:pt idx="1352">
                  <c:v>0.15679398148148138</c:v>
                </c:pt>
                <c:pt idx="1353">
                  <c:v>0.1569097222222221</c:v>
                </c:pt>
                <c:pt idx="1354">
                  <c:v>0.15702546296296294</c:v>
                </c:pt>
                <c:pt idx="1355">
                  <c:v>0.15714120370370366</c:v>
                </c:pt>
                <c:pt idx="1356">
                  <c:v>0.15725694444444427</c:v>
                </c:pt>
                <c:pt idx="1357">
                  <c:v>0.1573726851851851</c:v>
                </c:pt>
                <c:pt idx="1358">
                  <c:v>0.15748842592592582</c:v>
                </c:pt>
                <c:pt idx="1359">
                  <c:v>0.15760416666666666</c:v>
                </c:pt>
                <c:pt idx="1360">
                  <c:v>0.15771990740740738</c:v>
                </c:pt>
                <c:pt idx="1361">
                  <c:v>0.15783564814814799</c:v>
                </c:pt>
                <c:pt idx="1362">
                  <c:v>0.15795138888888882</c:v>
                </c:pt>
                <c:pt idx="1363">
                  <c:v>0.15806712962962954</c:v>
                </c:pt>
                <c:pt idx="1364">
                  <c:v>0.15818287037037027</c:v>
                </c:pt>
                <c:pt idx="1365">
                  <c:v>0.1582986111111111</c:v>
                </c:pt>
                <c:pt idx="1366">
                  <c:v>0.15841435185185171</c:v>
                </c:pt>
                <c:pt idx="1367">
                  <c:v>0.15853009259259254</c:v>
                </c:pt>
                <c:pt idx="1368">
                  <c:v>0.15864583333333326</c:v>
                </c:pt>
                <c:pt idx="1369">
                  <c:v>0.15876157407407399</c:v>
                </c:pt>
                <c:pt idx="1370">
                  <c:v>0.15887731481481482</c:v>
                </c:pt>
                <c:pt idx="1371">
                  <c:v>0.15899305555555543</c:v>
                </c:pt>
                <c:pt idx="1372">
                  <c:v>0.15910879629629615</c:v>
                </c:pt>
                <c:pt idx="1373">
                  <c:v>0.15922453703703698</c:v>
                </c:pt>
                <c:pt idx="1374">
                  <c:v>0.15934027777777771</c:v>
                </c:pt>
                <c:pt idx="1375">
                  <c:v>0.15945601851851854</c:v>
                </c:pt>
                <c:pt idx="1376">
                  <c:v>0.15957175925925915</c:v>
                </c:pt>
                <c:pt idx="1377">
                  <c:v>0.15968749999999987</c:v>
                </c:pt>
                <c:pt idx="1378">
                  <c:v>0.1598032407407407</c:v>
                </c:pt>
                <c:pt idx="1379">
                  <c:v>0.15991898148148143</c:v>
                </c:pt>
                <c:pt idx="1380">
                  <c:v>0.16003472222222226</c:v>
                </c:pt>
                <c:pt idx="1381">
                  <c:v>0.16015046296296287</c:v>
                </c:pt>
                <c:pt idx="1382">
                  <c:v>0.16026620370370359</c:v>
                </c:pt>
                <c:pt idx="1383">
                  <c:v>0.16038194444444442</c:v>
                </c:pt>
                <c:pt idx="1384">
                  <c:v>0.16049768518518515</c:v>
                </c:pt>
                <c:pt idx="1385">
                  <c:v>0.16061342592592576</c:v>
                </c:pt>
                <c:pt idx="1386">
                  <c:v>0.16072916666666659</c:v>
                </c:pt>
                <c:pt idx="1387">
                  <c:v>0.16084490740740731</c:v>
                </c:pt>
                <c:pt idx="1388">
                  <c:v>0.16096064814814814</c:v>
                </c:pt>
                <c:pt idx="1389">
                  <c:v>0.16107638888888887</c:v>
                </c:pt>
                <c:pt idx="1390">
                  <c:v>0.16119212962962948</c:v>
                </c:pt>
                <c:pt idx="1391">
                  <c:v>0.16130787037037031</c:v>
                </c:pt>
                <c:pt idx="1392">
                  <c:v>0.16142361111111103</c:v>
                </c:pt>
                <c:pt idx="1393">
                  <c:v>0.16153935185185175</c:v>
                </c:pt>
                <c:pt idx="1394">
                  <c:v>0.16165509259259259</c:v>
                </c:pt>
                <c:pt idx="1395">
                  <c:v>0.1617708333333332</c:v>
                </c:pt>
                <c:pt idx="1396">
                  <c:v>0.16188657407407403</c:v>
                </c:pt>
                <c:pt idx="1397">
                  <c:v>0.16200231481481475</c:v>
                </c:pt>
                <c:pt idx="1398">
                  <c:v>0.16211805555555547</c:v>
                </c:pt>
                <c:pt idx="1399">
                  <c:v>0.16223379629629631</c:v>
                </c:pt>
                <c:pt idx="1400">
                  <c:v>0.16234953703703692</c:v>
                </c:pt>
                <c:pt idx="1401">
                  <c:v>0.16246527777777764</c:v>
                </c:pt>
                <c:pt idx="1402">
                  <c:v>0.16258101851851847</c:v>
                </c:pt>
                <c:pt idx="1403">
                  <c:v>0.16269675925925919</c:v>
                </c:pt>
                <c:pt idx="1404">
                  <c:v>0.16281250000000003</c:v>
                </c:pt>
                <c:pt idx="1405">
                  <c:v>0.16292824074074064</c:v>
                </c:pt>
                <c:pt idx="1406">
                  <c:v>0.16304398148148136</c:v>
                </c:pt>
                <c:pt idx="1407">
                  <c:v>0.16315972222222219</c:v>
                </c:pt>
                <c:pt idx="1408">
                  <c:v>0.16327546296296291</c:v>
                </c:pt>
                <c:pt idx="1409">
                  <c:v>0.16339120370370352</c:v>
                </c:pt>
                <c:pt idx="1410">
                  <c:v>0.16350694444444436</c:v>
                </c:pt>
                <c:pt idx="1411">
                  <c:v>0.16362268518518508</c:v>
                </c:pt>
                <c:pt idx="1412">
                  <c:v>0.16373842592592591</c:v>
                </c:pt>
                <c:pt idx="1413">
                  <c:v>0.16385416666666663</c:v>
                </c:pt>
                <c:pt idx="1414">
                  <c:v>0.16396990740740724</c:v>
                </c:pt>
                <c:pt idx="1415">
                  <c:v>0.16408564814814808</c:v>
                </c:pt>
                <c:pt idx="1416">
                  <c:v>0.1642013888888888</c:v>
                </c:pt>
                <c:pt idx="1417">
                  <c:v>0.16431712962962952</c:v>
                </c:pt>
                <c:pt idx="1418">
                  <c:v>0.16443287037037035</c:v>
                </c:pt>
                <c:pt idx="1419">
                  <c:v>0.16454861111111097</c:v>
                </c:pt>
                <c:pt idx="1420">
                  <c:v>0.1646643518518518</c:v>
                </c:pt>
                <c:pt idx="1421">
                  <c:v>0.16478009259259252</c:v>
                </c:pt>
                <c:pt idx="1422">
                  <c:v>0.16489583333333324</c:v>
                </c:pt>
                <c:pt idx="1423">
                  <c:v>0.16501157407407407</c:v>
                </c:pt>
                <c:pt idx="1424">
                  <c:v>0.16512731481481469</c:v>
                </c:pt>
                <c:pt idx="1425">
                  <c:v>0.16524305555555552</c:v>
                </c:pt>
                <c:pt idx="1426">
                  <c:v>0.16535879629629624</c:v>
                </c:pt>
                <c:pt idx="1427">
                  <c:v>0.16547453703703696</c:v>
                </c:pt>
                <c:pt idx="1428">
                  <c:v>0.16559027777777779</c:v>
                </c:pt>
                <c:pt idx="1429">
                  <c:v>0.16570601851851841</c:v>
                </c:pt>
                <c:pt idx="1430">
                  <c:v>0.16582175925925913</c:v>
                </c:pt>
                <c:pt idx="1431">
                  <c:v>0.16593749999999996</c:v>
                </c:pt>
                <c:pt idx="1432">
                  <c:v>0.16605324074074068</c:v>
                </c:pt>
                <c:pt idx="1433">
                  <c:v>0.16616898148148151</c:v>
                </c:pt>
                <c:pt idx="1434">
                  <c:v>0.16628472222222213</c:v>
                </c:pt>
                <c:pt idx="1435">
                  <c:v>0.16640046296296285</c:v>
                </c:pt>
                <c:pt idx="1436">
                  <c:v>0.16651620370370368</c:v>
                </c:pt>
                <c:pt idx="1437">
                  <c:v>0.1666319444444444</c:v>
                </c:pt>
                <c:pt idx="1438">
                  <c:v>0.16674768518518501</c:v>
                </c:pt>
                <c:pt idx="1439">
                  <c:v>0.16686342592592585</c:v>
                </c:pt>
                <c:pt idx="1440">
                  <c:v>0.16697916666666657</c:v>
                </c:pt>
                <c:pt idx="1441">
                  <c:v>0.1670949074074074</c:v>
                </c:pt>
                <c:pt idx="1442">
                  <c:v>0.16721064814814812</c:v>
                </c:pt>
                <c:pt idx="1443">
                  <c:v>0.16732638888888873</c:v>
                </c:pt>
                <c:pt idx="1444">
                  <c:v>0.16744212962962957</c:v>
                </c:pt>
                <c:pt idx="1445">
                  <c:v>0.16755787037037029</c:v>
                </c:pt>
                <c:pt idx="1446">
                  <c:v>0.16767361111111101</c:v>
                </c:pt>
                <c:pt idx="1447">
                  <c:v>0.16778935185185184</c:v>
                </c:pt>
                <c:pt idx="1448">
                  <c:v>0.16790509259259245</c:v>
                </c:pt>
                <c:pt idx="1449">
                  <c:v>0.16802083333333329</c:v>
                </c:pt>
                <c:pt idx="1450">
                  <c:v>0.16813657407407401</c:v>
                </c:pt>
                <c:pt idx="1451">
                  <c:v>0.16825231481481473</c:v>
                </c:pt>
                <c:pt idx="1452">
                  <c:v>0.16836805555555556</c:v>
                </c:pt>
                <c:pt idx="1453">
                  <c:v>0.16848379629629617</c:v>
                </c:pt>
                <c:pt idx="1454">
                  <c:v>0.1685995370370369</c:v>
                </c:pt>
                <c:pt idx="1455">
                  <c:v>0.16871527777777773</c:v>
                </c:pt>
                <c:pt idx="1456">
                  <c:v>0.16883101851851845</c:v>
                </c:pt>
                <c:pt idx="1457">
                  <c:v>0.16894675925925928</c:v>
                </c:pt>
                <c:pt idx="1458">
                  <c:v>0.16906249999999989</c:v>
                </c:pt>
                <c:pt idx="1459">
                  <c:v>0.16917824074074062</c:v>
                </c:pt>
                <c:pt idx="1460">
                  <c:v>0.16929398148148145</c:v>
                </c:pt>
                <c:pt idx="1461">
                  <c:v>0.16940972222222217</c:v>
                </c:pt>
                <c:pt idx="1462">
                  <c:v>0.16952546296296278</c:v>
                </c:pt>
                <c:pt idx="1463">
                  <c:v>0.16964120370370361</c:v>
                </c:pt>
                <c:pt idx="1464">
                  <c:v>0.16975694444444434</c:v>
                </c:pt>
                <c:pt idx="1465">
                  <c:v>0.16987268518518517</c:v>
                </c:pt>
                <c:pt idx="1466">
                  <c:v>0.16998842592592589</c:v>
                </c:pt>
                <c:pt idx="1467">
                  <c:v>0.1701041666666665</c:v>
                </c:pt>
                <c:pt idx="1468">
                  <c:v>0.17021990740740733</c:v>
                </c:pt>
                <c:pt idx="1469">
                  <c:v>0.17033564814814806</c:v>
                </c:pt>
                <c:pt idx="1470">
                  <c:v>0.17045138888888889</c:v>
                </c:pt>
                <c:pt idx="1471">
                  <c:v>0.17056712962962961</c:v>
                </c:pt>
                <c:pt idx="1472">
                  <c:v>0.17068287037037022</c:v>
                </c:pt>
                <c:pt idx="1473">
                  <c:v>0.17079861111111105</c:v>
                </c:pt>
                <c:pt idx="1474">
                  <c:v>0.17091435185185178</c:v>
                </c:pt>
                <c:pt idx="1475">
                  <c:v>0.1710300925925925</c:v>
                </c:pt>
                <c:pt idx="1476">
                  <c:v>0.17114583333333333</c:v>
                </c:pt>
                <c:pt idx="1477">
                  <c:v>0.17126157407407394</c:v>
                </c:pt>
                <c:pt idx="1478">
                  <c:v>0.17137731481481477</c:v>
                </c:pt>
                <c:pt idx="1479">
                  <c:v>0.1714930555555555</c:v>
                </c:pt>
                <c:pt idx="1480">
                  <c:v>0.17160879629629622</c:v>
                </c:pt>
                <c:pt idx="1481">
                  <c:v>0.17172453703703705</c:v>
                </c:pt>
                <c:pt idx="1482">
                  <c:v>0.17184027777777766</c:v>
                </c:pt>
                <c:pt idx="1483">
                  <c:v>0.17195601851851838</c:v>
                </c:pt>
                <c:pt idx="1484">
                  <c:v>0.17207175925925922</c:v>
                </c:pt>
                <c:pt idx="1485">
                  <c:v>0.17218749999999994</c:v>
                </c:pt>
                <c:pt idx="1486">
                  <c:v>0.17230324074074077</c:v>
                </c:pt>
                <c:pt idx="1487">
                  <c:v>0.17241898148148138</c:v>
                </c:pt>
                <c:pt idx="1488">
                  <c:v>0.1725347222222221</c:v>
                </c:pt>
                <c:pt idx="1489">
                  <c:v>0.17265046296296294</c:v>
                </c:pt>
                <c:pt idx="1490">
                  <c:v>0.17276620370370366</c:v>
                </c:pt>
                <c:pt idx="1491">
                  <c:v>0.17288194444444427</c:v>
                </c:pt>
                <c:pt idx="1492">
                  <c:v>0.1729976851851851</c:v>
                </c:pt>
                <c:pt idx="1493">
                  <c:v>0.17311342592592582</c:v>
                </c:pt>
                <c:pt idx="1494">
                  <c:v>0.17322916666666666</c:v>
                </c:pt>
                <c:pt idx="1495">
                  <c:v>0.17334490740740738</c:v>
                </c:pt>
                <c:pt idx="1496">
                  <c:v>0.17346064814814799</c:v>
                </c:pt>
                <c:pt idx="1497">
                  <c:v>0.17357638888888882</c:v>
                </c:pt>
                <c:pt idx="1498">
                  <c:v>0.17369212962962954</c:v>
                </c:pt>
                <c:pt idx="1499">
                  <c:v>0.17380787037037027</c:v>
                </c:pt>
                <c:pt idx="1500">
                  <c:v>0.1739236111111111</c:v>
                </c:pt>
                <c:pt idx="1501">
                  <c:v>0.17403935185185171</c:v>
                </c:pt>
                <c:pt idx="1502">
                  <c:v>0.17415509259259254</c:v>
                </c:pt>
                <c:pt idx="1503">
                  <c:v>0.17427083333333326</c:v>
                </c:pt>
                <c:pt idx="1504">
                  <c:v>0.17438657407407399</c:v>
                </c:pt>
                <c:pt idx="1505">
                  <c:v>0.17450231481481482</c:v>
                </c:pt>
                <c:pt idx="1506">
                  <c:v>0.17461805555555543</c:v>
                </c:pt>
                <c:pt idx="1507">
                  <c:v>0.17473379629629615</c:v>
                </c:pt>
                <c:pt idx="1508">
                  <c:v>0.17484953703703698</c:v>
                </c:pt>
                <c:pt idx="1509">
                  <c:v>0.17496527777777771</c:v>
                </c:pt>
                <c:pt idx="1510">
                  <c:v>0.17508101851851854</c:v>
                </c:pt>
                <c:pt idx="1511">
                  <c:v>0.17519675925925915</c:v>
                </c:pt>
                <c:pt idx="1512">
                  <c:v>0.17531249999999987</c:v>
                </c:pt>
                <c:pt idx="1513">
                  <c:v>0.1754282407407407</c:v>
                </c:pt>
                <c:pt idx="1514">
                  <c:v>0.17554398148148143</c:v>
                </c:pt>
                <c:pt idx="1515">
                  <c:v>0.17565972222222226</c:v>
                </c:pt>
                <c:pt idx="1516">
                  <c:v>0.17577546296296287</c:v>
                </c:pt>
                <c:pt idx="1517">
                  <c:v>0.17589120370370359</c:v>
                </c:pt>
                <c:pt idx="1518">
                  <c:v>0.17600694444444442</c:v>
                </c:pt>
                <c:pt idx="1519">
                  <c:v>0.17612268518518515</c:v>
                </c:pt>
                <c:pt idx="1520">
                  <c:v>0.17623842592592576</c:v>
                </c:pt>
                <c:pt idx="1521">
                  <c:v>0.17635416666666659</c:v>
                </c:pt>
                <c:pt idx="1522">
                  <c:v>0.17646990740740731</c:v>
                </c:pt>
                <c:pt idx="1523">
                  <c:v>0.17658564814814814</c:v>
                </c:pt>
                <c:pt idx="1524">
                  <c:v>0.17670138888888887</c:v>
                </c:pt>
                <c:pt idx="1525">
                  <c:v>0.17681712962962948</c:v>
                </c:pt>
                <c:pt idx="1526">
                  <c:v>0.17693287037037031</c:v>
                </c:pt>
                <c:pt idx="1527">
                  <c:v>0.17704861111111103</c:v>
                </c:pt>
                <c:pt idx="1528">
                  <c:v>0.17716435185185175</c:v>
                </c:pt>
                <c:pt idx="1529">
                  <c:v>0.17728009259259259</c:v>
                </c:pt>
                <c:pt idx="1530">
                  <c:v>0.1773958333333332</c:v>
                </c:pt>
                <c:pt idx="1531">
                  <c:v>0.17751157407407403</c:v>
                </c:pt>
                <c:pt idx="1532">
                  <c:v>0.17762731481481475</c:v>
                </c:pt>
                <c:pt idx="1533">
                  <c:v>0.17774305555555547</c:v>
                </c:pt>
                <c:pt idx="1534">
                  <c:v>0.17785879629629631</c:v>
                </c:pt>
                <c:pt idx="1535">
                  <c:v>0.17797453703703692</c:v>
                </c:pt>
                <c:pt idx="1536">
                  <c:v>0.17809027777777764</c:v>
                </c:pt>
                <c:pt idx="1537">
                  <c:v>0.17820601851851847</c:v>
                </c:pt>
                <c:pt idx="1538">
                  <c:v>0.17832175925925919</c:v>
                </c:pt>
                <c:pt idx="1539">
                  <c:v>0.17843750000000003</c:v>
                </c:pt>
                <c:pt idx="1540">
                  <c:v>0.17855324074074064</c:v>
                </c:pt>
                <c:pt idx="1541">
                  <c:v>0.17866898148148136</c:v>
                </c:pt>
                <c:pt idx="1542">
                  <c:v>0.17878472222222219</c:v>
                </c:pt>
                <c:pt idx="1543">
                  <c:v>0.17890046296296291</c:v>
                </c:pt>
                <c:pt idx="1544">
                  <c:v>0.17901620370370352</c:v>
                </c:pt>
                <c:pt idx="1545">
                  <c:v>0.17913194444444436</c:v>
                </c:pt>
                <c:pt idx="1546">
                  <c:v>0.17924768518518508</c:v>
                </c:pt>
                <c:pt idx="1547">
                  <c:v>0.17936342592592591</c:v>
                </c:pt>
                <c:pt idx="1548">
                  <c:v>0.17947916666666663</c:v>
                </c:pt>
                <c:pt idx="1549">
                  <c:v>0.17959490740740724</c:v>
                </c:pt>
                <c:pt idx="1550">
                  <c:v>0.17971064814814808</c:v>
                </c:pt>
                <c:pt idx="1551">
                  <c:v>0.1798263888888888</c:v>
                </c:pt>
                <c:pt idx="1552">
                  <c:v>0.17994212962962952</c:v>
                </c:pt>
                <c:pt idx="1553">
                  <c:v>0.18005787037037035</c:v>
                </c:pt>
                <c:pt idx="1554">
                  <c:v>0.18017361111111097</c:v>
                </c:pt>
                <c:pt idx="1555">
                  <c:v>0.1802893518518518</c:v>
                </c:pt>
                <c:pt idx="1556">
                  <c:v>0.18040509259259252</c:v>
                </c:pt>
                <c:pt idx="1557">
                  <c:v>0.18052083333333324</c:v>
                </c:pt>
                <c:pt idx="1558">
                  <c:v>0.18063657407407407</c:v>
                </c:pt>
                <c:pt idx="1559">
                  <c:v>0.18075231481481469</c:v>
                </c:pt>
                <c:pt idx="1560">
                  <c:v>0.18086805555555552</c:v>
                </c:pt>
                <c:pt idx="1561">
                  <c:v>0.18098379629629624</c:v>
                </c:pt>
                <c:pt idx="1562">
                  <c:v>0.18109953703703696</c:v>
                </c:pt>
                <c:pt idx="1563">
                  <c:v>0.18121527777777779</c:v>
                </c:pt>
                <c:pt idx="1564">
                  <c:v>0.18133101851851841</c:v>
                </c:pt>
                <c:pt idx="1565">
                  <c:v>0.18144675925925913</c:v>
                </c:pt>
                <c:pt idx="1566">
                  <c:v>0.18156249999999996</c:v>
                </c:pt>
                <c:pt idx="1567">
                  <c:v>0.18167824074074068</c:v>
                </c:pt>
                <c:pt idx="1568">
                  <c:v>0.18179398148148151</c:v>
                </c:pt>
                <c:pt idx="1569">
                  <c:v>0.18190972222222213</c:v>
                </c:pt>
                <c:pt idx="1570">
                  <c:v>0.18202546296296285</c:v>
                </c:pt>
                <c:pt idx="1571">
                  <c:v>0.18214120370370368</c:v>
                </c:pt>
                <c:pt idx="1572">
                  <c:v>0.1822569444444444</c:v>
                </c:pt>
                <c:pt idx="1573">
                  <c:v>0.18237268518518501</c:v>
                </c:pt>
                <c:pt idx="1574">
                  <c:v>0.18248842592592585</c:v>
                </c:pt>
                <c:pt idx="1575">
                  <c:v>0.18260416666666657</c:v>
                </c:pt>
                <c:pt idx="1576">
                  <c:v>0.1827199074074074</c:v>
                </c:pt>
                <c:pt idx="1577">
                  <c:v>0.18283564814814812</c:v>
                </c:pt>
                <c:pt idx="1578">
                  <c:v>0.18295138888888873</c:v>
                </c:pt>
                <c:pt idx="1579">
                  <c:v>0.18306712962962957</c:v>
                </c:pt>
                <c:pt idx="1580">
                  <c:v>0.18318287037037029</c:v>
                </c:pt>
                <c:pt idx="1581">
                  <c:v>0.18329861111111101</c:v>
                </c:pt>
                <c:pt idx="1582">
                  <c:v>0.18341435185185184</c:v>
                </c:pt>
                <c:pt idx="1583">
                  <c:v>0.18353009259259245</c:v>
                </c:pt>
                <c:pt idx="1584">
                  <c:v>0.18364583333333329</c:v>
                </c:pt>
                <c:pt idx="1585">
                  <c:v>0.18376157407407401</c:v>
                </c:pt>
                <c:pt idx="1586">
                  <c:v>0.18387731481481473</c:v>
                </c:pt>
                <c:pt idx="1587">
                  <c:v>0.18399305555555556</c:v>
                </c:pt>
                <c:pt idx="1588">
                  <c:v>0.18410879629629617</c:v>
                </c:pt>
                <c:pt idx="1589">
                  <c:v>0.1842245370370369</c:v>
                </c:pt>
                <c:pt idx="1590">
                  <c:v>0.18434027777777773</c:v>
                </c:pt>
                <c:pt idx="1591">
                  <c:v>0.18445601851851845</c:v>
                </c:pt>
                <c:pt idx="1592">
                  <c:v>0.18457175925925928</c:v>
                </c:pt>
                <c:pt idx="1593">
                  <c:v>0.18468749999999989</c:v>
                </c:pt>
                <c:pt idx="1594">
                  <c:v>0.18480324074074062</c:v>
                </c:pt>
                <c:pt idx="1595">
                  <c:v>0.18491898148148145</c:v>
                </c:pt>
                <c:pt idx="1596">
                  <c:v>0.18503472222222217</c:v>
                </c:pt>
                <c:pt idx="1597">
                  <c:v>0.18515046296296278</c:v>
                </c:pt>
                <c:pt idx="1598">
                  <c:v>0.18526620370370361</c:v>
                </c:pt>
                <c:pt idx="1599">
                  <c:v>0.18538194444444434</c:v>
                </c:pt>
                <c:pt idx="1600">
                  <c:v>0.18549768518518517</c:v>
                </c:pt>
                <c:pt idx="1601">
                  <c:v>0.18561342592592589</c:v>
                </c:pt>
                <c:pt idx="1602">
                  <c:v>0.1857291666666665</c:v>
                </c:pt>
                <c:pt idx="1603">
                  <c:v>0.18584490740740733</c:v>
                </c:pt>
                <c:pt idx="1604">
                  <c:v>0.18596064814814806</c:v>
                </c:pt>
                <c:pt idx="1605">
                  <c:v>0.18607638888888889</c:v>
                </c:pt>
                <c:pt idx="1606">
                  <c:v>0.18619212962962961</c:v>
                </c:pt>
                <c:pt idx="1607">
                  <c:v>0.18630787037037022</c:v>
                </c:pt>
                <c:pt idx="1608">
                  <c:v>0.18642361111111105</c:v>
                </c:pt>
                <c:pt idx="1609">
                  <c:v>0.18653935185185178</c:v>
                </c:pt>
                <c:pt idx="1610">
                  <c:v>0.1866550925925925</c:v>
                </c:pt>
                <c:pt idx="1611">
                  <c:v>0.18677083333333333</c:v>
                </c:pt>
                <c:pt idx="1612">
                  <c:v>0.18688657407407394</c:v>
                </c:pt>
                <c:pt idx="1613">
                  <c:v>0.18700231481481477</c:v>
                </c:pt>
                <c:pt idx="1614">
                  <c:v>0.1871180555555555</c:v>
                </c:pt>
                <c:pt idx="1615">
                  <c:v>0.18723379629629622</c:v>
                </c:pt>
                <c:pt idx="1616">
                  <c:v>0.18734953703703705</c:v>
                </c:pt>
                <c:pt idx="1617">
                  <c:v>0.18746527777777766</c:v>
                </c:pt>
                <c:pt idx="1618">
                  <c:v>0.18758101851851838</c:v>
                </c:pt>
                <c:pt idx="1619">
                  <c:v>0.18769675925925922</c:v>
                </c:pt>
                <c:pt idx="1620">
                  <c:v>0.18781249999999994</c:v>
                </c:pt>
                <c:pt idx="1621">
                  <c:v>0.18792824074074077</c:v>
                </c:pt>
                <c:pt idx="1622">
                  <c:v>0.18804398148148138</c:v>
                </c:pt>
                <c:pt idx="1623">
                  <c:v>0.1881597222222221</c:v>
                </c:pt>
                <c:pt idx="1624">
                  <c:v>0.18827546296296294</c:v>
                </c:pt>
                <c:pt idx="1625">
                  <c:v>0.18839120370370366</c:v>
                </c:pt>
                <c:pt idx="1626">
                  <c:v>0.18850694444444427</c:v>
                </c:pt>
                <c:pt idx="1627">
                  <c:v>0.1886226851851851</c:v>
                </c:pt>
                <c:pt idx="1628">
                  <c:v>0.18873842592592582</c:v>
                </c:pt>
                <c:pt idx="1629">
                  <c:v>0.18885416666666666</c:v>
                </c:pt>
                <c:pt idx="1630">
                  <c:v>0.18896990740740738</c:v>
                </c:pt>
                <c:pt idx="1631">
                  <c:v>0.18908564814814799</c:v>
                </c:pt>
                <c:pt idx="1632">
                  <c:v>0.18920138888888882</c:v>
                </c:pt>
                <c:pt idx="1633">
                  <c:v>0.18931712962962954</c:v>
                </c:pt>
                <c:pt idx="1634">
                  <c:v>0.18943287037037027</c:v>
                </c:pt>
                <c:pt idx="1635">
                  <c:v>0.1895486111111111</c:v>
                </c:pt>
                <c:pt idx="1636">
                  <c:v>0.18966435185185171</c:v>
                </c:pt>
                <c:pt idx="1637">
                  <c:v>0.18978009259259254</c:v>
                </c:pt>
                <c:pt idx="1638">
                  <c:v>0.18989583333333326</c:v>
                </c:pt>
                <c:pt idx="1639">
                  <c:v>0.19001157407407399</c:v>
                </c:pt>
                <c:pt idx="1640">
                  <c:v>0.19012731481481482</c:v>
                </c:pt>
                <c:pt idx="1641">
                  <c:v>0.19024305555555543</c:v>
                </c:pt>
                <c:pt idx="1642">
                  <c:v>0.19035879629629615</c:v>
                </c:pt>
                <c:pt idx="1643">
                  <c:v>0.19047453703703698</c:v>
                </c:pt>
                <c:pt idx="1644">
                  <c:v>0.19059027777777771</c:v>
                </c:pt>
                <c:pt idx="1645">
                  <c:v>0.19070601851851854</c:v>
                </c:pt>
                <c:pt idx="1646">
                  <c:v>0.19082175925925915</c:v>
                </c:pt>
                <c:pt idx="1647">
                  <c:v>0.19093749999999987</c:v>
                </c:pt>
                <c:pt idx="1648">
                  <c:v>0.1910532407407407</c:v>
                </c:pt>
                <c:pt idx="1649">
                  <c:v>0.19116898148148143</c:v>
                </c:pt>
                <c:pt idx="1650">
                  <c:v>0.19128472222222226</c:v>
                </c:pt>
                <c:pt idx="1651">
                  <c:v>0.19140046296296287</c:v>
                </c:pt>
                <c:pt idx="1652">
                  <c:v>0.19151620370370359</c:v>
                </c:pt>
                <c:pt idx="1653">
                  <c:v>0.19163194444444442</c:v>
                </c:pt>
                <c:pt idx="1654">
                  <c:v>0.19174768518518515</c:v>
                </c:pt>
                <c:pt idx="1655">
                  <c:v>0.19186342592592576</c:v>
                </c:pt>
                <c:pt idx="1656">
                  <c:v>0.19197916666666659</c:v>
                </c:pt>
                <c:pt idx="1657">
                  <c:v>0.19209490740740731</c:v>
                </c:pt>
                <c:pt idx="1658">
                  <c:v>0.19221064814814814</c:v>
                </c:pt>
                <c:pt idx="1659">
                  <c:v>0.19232638888888887</c:v>
                </c:pt>
                <c:pt idx="1660">
                  <c:v>0.19244212962962948</c:v>
                </c:pt>
                <c:pt idx="1661">
                  <c:v>0.19255787037037031</c:v>
                </c:pt>
                <c:pt idx="1662">
                  <c:v>0.19267361111111103</c:v>
                </c:pt>
                <c:pt idx="1663">
                  <c:v>0.19278935185185175</c:v>
                </c:pt>
                <c:pt idx="1664">
                  <c:v>0.19290509259259259</c:v>
                </c:pt>
                <c:pt idx="1665">
                  <c:v>0.1930208333333332</c:v>
                </c:pt>
                <c:pt idx="1666">
                  <c:v>0.19313657407407403</c:v>
                </c:pt>
                <c:pt idx="1667">
                  <c:v>0.19325231481481475</c:v>
                </c:pt>
                <c:pt idx="1668">
                  <c:v>0.19336805555555547</c:v>
                </c:pt>
                <c:pt idx="1669">
                  <c:v>0.19348379629629631</c:v>
                </c:pt>
                <c:pt idx="1670">
                  <c:v>0.19359953703703692</c:v>
                </c:pt>
                <c:pt idx="1671">
                  <c:v>0.19371527777777764</c:v>
                </c:pt>
                <c:pt idx="1672">
                  <c:v>0.19383101851851847</c:v>
                </c:pt>
                <c:pt idx="1673">
                  <c:v>0.19394675925925919</c:v>
                </c:pt>
                <c:pt idx="1674">
                  <c:v>0.19406250000000003</c:v>
                </c:pt>
                <c:pt idx="1675">
                  <c:v>0.19417824074074064</c:v>
                </c:pt>
                <c:pt idx="1676">
                  <c:v>0.19429398148148136</c:v>
                </c:pt>
                <c:pt idx="1677">
                  <c:v>0.19440972222222219</c:v>
                </c:pt>
                <c:pt idx="1678">
                  <c:v>0.19452546296296291</c:v>
                </c:pt>
                <c:pt idx="1679">
                  <c:v>0.19464120370370352</c:v>
                </c:pt>
                <c:pt idx="1680">
                  <c:v>0.19475694444444436</c:v>
                </c:pt>
                <c:pt idx="1681">
                  <c:v>0.19487268518518508</c:v>
                </c:pt>
                <c:pt idx="1682">
                  <c:v>0.19498842592592591</c:v>
                </c:pt>
                <c:pt idx="1683">
                  <c:v>0.19510416666666663</c:v>
                </c:pt>
                <c:pt idx="1684">
                  <c:v>0.19521990740740724</c:v>
                </c:pt>
                <c:pt idx="1685">
                  <c:v>0.19533564814814808</c:v>
                </c:pt>
                <c:pt idx="1686">
                  <c:v>0.1954513888888888</c:v>
                </c:pt>
                <c:pt idx="1687">
                  <c:v>0.19556712962962952</c:v>
                </c:pt>
                <c:pt idx="1688">
                  <c:v>0.19568287037037035</c:v>
                </c:pt>
                <c:pt idx="1689">
                  <c:v>0.19579861111111097</c:v>
                </c:pt>
                <c:pt idx="1690">
                  <c:v>0.1959143518518518</c:v>
                </c:pt>
                <c:pt idx="1691">
                  <c:v>0.19603009259259252</c:v>
                </c:pt>
                <c:pt idx="1692">
                  <c:v>0.19614583333333324</c:v>
                </c:pt>
                <c:pt idx="1693">
                  <c:v>0.19626157407407407</c:v>
                </c:pt>
                <c:pt idx="1694">
                  <c:v>0.19637731481481469</c:v>
                </c:pt>
                <c:pt idx="1695">
                  <c:v>0.19649305555555552</c:v>
                </c:pt>
                <c:pt idx="1696">
                  <c:v>0.19660879629629624</c:v>
                </c:pt>
                <c:pt idx="1697">
                  <c:v>0.19672453703703696</c:v>
                </c:pt>
                <c:pt idx="1698">
                  <c:v>0.19684027777777779</c:v>
                </c:pt>
                <c:pt idx="1699">
                  <c:v>0.19695601851851841</c:v>
                </c:pt>
                <c:pt idx="1700">
                  <c:v>0.19707175925925913</c:v>
                </c:pt>
                <c:pt idx="1701">
                  <c:v>0.19718749999999996</c:v>
                </c:pt>
                <c:pt idx="1702">
                  <c:v>0.19730324074074068</c:v>
                </c:pt>
                <c:pt idx="1703">
                  <c:v>0.19741898148148151</c:v>
                </c:pt>
                <c:pt idx="1704">
                  <c:v>0.19753472222222213</c:v>
                </c:pt>
                <c:pt idx="1705">
                  <c:v>0.19765046296296285</c:v>
                </c:pt>
                <c:pt idx="1706">
                  <c:v>0.19776620370370368</c:v>
                </c:pt>
                <c:pt idx="1707">
                  <c:v>0.1978819444444444</c:v>
                </c:pt>
                <c:pt idx="1708">
                  <c:v>0.19799768518518501</c:v>
                </c:pt>
                <c:pt idx="1709">
                  <c:v>0.19811342592592585</c:v>
                </c:pt>
                <c:pt idx="1710">
                  <c:v>0.19822916666666657</c:v>
                </c:pt>
                <c:pt idx="1711">
                  <c:v>0.1983449074074074</c:v>
                </c:pt>
                <c:pt idx="1712">
                  <c:v>0.19846064814814812</c:v>
                </c:pt>
                <c:pt idx="1713">
                  <c:v>0.19857638888888873</c:v>
                </c:pt>
                <c:pt idx="1714">
                  <c:v>0.19869212962962957</c:v>
                </c:pt>
                <c:pt idx="1715">
                  <c:v>0.19880787037037029</c:v>
                </c:pt>
                <c:pt idx="1716">
                  <c:v>0.19892361111111101</c:v>
                </c:pt>
                <c:pt idx="1717">
                  <c:v>0.19903935185185184</c:v>
                </c:pt>
                <c:pt idx="1718">
                  <c:v>0.19915509259259245</c:v>
                </c:pt>
                <c:pt idx="1719">
                  <c:v>0.19927083333333329</c:v>
                </c:pt>
                <c:pt idx="1720">
                  <c:v>0.19938657407407401</c:v>
                </c:pt>
                <c:pt idx="1721">
                  <c:v>0.19950231481481473</c:v>
                </c:pt>
                <c:pt idx="1722">
                  <c:v>0.19961805555555556</c:v>
                </c:pt>
                <c:pt idx="1723">
                  <c:v>0.19973379629629617</c:v>
                </c:pt>
                <c:pt idx="1724">
                  <c:v>0.1998495370370369</c:v>
                </c:pt>
                <c:pt idx="1725">
                  <c:v>0.19996527777777773</c:v>
                </c:pt>
                <c:pt idx="1726">
                  <c:v>0.20008101851851845</c:v>
                </c:pt>
                <c:pt idx="1727">
                  <c:v>0.20019675925925928</c:v>
                </c:pt>
                <c:pt idx="1728">
                  <c:v>0.20031249999999989</c:v>
                </c:pt>
                <c:pt idx="1729">
                  <c:v>0.20042824074074062</c:v>
                </c:pt>
                <c:pt idx="1730">
                  <c:v>0.20054398148148145</c:v>
                </c:pt>
                <c:pt idx="1731">
                  <c:v>0.20065972222222217</c:v>
                </c:pt>
                <c:pt idx="1732">
                  <c:v>0.20077546296296278</c:v>
                </c:pt>
                <c:pt idx="1733">
                  <c:v>0.20089120370370361</c:v>
                </c:pt>
                <c:pt idx="1734">
                  <c:v>0.20100694444444434</c:v>
                </c:pt>
                <c:pt idx="1735">
                  <c:v>0.20112268518518517</c:v>
                </c:pt>
                <c:pt idx="1736">
                  <c:v>0.20123842592592589</c:v>
                </c:pt>
                <c:pt idx="1737">
                  <c:v>0.2013541666666665</c:v>
                </c:pt>
                <c:pt idx="1738">
                  <c:v>0.20146990740740733</c:v>
                </c:pt>
                <c:pt idx="1739">
                  <c:v>0.20158564814814806</c:v>
                </c:pt>
                <c:pt idx="1740">
                  <c:v>0.20170138888888889</c:v>
                </c:pt>
                <c:pt idx="1741">
                  <c:v>0.20181712962962961</c:v>
                </c:pt>
                <c:pt idx="1742">
                  <c:v>0.20193287037037022</c:v>
                </c:pt>
                <c:pt idx="1743">
                  <c:v>0.20204861111111105</c:v>
                </c:pt>
                <c:pt idx="1744">
                  <c:v>0.20216435185185178</c:v>
                </c:pt>
                <c:pt idx="1745">
                  <c:v>0.2022800925925925</c:v>
                </c:pt>
                <c:pt idx="1746">
                  <c:v>0.20239583333333333</c:v>
                </c:pt>
                <c:pt idx="1747">
                  <c:v>0.20251157407407394</c:v>
                </c:pt>
                <c:pt idx="1748">
                  <c:v>0.20262731481481477</c:v>
                </c:pt>
                <c:pt idx="1749">
                  <c:v>0.2027430555555555</c:v>
                </c:pt>
                <c:pt idx="1750">
                  <c:v>0.20285879629629622</c:v>
                </c:pt>
                <c:pt idx="1751">
                  <c:v>0.20297453703703705</c:v>
                </c:pt>
                <c:pt idx="1752">
                  <c:v>0.20309027777777766</c:v>
                </c:pt>
                <c:pt idx="1753">
                  <c:v>0.20320601851851838</c:v>
                </c:pt>
                <c:pt idx="1754">
                  <c:v>0.20332175925925922</c:v>
                </c:pt>
                <c:pt idx="1755">
                  <c:v>0.20343749999999994</c:v>
                </c:pt>
                <c:pt idx="1756">
                  <c:v>0.20355324074074077</c:v>
                </c:pt>
                <c:pt idx="1757">
                  <c:v>0.20366898148148138</c:v>
                </c:pt>
                <c:pt idx="1758">
                  <c:v>0.2037847222222221</c:v>
                </c:pt>
                <c:pt idx="1759">
                  <c:v>0.20390046296296294</c:v>
                </c:pt>
                <c:pt idx="1760">
                  <c:v>0.20401620370370366</c:v>
                </c:pt>
                <c:pt idx="1761">
                  <c:v>0.20413194444444427</c:v>
                </c:pt>
                <c:pt idx="1762">
                  <c:v>0.2042476851851851</c:v>
                </c:pt>
                <c:pt idx="1763">
                  <c:v>0.20436342592592582</c:v>
                </c:pt>
                <c:pt idx="1764">
                  <c:v>0.20447916666666666</c:v>
                </c:pt>
                <c:pt idx="1765">
                  <c:v>0.20459490740740738</c:v>
                </c:pt>
                <c:pt idx="1766">
                  <c:v>0.20471064814814799</c:v>
                </c:pt>
                <c:pt idx="1767">
                  <c:v>0.20482638888888882</c:v>
                </c:pt>
                <c:pt idx="1768">
                  <c:v>0.20494212962962954</c:v>
                </c:pt>
                <c:pt idx="1769">
                  <c:v>0.20505787037037027</c:v>
                </c:pt>
                <c:pt idx="1770">
                  <c:v>0.2051736111111111</c:v>
                </c:pt>
                <c:pt idx="1771">
                  <c:v>0.20528935185185171</c:v>
                </c:pt>
                <c:pt idx="1772">
                  <c:v>0.20540509259259254</c:v>
                </c:pt>
                <c:pt idx="1773">
                  <c:v>0.20552083333333326</c:v>
                </c:pt>
                <c:pt idx="1774">
                  <c:v>0.20563657407407399</c:v>
                </c:pt>
                <c:pt idx="1775">
                  <c:v>0.20575231481481482</c:v>
                </c:pt>
                <c:pt idx="1776">
                  <c:v>0.20586805555555543</c:v>
                </c:pt>
                <c:pt idx="1777">
                  <c:v>0.20598379629629615</c:v>
                </c:pt>
                <c:pt idx="1778">
                  <c:v>0.20609953703703698</c:v>
                </c:pt>
                <c:pt idx="1779">
                  <c:v>0.20621527777777771</c:v>
                </c:pt>
                <c:pt idx="1780">
                  <c:v>0.20633101851851854</c:v>
                </c:pt>
                <c:pt idx="1781">
                  <c:v>0.20644675925925915</c:v>
                </c:pt>
                <c:pt idx="1782">
                  <c:v>0.20656249999999987</c:v>
                </c:pt>
                <c:pt idx="1783">
                  <c:v>0.2066782407407407</c:v>
                </c:pt>
                <c:pt idx="1784">
                  <c:v>0.20679398148148143</c:v>
                </c:pt>
                <c:pt idx="1785">
                  <c:v>0.20690972222222226</c:v>
                </c:pt>
                <c:pt idx="1786">
                  <c:v>0.20702546296296287</c:v>
                </c:pt>
                <c:pt idx="1787">
                  <c:v>0.20714120370370359</c:v>
                </c:pt>
                <c:pt idx="1788">
                  <c:v>0.20725694444444442</c:v>
                </c:pt>
                <c:pt idx="1789">
                  <c:v>0.20737268518518515</c:v>
                </c:pt>
                <c:pt idx="1790">
                  <c:v>0.20748842592592576</c:v>
                </c:pt>
                <c:pt idx="1791">
                  <c:v>0.20760416666666659</c:v>
                </c:pt>
                <c:pt idx="1792">
                  <c:v>0.20771990740740731</c:v>
                </c:pt>
                <c:pt idx="1793">
                  <c:v>0.20783564814814814</c:v>
                </c:pt>
                <c:pt idx="1794">
                  <c:v>0.20795138888888887</c:v>
                </c:pt>
                <c:pt idx="1795">
                  <c:v>0.20806712962962948</c:v>
                </c:pt>
                <c:pt idx="1796">
                  <c:v>0.20818287037037031</c:v>
                </c:pt>
                <c:pt idx="1797">
                  <c:v>0.20829861111111103</c:v>
                </c:pt>
                <c:pt idx="1798">
                  <c:v>0.20841435185185175</c:v>
                </c:pt>
                <c:pt idx="1799">
                  <c:v>0.20853009259259259</c:v>
                </c:pt>
                <c:pt idx="1800">
                  <c:v>0.2086458333333332</c:v>
                </c:pt>
                <c:pt idx="1801">
                  <c:v>0.20876157407407403</c:v>
                </c:pt>
                <c:pt idx="1802">
                  <c:v>0.20887731481481475</c:v>
                </c:pt>
                <c:pt idx="1803">
                  <c:v>0.20899305555555547</c:v>
                </c:pt>
                <c:pt idx="1804">
                  <c:v>0.20910879629629631</c:v>
                </c:pt>
                <c:pt idx="1805">
                  <c:v>0.20922453703703692</c:v>
                </c:pt>
                <c:pt idx="1806">
                  <c:v>0.20934027777777764</c:v>
                </c:pt>
                <c:pt idx="1807">
                  <c:v>0.20945601851851847</c:v>
                </c:pt>
                <c:pt idx="1808">
                  <c:v>0.20957175925925919</c:v>
                </c:pt>
                <c:pt idx="1809">
                  <c:v>0.20968750000000003</c:v>
                </c:pt>
                <c:pt idx="1810">
                  <c:v>0.20980324074074064</c:v>
                </c:pt>
                <c:pt idx="1811">
                  <c:v>0.20991898148148136</c:v>
                </c:pt>
                <c:pt idx="1812">
                  <c:v>0.21003472222222219</c:v>
                </c:pt>
                <c:pt idx="1813">
                  <c:v>0.21015046296296291</c:v>
                </c:pt>
                <c:pt idx="1814">
                  <c:v>0.21026620370370352</c:v>
                </c:pt>
                <c:pt idx="1815">
                  <c:v>0.21038194444444436</c:v>
                </c:pt>
                <c:pt idx="1816">
                  <c:v>0.21049768518518508</c:v>
                </c:pt>
                <c:pt idx="1817">
                  <c:v>0.21061342592592591</c:v>
                </c:pt>
                <c:pt idx="1818">
                  <c:v>0.21072916666666663</c:v>
                </c:pt>
                <c:pt idx="1819">
                  <c:v>0.21084490740740724</c:v>
                </c:pt>
                <c:pt idx="1820">
                  <c:v>0.21096064814814808</c:v>
                </c:pt>
                <c:pt idx="1821">
                  <c:v>0.2110763888888888</c:v>
                </c:pt>
                <c:pt idx="1822">
                  <c:v>0.21119212962962952</c:v>
                </c:pt>
                <c:pt idx="1823">
                  <c:v>0.21130787037037035</c:v>
                </c:pt>
                <c:pt idx="1824">
                  <c:v>0.21142361111111097</c:v>
                </c:pt>
                <c:pt idx="1825">
                  <c:v>0.2115393518518518</c:v>
                </c:pt>
                <c:pt idx="1826">
                  <c:v>0.21165509259259252</c:v>
                </c:pt>
                <c:pt idx="1827">
                  <c:v>0.21177083333333324</c:v>
                </c:pt>
                <c:pt idx="1828">
                  <c:v>0.21188657407407407</c:v>
                </c:pt>
                <c:pt idx="1829">
                  <c:v>0.21200231481481469</c:v>
                </c:pt>
                <c:pt idx="1830">
                  <c:v>0.21211805555555552</c:v>
                </c:pt>
                <c:pt idx="1831">
                  <c:v>0.21223379629629624</c:v>
                </c:pt>
                <c:pt idx="1832">
                  <c:v>0.21234953703703696</c:v>
                </c:pt>
                <c:pt idx="1833">
                  <c:v>0.21246527777777779</c:v>
                </c:pt>
                <c:pt idx="1834">
                  <c:v>0.21258101851851841</c:v>
                </c:pt>
                <c:pt idx="1835">
                  <c:v>0.21269675925925913</c:v>
                </c:pt>
                <c:pt idx="1836">
                  <c:v>0.21281249999999996</c:v>
                </c:pt>
                <c:pt idx="1837">
                  <c:v>0.21292824074074068</c:v>
                </c:pt>
                <c:pt idx="1838">
                  <c:v>0.21304398148148151</c:v>
                </c:pt>
                <c:pt idx="1839">
                  <c:v>0.21315972222222213</c:v>
                </c:pt>
                <c:pt idx="1840">
                  <c:v>0.21327546296296285</c:v>
                </c:pt>
                <c:pt idx="1841">
                  <c:v>0.21339120370370368</c:v>
                </c:pt>
                <c:pt idx="1842">
                  <c:v>0.2135069444444444</c:v>
                </c:pt>
                <c:pt idx="1843">
                  <c:v>0.21362268518518501</c:v>
                </c:pt>
                <c:pt idx="1844">
                  <c:v>0.21373842592592585</c:v>
                </c:pt>
                <c:pt idx="1845">
                  <c:v>0.21385416666666657</c:v>
                </c:pt>
                <c:pt idx="1846">
                  <c:v>0.2139699074074074</c:v>
                </c:pt>
                <c:pt idx="1847">
                  <c:v>0.21408564814814812</c:v>
                </c:pt>
                <c:pt idx="1848">
                  <c:v>0.21420138888888873</c:v>
                </c:pt>
                <c:pt idx="1849">
                  <c:v>0.21431712962962957</c:v>
                </c:pt>
                <c:pt idx="1850">
                  <c:v>0.21443287037037029</c:v>
                </c:pt>
                <c:pt idx="1851">
                  <c:v>0.21454861111111101</c:v>
                </c:pt>
                <c:pt idx="1852">
                  <c:v>0.21466435185185184</c:v>
                </c:pt>
                <c:pt idx="1853">
                  <c:v>0.21478009259259245</c:v>
                </c:pt>
                <c:pt idx="1854">
                  <c:v>0.21489583333333329</c:v>
                </c:pt>
                <c:pt idx="1855">
                  <c:v>0.21501157407407401</c:v>
                </c:pt>
                <c:pt idx="1856">
                  <c:v>0.21512731481481473</c:v>
                </c:pt>
                <c:pt idx="1857">
                  <c:v>0.21524305555555556</c:v>
                </c:pt>
                <c:pt idx="1858">
                  <c:v>0.21535879629629617</c:v>
                </c:pt>
                <c:pt idx="1859">
                  <c:v>0.2154745370370369</c:v>
                </c:pt>
                <c:pt idx="1860">
                  <c:v>0.21559027777777773</c:v>
                </c:pt>
                <c:pt idx="1861">
                  <c:v>0.21570601851851845</c:v>
                </c:pt>
                <c:pt idx="1862">
                  <c:v>0.21582175925925928</c:v>
                </c:pt>
                <c:pt idx="1863">
                  <c:v>0.21593749999999989</c:v>
                </c:pt>
                <c:pt idx="1864">
                  <c:v>0.21605324074074062</c:v>
                </c:pt>
                <c:pt idx="1865">
                  <c:v>0.21616898148148145</c:v>
                </c:pt>
                <c:pt idx="1866">
                  <c:v>0.21628472222222217</c:v>
                </c:pt>
                <c:pt idx="1867">
                  <c:v>0.21640046296296278</c:v>
                </c:pt>
                <c:pt idx="1868">
                  <c:v>0.21651620370370361</c:v>
                </c:pt>
                <c:pt idx="1869">
                  <c:v>0.21663194444444434</c:v>
                </c:pt>
                <c:pt idx="1870">
                  <c:v>0.21674768518518517</c:v>
                </c:pt>
                <c:pt idx="1871">
                  <c:v>0.21686342592592589</c:v>
                </c:pt>
                <c:pt idx="1872">
                  <c:v>0.2169791666666665</c:v>
                </c:pt>
                <c:pt idx="1873">
                  <c:v>0.21709490740740733</c:v>
                </c:pt>
                <c:pt idx="1874">
                  <c:v>0.21721064814814806</c:v>
                </c:pt>
                <c:pt idx="1875">
                  <c:v>0.21732638888888889</c:v>
                </c:pt>
                <c:pt idx="1876">
                  <c:v>0.21744212962962961</c:v>
                </c:pt>
                <c:pt idx="1877">
                  <c:v>0.21755787037037022</c:v>
                </c:pt>
                <c:pt idx="1878">
                  <c:v>0.21767361111111105</c:v>
                </c:pt>
                <c:pt idx="1879">
                  <c:v>0.21778935185185178</c:v>
                </c:pt>
                <c:pt idx="1880">
                  <c:v>0.2179050925925925</c:v>
                </c:pt>
                <c:pt idx="1881">
                  <c:v>0.21802083333333333</c:v>
                </c:pt>
                <c:pt idx="1882">
                  <c:v>0.21813657407407394</c:v>
                </c:pt>
                <c:pt idx="1883">
                  <c:v>0.21825231481481477</c:v>
                </c:pt>
                <c:pt idx="1884">
                  <c:v>0.2183680555555555</c:v>
                </c:pt>
                <c:pt idx="1885">
                  <c:v>0.21848379629629622</c:v>
                </c:pt>
                <c:pt idx="1886">
                  <c:v>0.21859953703703705</c:v>
                </c:pt>
                <c:pt idx="1887">
                  <c:v>0.21871527777777766</c:v>
                </c:pt>
                <c:pt idx="1888">
                  <c:v>0.21883101851851838</c:v>
                </c:pt>
                <c:pt idx="1889">
                  <c:v>0.21894675925925922</c:v>
                </c:pt>
                <c:pt idx="1890">
                  <c:v>0.21906249999999994</c:v>
                </c:pt>
                <c:pt idx="1891">
                  <c:v>0.21917824074074077</c:v>
                </c:pt>
                <c:pt idx="1892">
                  <c:v>0.21929398148148138</c:v>
                </c:pt>
                <c:pt idx="1893">
                  <c:v>0.2194097222222221</c:v>
                </c:pt>
                <c:pt idx="1894">
                  <c:v>0.21952546296296294</c:v>
                </c:pt>
                <c:pt idx="1895">
                  <c:v>0.21964120370370366</c:v>
                </c:pt>
                <c:pt idx="1896">
                  <c:v>0.21975694444444427</c:v>
                </c:pt>
                <c:pt idx="1897">
                  <c:v>0.2198726851851851</c:v>
                </c:pt>
                <c:pt idx="1898">
                  <c:v>0.21998842592592582</c:v>
                </c:pt>
                <c:pt idx="1899">
                  <c:v>0.22010416666666666</c:v>
                </c:pt>
                <c:pt idx="1900">
                  <c:v>0.22021990740740738</c:v>
                </c:pt>
                <c:pt idx="1901">
                  <c:v>0.22033564814814799</c:v>
                </c:pt>
                <c:pt idx="1902">
                  <c:v>0.22045138888888882</c:v>
                </c:pt>
                <c:pt idx="1903">
                  <c:v>0.22056712962962954</c:v>
                </c:pt>
                <c:pt idx="1904">
                  <c:v>0.22068287037037027</c:v>
                </c:pt>
                <c:pt idx="1905">
                  <c:v>0.2207986111111111</c:v>
                </c:pt>
                <c:pt idx="1906">
                  <c:v>0.22091435185185171</c:v>
                </c:pt>
                <c:pt idx="1907">
                  <c:v>0.22103009259259254</c:v>
                </c:pt>
                <c:pt idx="1908">
                  <c:v>0.22114583333333326</c:v>
                </c:pt>
                <c:pt idx="1909">
                  <c:v>0.22126157407407399</c:v>
                </c:pt>
                <c:pt idx="1910">
                  <c:v>0.22137731481481482</c:v>
                </c:pt>
                <c:pt idx="1911">
                  <c:v>0.22149305555555543</c:v>
                </c:pt>
                <c:pt idx="1912">
                  <c:v>0.22160879629629615</c:v>
                </c:pt>
                <c:pt idx="1913">
                  <c:v>0.22172453703703698</c:v>
                </c:pt>
                <c:pt idx="1914">
                  <c:v>0.22184027777777771</c:v>
                </c:pt>
                <c:pt idx="1915">
                  <c:v>0.22195601851851854</c:v>
                </c:pt>
                <c:pt idx="1916">
                  <c:v>0.22207175925925915</c:v>
                </c:pt>
                <c:pt idx="1917">
                  <c:v>0.22218749999999987</c:v>
                </c:pt>
                <c:pt idx="1918">
                  <c:v>0.2223032407407407</c:v>
                </c:pt>
                <c:pt idx="1919">
                  <c:v>0.22241898148148143</c:v>
                </c:pt>
                <c:pt idx="1920">
                  <c:v>0.22253472222222226</c:v>
                </c:pt>
                <c:pt idx="1921">
                  <c:v>0.22265046296296287</c:v>
                </c:pt>
                <c:pt idx="1922">
                  <c:v>0.22276620370370359</c:v>
                </c:pt>
                <c:pt idx="1923">
                  <c:v>0.22288194444444442</c:v>
                </c:pt>
                <c:pt idx="1924">
                  <c:v>0.22299768518518515</c:v>
                </c:pt>
                <c:pt idx="1925">
                  <c:v>0.22311342592592576</c:v>
                </c:pt>
                <c:pt idx="1926">
                  <c:v>0.22322916666666659</c:v>
                </c:pt>
                <c:pt idx="1927">
                  <c:v>0.22334490740740731</c:v>
                </c:pt>
                <c:pt idx="1928">
                  <c:v>0.22346064814814814</c:v>
                </c:pt>
                <c:pt idx="1929">
                  <c:v>0.22357638888888887</c:v>
                </c:pt>
                <c:pt idx="1930">
                  <c:v>0.22369212962962948</c:v>
                </c:pt>
                <c:pt idx="1931">
                  <c:v>0.22380787037037031</c:v>
                </c:pt>
                <c:pt idx="1932">
                  <c:v>0.22392361111111103</c:v>
                </c:pt>
                <c:pt idx="1933">
                  <c:v>0.22403935185185175</c:v>
                </c:pt>
                <c:pt idx="1934">
                  <c:v>0.22415509259259259</c:v>
                </c:pt>
                <c:pt idx="1935">
                  <c:v>0.2242708333333332</c:v>
                </c:pt>
                <c:pt idx="1936">
                  <c:v>0.22438657407407403</c:v>
                </c:pt>
                <c:pt idx="1937">
                  <c:v>0.22450231481481475</c:v>
                </c:pt>
                <c:pt idx="1938">
                  <c:v>0.22461805555555547</c:v>
                </c:pt>
                <c:pt idx="1939">
                  <c:v>0.22473379629629631</c:v>
                </c:pt>
                <c:pt idx="1940">
                  <c:v>0.22484953703703692</c:v>
                </c:pt>
                <c:pt idx="1941">
                  <c:v>0.22496527777777764</c:v>
                </c:pt>
                <c:pt idx="1942">
                  <c:v>0.22508101851851847</c:v>
                </c:pt>
                <c:pt idx="1943">
                  <c:v>0.22519675925925919</c:v>
                </c:pt>
                <c:pt idx="1944">
                  <c:v>0.22531250000000003</c:v>
                </c:pt>
                <c:pt idx="1945">
                  <c:v>0.22542824074074064</c:v>
                </c:pt>
                <c:pt idx="1946">
                  <c:v>0.22554398148148136</c:v>
                </c:pt>
                <c:pt idx="1947">
                  <c:v>0.22565972222222219</c:v>
                </c:pt>
                <c:pt idx="1948">
                  <c:v>0.22577546296296291</c:v>
                </c:pt>
                <c:pt idx="1949">
                  <c:v>0.22589120370370352</c:v>
                </c:pt>
                <c:pt idx="1950">
                  <c:v>0.22600694444444436</c:v>
                </c:pt>
                <c:pt idx="1951">
                  <c:v>0.22612268518518508</c:v>
                </c:pt>
                <c:pt idx="1952">
                  <c:v>0.22623842592592591</c:v>
                </c:pt>
                <c:pt idx="1953">
                  <c:v>0.22635416666666663</c:v>
                </c:pt>
                <c:pt idx="1954">
                  <c:v>0.22646990740740724</c:v>
                </c:pt>
                <c:pt idx="1955">
                  <c:v>0.22658564814814808</c:v>
                </c:pt>
                <c:pt idx="1956">
                  <c:v>0.2267013888888888</c:v>
                </c:pt>
                <c:pt idx="1957">
                  <c:v>0.22681712962962952</c:v>
                </c:pt>
                <c:pt idx="1958">
                  <c:v>0.22693287037037035</c:v>
                </c:pt>
                <c:pt idx="1959">
                  <c:v>0.22704861111111097</c:v>
                </c:pt>
                <c:pt idx="1960">
                  <c:v>0.2271643518518518</c:v>
                </c:pt>
                <c:pt idx="1961">
                  <c:v>0.22728009259259252</c:v>
                </c:pt>
                <c:pt idx="1962">
                  <c:v>0.22739583333333324</c:v>
                </c:pt>
                <c:pt idx="1963">
                  <c:v>0.22751157407407407</c:v>
                </c:pt>
                <c:pt idx="1964">
                  <c:v>0.22762731481481469</c:v>
                </c:pt>
                <c:pt idx="1965">
                  <c:v>0.22774305555555552</c:v>
                </c:pt>
                <c:pt idx="1966">
                  <c:v>0.22785879629629624</c:v>
                </c:pt>
                <c:pt idx="1967">
                  <c:v>0.22797453703703696</c:v>
                </c:pt>
                <c:pt idx="1968">
                  <c:v>0.22809027777777779</c:v>
                </c:pt>
                <c:pt idx="1969">
                  <c:v>0.22820601851851841</c:v>
                </c:pt>
                <c:pt idx="1970">
                  <c:v>0.22832175925925913</c:v>
                </c:pt>
                <c:pt idx="1971">
                  <c:v>0.22843749999999996</c:v>
                </c:pt>
                <c:pt idx="1972">
                  <c:v>0.22855324074074068</c:v>
                </c:pt>
                <c:pt idx="1973">
                  <c:v>0.22866898148148151</c:v>
                </c:pt>
                <c:pt idx="1974">
                  <c:v>0.22878472222222213</c:v>
                </c:pt>
                <c:pt idx="1975">
                  <c:v>0.22890046296296285</c:v>
                </c:pt>
                <c:pt idx="1976">
                  <c:v>0.22901620370370368</c:v>
                </c:pt>
                <c:pt idx="1977">
                  <c:v>0.2291319444444444</c:v>
                </c:pt>
                <c:pt idx="1978">
                  <c:v>0.22924768518518501</c:v>
                </c:pt>
                <c:pt idx="1979">
                  <c:v>0.22936342592592585</c:v>
                </c:pt>
                <c:pt idx="1980">
                  <c:v>0.22947916666666657</c:v>
                </c:pt>
                <c:pt idx="1981">
                  <c:v>0.2295949074074074</c:v>
                </c:pt>
                <c:pt idx="1982">
                  <c:v>0.22971064814814812</c:v>
                </c:pt>
                <c:pt idx="1983">
                  <c:v>0.22982638888888873</c:v>
                </c:pt>
                <c:pt idx="1984">
                  <c:v>0.22994212962962957</c:v>
                </c:pt>
                <c:pt idx="1985">
                  <c:v>0.23005787037037029</c:v>
                </c:pt>
                <c:pt idx="1986">
                  <c:v>0.23017361111111101</c:v>
                </c:pt>
                <c:pt idx="1987">
                  <c:v>0.23028935185185184</c:v>
                </c:pt>
                <c:pt idx="1988">
                  <c:v>0.23040509259259245</c:v>
                </c:pt>
                <c:pt idx="1989">
                  <c:v>0.23052083333333329</c:v>
                </c:pt>
                <c:pt idx="1990">
                  <c:v>0.23063657407407401</c:v>
                </c:pt>
                <c:pt idx="1991">
                  <c:v>0.23075231481481473</c:v>
                </c:pt>
                <c:pt idx="1992">
                  <c:v>0.23086805555555556</c:v>
                </c:pt>
                <c:pt idx="1993">
                  <c:v>0.23098379629629617</c:v>
                </c:pt>
                <c:pt idx="1994">
                  <c:v>0.2310995370370369</c:v>
                </c:pt>
                <c:pt idx="1995">
                  <c:v>0.23121527777777773</c:v>
                </c:pt>
                <c:pt idx="1996">
                  <c:v>0.23133101851851845</c:v>
                </c:pt>
                <c:pt idx="1997">
                  <c:v>0.23144675925925928</c:v>
                </c:pt>
                <c:pt idx="1998">
                  <c:v>0.23156249999999989</c:v>
                </c:pt>
                <c:pt idx="1999">
                  <c:v>0.23167824074074062</c:v>
                </c:pt>
                <c:pt idx="2000">
                  <c:v>0.23179398148148145</c:v>
                </c:pt>
                <c:pt idx="2001">
                  <c:v>0.23190972222222217</c:v>
                </c:pt>
                <c:pt idx="2002">
                  <c:v>0.23202546296296278</c:v>
                </c:pt>
                <c:pt idx="2003">
                  <c:v>0.23214120370370361</c:v>
                </c:pt>
                <c:pt idx="2004">
                  <c:v>0.23225694444444434</c:v>
                </c:pt>
                <c:pt idx="2005">
                  <c:v>0.23237268518518517</c:v>
                </c:pt>
                <c:pt idx="2006">
                  <c:v>0.23248842592592589</c:v>
                </c:pt>
                <c:pt idx="2007">
                  <c:v>0.2326041666666665</c:v>
                </c:pt>
                <c:pt idx="2008">
                  <c:v>0.23271990740740733</c:v>
                </c:pt>
                <c:pt idx="2009">
                  <c:v>0.23283564814814806</c:v>
                </c:pt>
                <c:pt idx="2010">
                  <c:v>0.23295138888888889</c:v>
                </c:pt>
                <c:pt idx="2011">
                  <c:v>0.23306712962962961</c:v>
                </c:pt>
                <c:pt idx="2012">
                  <c:v>0.23318287037037022</c:v>
                </c:pt>
                <c:pt idx="2013">
                  <c:v>0.23329861111111105</c:v>
                </c:pt>
                <c:pt idx="2014">
                  <c:v>0.23341435185185178</c:v>
                </c:pt>
                <c:pt idx="2015">
                  <c:v>0.2335300925925925</c:v>
                </c:pt>
                <c:pt idx="2016">
                  <c:v>0.23364583333333333</c:v>
                </c:pt>
                <c:pt idx="2017">
                  <c:v>0.23376157407407394</c:v>
                </c:pt>
                <c:pt idx="2018">
                  <c:v>0.23387731481481477</c:v>
                </c:pt>
                <c:pt idx="2019">
                  <c:v>0.2339930555555555</c:v>
                </c:pt>
                <c:pt idx="2020">
                  <c:v>0.23410879629629622</c:v>
                </c:pt>
                <c:pt idx="2021">
                  <c:v>0.23422453703703705</c:v>
                </c:pt>
                <c:pt idx="2022">
                  <c:v>0.23434027777777766</c:v>
                </c:pt>
                <c:pt idx="2023">
                  <c:v>0.23445601851851838</c:v>
                </c:pt>
                <c:pt idx="2024">
                  <c:v>0.23457175925925922</c:v>
                </c:pt>
                <c:pt idx="2025">
                  <c:v>0.23468749999999994</c:v>
                </c:pt>
                <c:pt idx="2026">
                  <c:v>0.23480324074074077</c:v>
                </c:pt>
                <c:pt idx="2027">
                  <c:v>0.23491898148148138</c:v>
                </c:pt>
                <c:pt idx="2028">
                  <c:v>0.2350347222222221</c:v>
                </c:pt>
                <c:pt idx="2029">
                  <c:v>0.23515046296296294</c:v>
                </c:pt>
                <c:pt idx="2030">
                  <c:v>0.23526620370370366</c:v>
                </c:pt>
                <c:pt idx="2031">
                  <c:v>0.23538194444444427</c:v>
                </c:pt>
                <c:pt idx="2032">
                  <c:v>0.2354976851851851</c:v>
                </c:pt>
                <c:pt idx="2033">
                  <c:v>0.23561342592592582</c:v>
                </c:pt>
                <c:pt idx="2034">
                  <c:v>0.23572916666666666</c:v>
                </c:pt>
                <c:pt idx="2035">
                  <c:v>0.23584490740740738</c:v>
                </c:pt>
                <c:pt idx="2036">
                  <c:v>0.23596064814814799</c:v>
                </c:pt>
                <c:pt idx="2037">
                  <c:v>0.23607638888888882</c:v>
                </c:pt>
                <c:pt idx="2038">
                  <c:v>0.23619212962962954</c:v>
                </c:pt>
                <c:pt idx="2039">
                  <c:v>0.23630787037037027</c:v>
                </c:pt>
                <c:pt idx="2040">
                  <c:v>0.2364236111111111</c:v>
                </c:pt>
                <c:pt idx="2041">
                  <c:v>0.23653935185185171</c:v>
                </c:pt>
                <c:pt idx="2042">
                  <c:v>0.23665509259259254</c:v>
                </c:pt>
                <c:pt idx="2043">
                  <c:v>0.23677083333333326</c:v>
                </c:pt>
                <c:pt idx="2044">
                  <c:v>0.23688657407407399</c:v>
                </c:pt>
                <c:pt idx="2045">
                  <c:v>0.23700231481481482</c:v>
                </c:pt>
                <c:pt idx="2046">
                  <c:v>0.23711805555555543</c:v>
                </c:pt>
                <c:pt idx="2047">
                  <c:v>0.23723379629629615</c:v>
                </c:pt>
                <c:pt idx="2048">
                  <c:v>0.23734953703703698</c:v>
                </c:pt>
                <c:pt idx="2049">
                  <c:v>0.23746527777777771</c:v>
                </c:pt>
                <c:pt idx="2050">
                  <c:v>0.23758101851851854</c:v>
                </c:pt>
                <c:pt idx="2051">
                  <c:v>0.23769675925925915</c:v>
                </c:pt>
                <c:pt idx="2052">
                  <c:v>0.23781249999999987</c:v>
                </c:pt>
                <c:pt idx="2053">
                  <c:v>0.2379282407407407</c:v>
                </c:pt>
                <c:pt idx="2054">
                  <c:v>0.23804398148148143</c:v>
                </c:pt>
                <c:pt idx="2055">
                  <c:v>0.23815972222222226</c:v>
                </c:pt>
                <c:pt idx="2056">
                  <c:v>0.23827546296296287</c:v>
                </c:pt>
                <c:pt idx="2057">
                  <c:v>0.23839120370370359</c:v>
                </c:pt>
                <c:pt idx="2058">
                  <c:v>0.23850694444444442</c:v>
                </c:pt>
                <c:pt idx="2059">
                  <c:v>0.23862268518518515</c:v>
                </c:pt>
                <c:pt idx="2060">
                  <c:v>0.23873842592592576</c:v>
                </c:pt>
                <c:pt idx="2061">
                  <c:v>0.23885416666666659</c:v>
                </c:pt>
                <c:pt idx="2062">
                  <c:v>0.23896990740740731</c:v>
                </c:pt>
                <c:pt idx="2063">
                  <c:v>0.23908564814814814</c:v>
                </c:pt>
                <c:pt idx="2064">
                  <c:v>0.23920138888888887</c:v>
                </c:pt>
                <c:pt idx="2065">
                  <c:v>0.23931712962962948</c:v>
                </c:pt>
                <c:pt idx="2066">
                  <c:v>0.23943287037037031</c:v>
                </c:pt>
                <c:pt idx="2067">
                  <c:v>0.23954861111111103</c:v>
                </c:pt>
                <c:pt idx="2068">
                  <c:v>0.23966435185185175</c:v>
                </c:pt>
                <c:pt idx="2069">
                  <c:v>0.23978009259259259</c:v>
                </c:pt>
                <c:pt idx="2070">
                  <c:v>0.2398958333333332</c:v>
                </c:pt>
                <c:pt idx="2071">
                  <c:v>0.24001157407407403</c:v>
                </c:pt>
                <c:pt idx="2072">
                  <c:v>0.24012731481481475</c:v>
                </c:pt>
                <c:pt idx="2073">
                  <c:v>0.24024305555555547</c:v>
                </c:pt>
                <c:pt idx="2074">
                  <c:v>0.24035879629629631</c:v>
                </c:pt>
                <c:pt idx="2075">
                  <c:v>0.24047453703703692</c:v>
                </c:pt>
                <c:pt idx="2076">
                  <c:v>0.24059027777777764</c:v>
                </c:pt>
                <c:pt idx="2077">
                  <c:v>0.24070601851851847</c:v>
                </c:pt>
                <c:pt idx="2078">
                  <c:v>0.24082175925925919</c:v>
                </c:pt>
                <c:pt idx="2079">
                  <c:v>0.24093750000000003</c:v>
                </c:pt>
                <c:pt idx="2080">
                  <c:v>0.24105324074074064</c:v>
                </c:pt>
                <c:pt idx="2081">
                  <c:v>0.24116898148148136</c:v>
                </c:pt>
                <c:pt idx="2082">
                  <c:v>0.24128472222222219</c:v>
                </c:pt>
                <c:pt idx="2083">
                  <c:v>0.24140046296296291</c:v>
                </c:pt>
                <c:pt idx="2084">
                  <c:v>0.24151620370370352</c:v>
                </c:pt>
                <c:pt idx="2085">
                  <c:v>0.24163194444444436</c:v>
                </c:pt>
                <c:pt idx="2086">
                  <c:v>0.24174768518518508</c:v>
                </c:pt>
                <c:pt idx="2087">
                  <c:v>0.24186342592592591</c:v>
                </c:pt>
                <c:pt idx="2088">
                  <c:v>0.24197916666666663</c:v>
                </c:pt>
                <c:pt idx="2089">
                  <c:v>0.24209490740740724</c:v>
                </c:pt>
                <c:pt idx="2090">
                  <c:v>0.24221064814814808</c:v>
                </c:pt>
                <c:pt idx="2091">
                  <c:v>0.2423263888888888</c:v>
                </c:pt>
                <c:pt idx="2092">
                  <c:v>0.24244212962962952</c:v>
                </c:pt>
                <c:pt idx="2093">
                  <c:v>0.24255787037037035</c:v>
                </c:pt>
                <c:pt idx="2094">
                  <c:v>0.24267361111111097</c:v>
                </c:pt>
                <c:pt idx="2095">
                  <c:v>0.2427893518518518</c:v>
                </c:pt>
                <c:pt idx="2096">
                  <c:v>0.24290509259259252</c:v>
                </c:pt>
                <c:pt idx="2097">
                  <c:v>0.24302083333333324</c:v>
                </c:pt>
                <c:pt idx="2098">
                  <c:v>0.24313657407407407</c:v>
                </c:pt>
                <c:pt idx="2099">
                  <c:v>0.24325231481481469</c:v>
                </c:pt>
                <c:pt idx="2100">
                  <c:v>0.24336805555555552</c:v>
                </c:pt>
                <c:pt idx="2101">
                  <c:v>0.24348379629629624</c:v>
                </c:pt>
                <c:pt idx="2102">
                  <c:v>0.24359953703703696</c:v>
                </c:pt>
                <c:pt idx="2103">
                  <c:v>0.24371527777777779</c:v>
                </c:pt>
                <c:pt idx="2104">
                  <c:v>0.24383101851851841</c:v>
                </c:pt>
                <c:pt idx="2105">
                  <c:v>0.24394675925925913</c:v>
                </c:pt>
                <c:pt idx="2106">
                  <c:v>0.24406249999999996</c:v>
                </c:pt>
                <c:pt idx="2107">
                  <c:v>0.24417824074074068</c:v>
                </c:pt>
                <c:pt idx="2108">
                  <c:v>0.24429398148148151</c:v>
                </c:pt>
                <c:pt idx="2109">
                  <c:v>0.24440972222222213</c:v>
                </c:pt>
                <c:pt idx="2110">
                  <c:v>0.24452546296296285</c:v>
                </c:pt>
                <c:pt idx="2111">
                  <c:v>0.24464120370370368</c:v>
                </c:pt>
                <c:pt idx="2112">
                  <c:v>0.2447569444444444</c:v>
                </c:pt>
                <c:pt idx="2113">
                  <c:v>0.24487268518518501</c:v>
                </c:pt>
                <c:pt idx="2114">
                  <c:v>0.24498842592592585</c:v>
                </c:pt>
                <c:pt idx="2115">
                  <c:v>0.24510416666666657</c:v>
                </c:pt>
                <c:pt idx="2116">
                  <c:v>0.2452199074074074</c:v>
                </c:pt>
                <c:pt idx="2117">
                  <c:v>0.24533564814814812</c:v>
                </c:pt>
                <c:pt idx="2118">
                  <c:v>0.24545138888888873</c:v>
                </c:pt>
                <c:pt idx="2119">
                  <c:v>0.24556712962962957</c:v>
                </c:pt>
                <c:pt idx="2120">
                  <c:v>0.24568287037037029</c:v>
                </c:pt>
                <c:pt idx="2121">
                  <c:v>0.24579861111111101</c:v>
                </c:pt>
                <c:pt idx="2122">
                  <c:v>0.24591435185185184</c:v>
                </c:pt>
                <c:pt idx="2123">
                  <c:v>0.24603009259259245</c:v>
                </c:pt>
                <c:pt idx="2124">
                  <c:v>0.24614583333333329</c:v>
                </c:pt>
                <c:pt idx="2125">
                  <c:v>0.24626157407407401</c:v>
                </c:pt>
                <c:pt idx="2126">
                  <c:v>0.24637731481481473</c:v>
                </c:pt>
                <c:pt idx="2127">
                  <c:v>0.24649305555555556</c:v>
                </c:pt>
                <c:pt idx="2128">
                  <c:v>0.24660879629629617</c:v>
                </c:pt>
                <c:pt idx="2129">
                  <c:v>0.2467245370370369</c:v>
                </c:pt>
                <c:pt idx="2130">
                  <c:v>0.24684027777777773</c:v>
                </c:pt>
                <c:pt idx="2131">
                  <c:v>0.24695601851851845</c:v>
                </c:pt>
                <c:pt idx="2132">
                  <c:v>0.24707175925925928</c:v>
                </c:pt>
                <c:pt idx="2133">
                  <c:v>0.24718749999999989</c:v>
                </c:pt>
                <c:pt idx="2134">
                  <c:v>0.24730324074074062</c:v>
                </c:pt>
                <c:pt idx="2135">
                  <c:v>0.24741898148148145</c:v>
                </c:pt>
                <c:pt idx="2136">
                  <c:v>0.24753472222222217</c:v>
                </c:pt>
                <c:pt idx="2137">
                  <c:v>0.24765046296296278</c:v>
                </c:pt>
                <c:pt idx="2138">
                  <c:v>0.24776620370370361</c:v>
                </c:pt>
                <c:pt idx="2139">
                  <c:v>0.24788194444444434</c:v>
                </c:pt>
                <c:pt idx="2140">
                  <c:v>0.24799768518518517</c:v>
                </c:pt>
                <c:pt idx="2141">
                  <c:v>0.24811342592592589</c:v>
                </c:pt>
                <c:pt idx="2142">
                  <c:v>0.2482291666666665</c:v>
                </c:pt>
                <c:pt idx="2143">
                  <c:v>0.24834490740740733</c:v>
                </c:pt>
                <c:pt idx="2144">
                  <c:v>0.24846064814814806</c:v>
                </c:pt>
                <c:pt idx="2145">
                  <c:v>0.24857638888888889</c:v>
                </c:pt>
                <c:pt idx="2146">
                  <c:v>0.24869212962962961</c:v>
                </c:pt>
                <c:pt idx="2147">
                  <c:v>0.24880787037037022</c:v>
                </c:pt>
                <c:pt idx="2148">
                  <c:v>0.24892361111111105</c:v>
                </c:pt>
                <c:pt idx="2149">
                  <c:v>0.24903935185185178</c:v>
                </c:pt>
                <c:pt idx="2150">
                  <c:v>0.2491550925925925</c:v>
                </c:pt>
                <c:pt idx="2151">
                  <c:v>0.24927083333333333</c:v>
                </c:pt>
                <c:pt idx="2152">
                  <c:v>0.24938657407407394</c:v>
                </c:pt>
                <c:pt idx="2153">
                  <c:v>0.24950231481481477</c:v>
                </c:pt>
                <c:pt idx="2154">
                  <c:v>0.2496180555555555</c:v>
                </c:pt>
                <c:pt idx="2155">
                  <c:v>0.24973379629629622</c:v>
                </c:pt>
                <c:pt idx="2156">
                  <c:v>0.24984953703703705</c:v>
                </c:pt>
                <c:pt idx="2157">
                  <c:v>0.24996527777777766</c:v>
                </c:pt>
                <c:pt idx="2158">
                  <c:v>0.25008101851851838</c:v>
                </c:pt>
                <c:pt idx="2159">
                  <c:v>0.25019675925925922</c:v>
                </c:pt>
                <c:pt idx="2160">
                  <c:v>0.25031249999999994</c:v>
                </c:pt>
                <c:pt idx="2161">
                  <c:v>0.25042824074074077</c:v>
                </c:pt>
                <c:pt idx="2162">
                  <c:v>0.25054398148148138</c:v>
                </c:pt>
                <c:pt idx="2163">
                  <c:v>0.2506597222222221</c:v>
                </c:pt>
                <c:pt idx="2164">
                  <c:v>0.25077546296296294</c:v>
                </c:pt>
                <c:pt idx="2165">
                  <c:v>0.25089120370370366</c:v>
                </c:pt>
                <c:pt idx="2166">
                  <c:v>0.25100694444444427</c:v>
                </c:pt>
                <c:pt idx="2167">
                  <c:v>0.2511226851851851</c:v>
                </c:pt>
                <c:pt idx="2168">
                  <c:v>0.25123842592592582</c:v>
                </c:pt>
                <c:pt idx="2169">
                  <c:v>0.25135416666666666</c:v>
                </c:pt>
                <c:pt idx="2170">
                  <c:v>0.25146990740740738</c:v>
                </c:pt>
                <c:pt idx="2171">
                  <c:v>0.25158564814814799</c:v>
                </c:pt>
                <c:pt idx="2172">
                  <c:v>0.25170138888888882</c:v>
                </c:pt>
                <c:pt idx="2173">
                  <c:v>0.25181712962962954</c:v>
                </c:pt>
                <c:pt idx="2174">
                  <c:v>0.25193287037037027</c:v>
                </c:pt>
                <c:pt idx="2175">
                  <c:v>0.2520486111111111</c:v>
                </c:pt>
                <c:pt idx="2176">
                  <c:v>0.25216435185185171</c:v>
                </c:pt>
                <c:pt idx="2177">
                  <c:v>0.25228009259259254</c:v>
                </c:pt>
                <c:pt idx="2178">
                  <c:v>0.25239583333333326</c:v>
                </c:pt>
                <c:pt idx="2179">
                  <c:v>0.25251157407407399</c:v>
                </c:pt>
                <c:pt idx="2180">
                  <c:v>0.25262731481481482</c:v>
                </c:pt>
                <c:pt idx="2181">
                  <c:v>0.25274305555555543</c:v>
                </c:pt>
                <c:pt idx="2182">
                  <c:v>0.25285879629629615</c:v>
                </c:pt>
                <c:pt idx="2183">
                  <c:v>0.25297453703703698</c:v>
                </c:pt>
                <c:pt idx="2184">
                  <c:v>0.25309027777777771</c:v>
                </c:pt>
                <c:pt idx="2185">
                  <c:v>0.25320601851851854</c:v>
                </c:pt>
                <c:pt idx="2186">
                  <c:v>0.25332175925925915</c:v>
                </c:pt>
                <c:pt idx="2187">
                  <c:v>0.25343749999999987</c:v>
                </c:pt>
                <c:pt idx="2188">
                  <c:v>0.2535532407407407</c:v>
                </c:pt>
                <c:pt idx="2189">
                  <c:v>0.25366898148148143</c:v>
                </c:pt>
                <c:pt idx="2190">
                  <c:v>0.25378472222222226</c:v>
                </c:pt>
                <c:pt idx="2191">
                  <c:v>0.25390046296296287</c:v>
                </c:pt>
                <c:pt idx="2192">
                  <c:v>0.25401620370370359</c:v>
                </c:pt>
                <c:pt idx="2193">
                  <c:v>0.25413194444444442</c:v>
                </c:pt>
                <c:pt idx="2194">
                  <c:v>0.25424768518518515</c:v>
                </c:pt>
                <c:pt idx="2195">
                  <c:v>0.25436342592592576</c:v>
                </c:pt>
                <c:pt idx="2196">
                  <c:v>0.25447916666666659</c:v>
                </c:pt>
                <c:pt idx="2197">
                  <c:v>0.25459490740740731</c:v>
                </c:pt>
                <c:pt idx="2198">
                  <c:v>0.25471064814814814</c:v>
                </c:pt>
                <c:pt idx="2199">
                  <c:v>0.25482638888888887</c:v>
                </c:pt>
                <c:pt idx="2200">
                  <c:v>0.25494212962962948</c:v>
                </c:pt>
                <c:pt idx="2201">
                  <c:v>0.25505787037037031</c:v>
                </c:pt>
                <c:pt idx="2202">
                  <c:v>0.25517361111111103</c:v>
                </c:pt>
                <c:pt idx="2203">
                  <c:v>0.25528935185185175</c:v>
                </c:pt>
                <c:pt idx="2204">
                  <c:v>0.25540509259259259</c:v>
                </c:pt>
                <c:pt idx="2205">
                  <c:v>0.2555208333333332</c:v>
                </c:pt>
                <c:pt idx="2206">
                  <c:v>0.25563657407407403</c:v>
                </c:pt>
                <c:pt idx="2207">
                  <c:v>0.25575231481481475</c:v>
                </c:pt>
                <c:pt idx="2208">
                  <c:v>0.25586805555555547</c:v>
                </c:pt>
                <c:pt idx="2209">
                  <c:v>0.25598379629629631</c:v>
                </c:pt>
                <c:pt idx="2210">
                  <c:v>0.25609953703703692</c:v>
                </c:pt>
                <c:pt idx="2211">
                  <c:v>0.25621527777777764</c:v>
                </c:pt>
                <c:pt idx="2212">
                  <c:v>0.25633101851851847</c:v>
                </c:pt>
                <c:pt idx="2213">
                  <c:v>0.25644675925925919</c:v>
                </c:pt>
                <c:pt idx="2214">
                  <c:v>0.25656250000000003</c:v>
                </c:pt>
                <c:pt idx="2215">
                  <c:v>0.25667824074074064</c:v>
                </c:pt>
                <c:pt idx="2216">
                  <c:v>0.25679398148148136</c:v>
                </c:pt>
                <c:pt idx="2217">
                  <c:v>0.25690972222222219</c:v>
                </c:pt>
                <c:pt idx="2218">
                  <c:v>0.25702546296296291</c:v>
                </c:pt>
                <c:pt idx="2219">
                  <c:v>0.25714120370370352</c:v>
                </c:pt>
                <c:pt idx="2220">
                  <c:v>0.25725694444444436</c:v>
                </c:pt>
                <c:pt idx="2221">
                  <c:v>0.25737268518518508</c:v>
                </c:pt>
                <c:pt idx="2222">
                  <c:v>0.25748842592592591</c:v>
                </c:pt>
                <c:pt idx="2223">
                  <c:v>0.25760416666666663</c:v>
                </c:pt>
                <c:pt idx="2224">
                  <c:v>0.25771990740740724</c:v>
                </c:pt>
                <c:pt idx="2225">
                  <c:v>0.25783564814814808</c:v>
                </c:pt>
                <c:pt idx="2226">
                  <c:v>0.2579513888888888</c:v>
                </c:pt>
                <c:pt idx="2227">
                  <c:v>0.25806712962962952</c:v>
                </c:pt>
                <c:pt idx="2228">
                  <c:v>0.25818287037037035</c:v>
                </c:pt>
                <c:pt idx="2229">
                  <c:v>0.25829861111111097</c:v>
                </c:pt>
                <c:pt idx="2230">
                  <c:v>0.2584143518518518</c:v>
                </c:pt>
                <c:pt idx="2231">
                  <c:v>0.25853009259259252</c:v>
                </c:pt>
                <c:pt idx="2232">
                  <c:v>0.25864583333333324</c:v>
                </c:pt>
                <c:pt idx="2233">
                  <c:v>0.25876157407407407</c:v>
                </c:pt>
                <c:pt idx="2234">
                  <c:v>0.25887731481481469</c:v>
                </c:pt>
                <c:pt idx="2235">
                  <c:v>0.25899305555555552</c:v>
                </c:pt>
                <c:pt idx="2236">
                  <c:v>0.25910879629629624</c:v>
                </c:pt>
                <c:pt idx="2237">
                  <c:v>0.25922453703703696</c:v>
                </c:pt>
                <c:pt idx="2238">
                  <c:v>0.25934027777777779</c:v>
                </c:pt>
                <c:pt idx="2239">
                  <c:v>0.25945601851851841</c:v>
                </c:pt>
                <c:pt idx="2240">
                  <c:v>0.25957175925925913</c:v>
                </c:pt>
                <c:pt idx="2241">
                  <c:v>0.25968749999999996</c:v>
                </c:pt>
                <c:pt idx="2242">
                  <c:v>0.25980324074074068</c:v>
                </c:pt>
                <c:pt idx="2243">
                  <c:v>0.25991898148148151</c:v>
                </c:pt>
                <c:pt idx="2244">
                  <c:v>0.26003472222222213</c:v>
                </c:pt>
                <c:pt idx="2245">
                  <c:v>0.26015046296296285</c:v>
                </c:pt>
                <c:pt idx="2246">
                  <c:v>0.26026620370370368</c:v>
                </c:pt>
                <c:pt idx="2247">
                  <c:v>0.2603819444444444</c:v>
                </c:pt>
                <c:pt idx="2248">
                  <c:v>0.26049768518518501</c:v>
                </c:pt>
                <c:pt idx="2249">
                  <c:v>0.26061342592592585</c:v>
                </c:pt>
                <c:pt idx="2250">
                  <c:v>0.26072916666666657</c:v>
                </c:pt>
                <c:pt idx="2251">
                  <c:v>0.2608449074074074</c:v>
                </c:pt>
                <c:pt idx="2252">
                  <c:v>0.26096064814814812</c:v>
                </c:pt>
                <c:pt idx="2253">
                  <c:v>0.26107638888888873</c:v>
                </c:pt>
                <c:pt idx="2254">
                  <c:v>0.26119212962962957</c:v>
                </c:pt>
                <c:pt idx="2255">
                  <c:v>0.26130787037037029</c:v>
                </c:pt>
                <c:pt idx="2256">
                  <c:v>0.26142361111111101</c:v>
                </c:pt>
                <c:pt idx="2257">
                  <c:v>0.26153935185185184</c:v>
                </c:pt>
                <c:pt idx="2258">
                  <c:v>0.26165509259259245</c:v>
                </c:pt>
                <c:pt idx="2259">
                  <c:v>0.26177083333333329</c:v>
                </c:pt>
                <c:pt idx="2260">
                  <c:v>0.26188657407407401</c:v>
                </c:pt>
                <c:pt idx="2261">
                  <c:v>0.26200231481481473</c:v>
                </c:pt>
                <c:pt idx="2262">
                  <c:v>0.26211805555555556</c:v>
                </c:pt>
                <c:pt idx="2263">
                  <c:v>0.26223379629629617</c:v>
                </c:pt>
                <c:pt idx="2264">
                  <c:v>0.2623495370370369</c:v>
                </c:pt>
                <c:pt idx="2265">
                  <c:v>0.26246527777777773</c:v>
                </c:pt>
                <c:pt idx="2266">
                  <c:v>0.26258101851851845</c:v>
                </c:pt>
                <c:pt idx="2267">
                  <c:v>0.26269675925925928</c:v>
                </c:pt>
                <c:pt idx="2268">
                  <c:v>0.26281249999999989</c:v>
                </c:pt>
                <c:pt idx="2269">
                  <c:v>0.26292824074074062</c:v>
                </c:pt>
                <c:pt idx="2270">
                  <c:v>0.26304398148148145</c:v>
                </c:pt>
                <c:pt idx="2271">
                  <c:v>0.26315972222222217</c:v>
                </c:pt>
                <c:pt idx="2272">
                  <c:v>0.26327546296296278</c:v>
                </c:pt>
                <c:pt idx="2273">
                  <c:v>0.26339120370370361</c:v>
                </c:pt>
                <c:pt idx="2274">
                  <c:v>0.26350694444444434</c:v>
                </c:pt>
                <c:pt idx="2275">
                  <c:v>0.26362268518518517</c:v>
                </c:pt>
                <c:pt idx="2276">
                  <c:v>0.26373842592592589</c:v>
                </c:pt>
                <c:pt idx="2277">
                  <c:v>0.2638541666666665</c:v>
                </c:pt>
                <c:pt idx="2278">
                  <c:v>0.26396990740740733</c:v>
                </c:pt>
                <c:pt idx="2279">
                  <c:v>0.26408564814814806</c:v>
                </c:pt>
                <c:pt idx="2280">
                  <c:v>0.26420138888888889</c:v>
                </c:pt>
                <c:pt idx="2281">
                  <c:v>0.26431712962962961</c:v>
                </c:pt>
                <c:pt idx="2282">
                  <c:v>0.26443287037037022</c:v>
                </c:pt>
                <c:pt idx="2283">
                  <c:v>0.26454861111111105</c:v>
                </c:pt>
                <c:pt idx="2284">
                  <c:v>0.26466435185185178</c:v>
                </c:pt>
                <c:pt idx="2285">
                  <c:v>0.2647800925925925</c:v>
                </c:pt>
                <c:pt idx="2286">
                  <c:v>0.26489583333333333</c:v>
                </c:pt>
                <c:pt idx="2287">
                  <c:v>0.26501157407407394</c:v>
                </c:pt>
                <c:pt idx="2288">
                  <c:v>0.26512731481481477</c:v>
                </c:pt>
                <c:pt idx="2289">
                  <c:v>0.2652430555555555</c:v>
                </c:pt>
                <c:pt idx="2290">
                  <c:v>0.26535879629629622</c:v>
                </c:pt>
                <c:pt idx="2291">
                  <c:v>0.26547453703703705</c:v>
                </c:pt>
                <c:pt idx="2292">
                  <c:v>0.26559027777777766</c:v>
                </c:pt>
                <c:pt idx="2293">
                  <c:v>0.26570601851851838</c:v>
                </c:pt>
                <c:pt idx="2294">
                  <c:v>0.26582175925925922</c:v>
                </c:pt>
                <c:pt idx="2295">
                  <c:v>0.26593749999999994</c:v>
                </c:pt>
                <c:pt idx="2296">
                  <c:v>0.26605324074074077</c:v>
                </c:pt>
                <c:pt idx="2297">
                  <c:v>0.26616898148148138</c:v>
                </c:pt>
                <c:pt idx="2298">
                  <c:v>0.2662847222222221</c:v>
                </c:pt>
                <c:pt idx="2299">
                  <c:v>0.26640046296296294</c:v>
                </c:pt>
                <c:pt idx="2300">
                  <c:v>0.26651620370370366</c:v>
                </c:pt>
                <c:pt idx="2301">
                  <c:v>0.26663194444444427</c:v>
                </c:pt>
                <c:pt idx="2302">
                  <c:v>0.2667476851851851</c:v>
                </c:pt>
                <c:pt idx="2303">
                  <c:v>0.26686342592592582</c:v>
                </c:pt>
                <c:pt idx="2304">
                  <c:v>0.26697916666666666</c:v>
                </c:pt>
                <c:pt idx="2305">
                  <c:v>0.26709490740740738</c:v>
                </c:pt>
                <c:pt idx="2306">
                  <c:v>0.26721064814814799</c:v>
                </c:pt>
                <c:pt idx="2307">
                  <c:v>0.26732638888888882</c:v>
                </c:pt>
                <c:pt idx="2308">
                  <c:v>0.26744212962962954</c:v>
                </c:pt>
                <c:pt idx="2309">
                  <c:v>0.26755787037037027</c:v>
                </c:pt>
                <c:pt idx="2310">
                  <c:v>0.2676736111111111</c:v>
                </c:pt>
                <c:pt idx="2311">
                  <c:v>0.26778935185185171</c:v>
                </c:pt>
                <c:pt idx="2312">
                  <c:v>0.26790509259259254</c:v>
                </c:pt>
                <c:pt idx="2313">
                  <c:v>0.26802083333333326</c:v>
                </c:pt>
                <c:pt idx="2314">
                  <c:v>0.26813657407407399</c:v>
                </c:pt>
                <c:pt idx="2315">
                  <c:v>0.26825231481481482</c:v>
                </c:pt>
                <c:pt idx="2316">
                  <c:v>0.26836805555555543</c:v>
                </c:pt>
                <c:pt idx="2317">
                  <c:v>0.26848379629629615</c:v>
                </c:pt>
                <c:pt idx="2318">
                  <c:v>0.26859953703703698</c:v>
                </c:pt>
                <c:pt idx="2319">
                  <c:v>0.26871527777777771</c:v>
                </c:pt>
                <c:pt idx="2320">
                  <c:v>0.26883101851851854</c:v>
                </c:pt>
                <c:pt idx="2321">
                  <c:v>0.26894675925925915</c:v>
                </c:pt>
                <c:pt idx="2322">
                  <c:v>0.26906249999999987</c:v>
                </c:pt>
                <c:pt idx="2323">
                  <c:v>0.2691782407407407</c:v>
                </c:pt>
                <c:pt idx="2324">
                  <c:v>0.26929398148148143</c:v>
                </c:pt>
                <c:pt idx="2325">
                  <c:v>0.26940972222222226</c:v>
                </c:pt>
                <c:pt idx="2326">
                  <c:v>0.26952546296296287</c:v>
                </c:pt>
                <c:pt idx="2327">
                  <c:v>0.26964120370370359</c:v>
                </c:pt>
                <c:pt idx="2328">
                  <c:v>0.26975694444444442</c:v>
                </c:pt>
                <c:pt idx="2329">
                  <c:v>0.26987268518518515</c:v>
                </c:pt>
                <c:pt idx="2330">
                  <c:v>0.26998842592592576</c:v>
                </c:pt>
                <c:pt idx="2331">
                  <c:v>0.27010416666666659</c:v>
                </c:pt>
                <c:pt idx="2332">
                  <c:v>0.27021990740740731</c:v>
                </c:pt>
                <c:pt idx="2333">
                  <c:v>0.27033564814814814</c:v>
                </c:pt>
                <c:pt idx="2334">
                  <c:v>0.27045138888888887</c:v>
                </c:pt>
                <c:pt idx="2335">
                  <c:v>0.27056712962962948</c:v>
                </c:pt>
                <c:pt idx="2336">
                  <c:v>0.27068287037037031</c:v>
                </c:pt>
                <c:pt idx="2337">
                  <c:v>0.27079861111111103</c:v>
                </c:pt>
                <c:pt idx="2338">
                  <c:v>0.27091435185185175</c:v>
                </c:pt>
                <c:pt idx="2339">
                  <c:v>0.27103009259259259</c:v>
                </c:pt>
                <c:pt idx="2340">
                  <c:v>0.2711458333333332</c:v>
                </c:pt>
                <c:pt idx="2341">
                  <c:v>0.27126157407407403</c:v>
                </c:pt>
                <c:pt idx="2342">
                  <c:v>0.27137731481481475</c:v>
                </c:pt>
                <c:pt idx="2343">
                  <c:v>0.27149305555555547</c:v>
                </c:pt>
                <c:pt idx="2344">
                  <c:v>0.27160879629629631</c:v>
                </c:pt>
                <c:pt idx="2345">
                  <c:v>0.27172453703703692</c:v>
                </c:pt>
                <c:pt idx="2346">
                  <c:v>0.27184027777777764</c:v>
                </c:pt>
                <c:pt idx="2347">
                  <c:v>0.27195601851851847</c:v>
                </c:pt>
                <c:pt idx="2348">
                  <c:v>0.27207175925925919</c:v>
                </c:pt>
                <c:pt idx="2349">
                  <c:v>0.27218750000000003</c:v>
                </c:pt>
                <c:pt idx="2350">
                  <c:v>0.27230324074074064</c:v>
                </c:pt>
                <c:pt idx="2351">
                  <c:v>0.27241898148148136</c:v>
                </c:pt>
                <c:pt idx="2352">
                  <c:v>0.27253472222222219</c:v>
                </c:pt>
                <c:pt idx="2353">
                  <c:v>0.27265046296296291</c:v>
                </c:pt>
                <c:pt idx="2354">
                  <c:v>0.27276620370370352</c:v>
                </c:pt>
                <c:pt idx="2355">
                  <c:v>0.27288194444444436</c:v>
                </c:pt>
                <c:pt idx="2356">
                  <c:v>0.27299768518518508</c:v>
                </c:pt>
                <c:pt idx="2357">
                  <c:v>0.27311342592592591</c:v>
                </c:pt>
                <c:pt idx="2358">
                  <c:v>0.27322916666666663</c:v>
                </c:pt>
                <c:pt idx="2359">
                  <c:v>0.27334490740740724</c:v>
                </c:pt>
                <c:pt idx="2360">
                  <c:v>0.27346064814814808</c:v>
                </c:pt>
                <c:pt idx="2361">
                  <c:v>0.2735763888888888</c:v>
                </c:pt>
                <c:pt idx="2362">
                  <c:v>0.27369212962962952</c:v>
                </c:pt>
                <c:pt idx="2363">
                  <c:v>0.27380787037037035</c:v>
                </c:pt>
                <c:pt idx="2364">
                  <c:v>0.27392361111111097</c:v>
                </c:pt>
                <c:pt idx="2365">
                  <c:v>0.2740393518518518</c:v>
                </c:pt>
                <c:pt idx="2366">
                  <c:v>0.27415509259259252</c:v>
                </c:pt>
                <c:pt idx="2367">
                  <c:v>0.27427083333333324</c:v>
                </c:pt>
                <c:pt idx="2368">
                  <c:v>0.27438657407407407</c:v>
                </c:pt>
                <c:pt idx="2369">
                  <c:v>0.27450231481481469</c:v>
                </c:pt>
                <c:pt idx="2370">
                  <c:v>0.27461805555555552</c:v>
                </c:pt>
                <c:pt idx="2371">
                  <c:v>0.27473379629629624</c:v>
                </c:pt>
                <c:pt idx="2372">
                  <c:v>0.27484953703703696</c:v>
                </c:pt>
                <c:pt idx="2373">
                  <c:v>0.27496527777777779</c:v>
                </c:pt>
                <c:pt idx="2374">
                  <c:v>0.27508101851851841</c:v>
                </c:pt>
                <c:pt idx="2375">
                  <c:v>0.27519675925925913</c:v>
                </c:pt>
                <c:pt idx="2376">
                  <c:v>0.27531249999999996</c:v>
                </c:pt>
                <c:pt idx="2377">
                  <c:v>0.27542824074074068</c:v>
                </c:pt>
                <c:pt idx="2378">
                  <c:v>0.27554398148148151</c:v>
                </c:pt>
                <c:pt idx="2379">
                  <c:v>0.27565972222222213</c:v>
                </c:pt>
                <c:pt idx="2380">
                  <c:v>0.27577546296296285</c:v>
                </c:pt>
                <c:pt idx="2381">
                  <c:v>0.27589120370370368</c:v>
                </c:pt>
                <c:pt idx="2382">
                  <c:v>0.2760069444444444</c:v>
                </c:pt>
                <c:pt idx="2383">
                  <c:v>0.27612268518518501</c:v>
                </c:pt>
                <c:pt idx="2384">
                  <c:v>0.27623842592592585</c:v>
                </c:pt>
                <c:pt idx="2385">
                  <c:v>0.27635416666666657</c:v>
                </c:pt>
                <c:pt idx="2386">
                  <c:v>0.2764699074074074</c:v>
                </c:pt>
                <c:pt idx="2387">
                  <c:v>0.27658564814814812</c:v>
                </c:pt>
                <c:pt idx="2388">
                  <c:v>0.27670138888888873</c:v>
                </c:pt>
                <c:pt idx="2389">
                  <c:v>0.27681712962962957</c:v>
                </c:pt>
                <c:pt idx="2390">
                  <c:v>0.27693287037037029</c:v>
                </c:pt>
                <c:pt idx="2391">
                  <c:v>0.27704861111111101</c:v>
                </c:pt>
                <c:pt idx="2392">
                  <c:v>0.27716435185185184</c:v>
                </c:pt>
                <c:pt idx="2393">
                  <c:v>0.27728009259259245</c:v>
                </c:pt>
                <c:pt idx="2394">
                  <c:v>0.27739583333333329</c:v>
                </c:pt>
                <c:pt idx="2395">
                  <c:v>0.27751157407407401</c:v>
                </c:pt>
                <c:pt idx="2396">
                  <c:v>0.27762731481481473</c:v>
                </c:pt>
                <c:pt idx="2397">
                  <c:v>0.27774305555555556</c:v>
                </c:pt>
                <c:pt idx="2398">
                  <c:v>0.27785879629629617</c:v>
                </c:pt>
                <c:pt idx="2399">
                  <c:v>0.2779745370370369</c:v>
                </c:pt>
                <c:pt idx="2400">
                  <c:v>0.27809027777777773</c:v>
                </c:pt>
                <c:pt idx="2401">
                  <c:v>0.27820601851851845</c:v>
                </c:pt>
                <c:pt idx="2402">
                  <c:v>0.27832175925925928</c:v>
                </c:pt>
                <c:pt idx="2403">
                  <c:v>0.27843749999999989</c:v>
                </c:pt>
                <c:pt idx="2404">
                  <c:v>0.27855324074074062</c:v>
                </c:pt>
                <c:pt idx="2405">
                  <c:v>0.27866898148148145</c:v>
                </c:pt>
                <c:pt idx="2406">
                  <c:v>0.27878472222222217</c:v>
                </c:pt>
                <c:pt idx="2407">
                  <c:v>0.27890046296296278</c:v>
                </c:pt>
                <c:pt idx="2408">
                  <c:v>0.27901620370370361</c:v>
                </c:pt>
                <c:pt idx="2409">
                  <c:v>0.27913194444444434</c:v>
                </c:pt>
                <c:pt idx="2410">
                  <c:v>0.27924768518518517</c:v>
                </c:pt>
                <c:pt idx="2411">
                  <c:v>0.27936342592592589</c:v>
                </c:pt>
                <c:pt idx="2412">
                  <c:v>0.2794791666666665</c:v>
                </c:pt>
                <c:pt idx="2413">
                  <c:v>0.27959490740740733</c:v>
                </c:pt>
                <c:pt idx="2414">
                  <c:v>0.27971064814814806</c:v>
                </c:pt>
                <c:pt idx="2415">
                  <c:v>0.27982638888888889</c:v>
                </c:pt>
                <c:pt idx="2416">
                  <c:v>0.27994212962962961</c:v>
                </c:pt>
                <c:pt idx="2417">
                  <c:v>0.28005787037037022</c:v>
                </c:pt>
                <c:pt idx="2418">
                  <c:v>0.28017361111111105</c:v>
                </c:pt>
                <c:pt idx="2419">
                  <c:v>0.28028935185185178</c:v>
                </c:pt>
                <c:pt idx="2420">
                  <c:v>0.2804050925925925</c:v>
                </c:pt>
                <c:pt idx="2421">
                  <c:v>0.28052083333333333</c:v>
                </c:pt>
                <c:pt idx="2422">
                  <c:v>0.28063657407407394</c:v>
                </c:pt>
                <c:pt idx="2423">
                  <c:v>0.28075231481481477</c:v>
                </c:pt>
                <c:pt idx="2424">
                  <c:v>0.2808680555555555</c:v>
                </c:pt>
                <c:pt idx="2425">
                  <c:v>0.28098379629629622</c:v>
                </c:pt>
                <c:pt idx="2426">
                  <c:v>0.28109953703703705</c:v>
                </c:pt>
                <c:pt idx="2427">
                  <c:v>0.28121527777777766</c:v>
                </c:pt>
                <c:pt idx="2428">
                  <c:v>0.28133101851851838</c:v>
                </c:pt>
                <c:pt idx="2429">
                  <c:v>0.28144675925925922</c:v>
                </c:pt>
                <c:pt idx="2430">
                  <c:v>0.28156249999999994</c:v>
                </c:pt>
                <c:pt idx="2431">
                  <c:v>0.28167824074074077</c:v>
                </c:pt>
                <c:pt idx="2432">
                  <c:v>0.28179398148148138</c:v>
                </c:pt>
                <c:pt idx="2433">
                  <c:v>0.2819097222222221</c:v>
                </c:pt>
                <c:pt idx="2434">
                  <c:v>0.28202546296296294</c:v>
                </c:pt>
                <c:pt idx="2435">
                  <c:v>0.28214120370370366</c:v>
                </c:pt>
                <c:pt idx="2436">
                  <c:v>0.28225694444444427</c:v>
                </c:pt>
                <c:pt idx="2437">
                  <c:v>0.2823726851851851</c:v>
                </c:pt>
                <c:pt idx="2438">
                  <c:v>0.28248842592592582</c:v>
                </c:pt>
                <c:pt idx="2439">
                  <c:v>0.28260416666666666</c:v>
                </c:pt>
                <c:pt idx="2440">
                  <c:v>0.28271990740740738</c:v>
                </c:pt>
                <c:pt idx="2441">
                  <c:v>0.28283564814814799</c:v>
                </c:pt>
                <c:pt idx="2442">
                  <c:v>0.28295138888888882</c:v>
                </c:pt>
                <c:pt idx="2443">
                  <c:v>0.28306712962962954</c:v>
                </c:pt>
                <c:pt idx="2444">
                  <c:v>0.28318287037037027</c:v>
                </c:pt>
                <c:pt idx="2445">
                  <c:v>0.2832986111111111</c:v>
                </c:pt>
                <c:pt idx="2446">
                  <c:v>0.28341435185185171</c:v>
                </c:pt>
                <c:pt idx="2447">
                  <c:v>0.28353009259259254</c:v>
                </c:pt>
                <c:pt idx="2448">
                  <c:v>0.28364583333333326</c:v>
                </c:pt>
                <c:pt idx="2449">
                  <c:v>0.28376157407407399</c:v>
                </c:pt>
                <c:pt idx="2450">
                  <c:v>0.28387731481481482</c:v>
                </c:pt>
                <c:pt idx="2451">
                  <c:v>0.28399305555555543</c:v>
                </c:pt>
                <c:pt idx="2452">
                  <c:v>0.28410879629629615</c:v>
                </c:pt>
                <c:pt idx="2453">
                  <c:v>0.28422453703703698</c:v>
                </c:pt>
                <c:pt idx="2454">
                  <c:v>0.28434027777777771</c:v>
                </c:pt>
                <c:pt idx="2455">
                  <c:v>0.28445601851851854</c:v>
                </c:pt>
                <c:pt idx="2456">
                  <c:v>0.28457175925925915</c:v>
                </c:pt>
                <c:pt idx="2457">
                  <c:v>0.28468749999999987</c:v>
                </c:pt>
                <c:pt idx="2458">
                  <c:v>0.2848032407407407</c:v>
                </c:pt>
                <c:pt idx="2459">
                  <c:v>0.28491898148148143</c:v>
                </c:pt>
                <c:pt idx="2460">
                  <c:v>0.28503472222222226</c:v>
                </c:pt>
                <c:pt idx="2461">
                  <c:v>0.28515046296296287</c:v>
                </c:pt>
                <c:pt idx="2462">
                  <c:v>0.28526620370370359</c:v>
                </c:pt>
                <c:pt idx="2463">
                  <c:v>0.28538194444444442</c:v>
                </c:pt>
                <c:pt idx="2464">
                  <c:v>0.28549768518518515</c:v>
                </c:pt>
                <c:pt idx="2465">
                  <c:v>0.28561342592592576</c:v>
                </c:pt>
                <c:pt idx="2466">
                  <c:v>0.28572916666666659</c:v>
                </c:pt>
                <c:pt idx="2467">
                  <c:v>0.28584490740740731</c:v>
                </c:pt>
                <c:pt idx="2468">
                  <c:v>0.28596064814814814</c:v>
                </c:pt>
                <c:pt idx="2469">
                  <c:v>0.28607638888888887</c:v>
                </c:pt>
                <c:pt idx="2470">
                  <c:v>0.28619212962962948</c:v>
                </c:pt>
                <c:pt idx="2471">
                  <c:v>0.28630787037037031</c:v>
                </c:pt>
                <c:pt idx="2472">
                  <c:v>0.28642361111111103</c:v>
                </c:pt>
                <c:pt idx="2473">
                  <c:v>0.28653935185185175</c:v>
                </c:pt>
                <c:pt idx="2474">
                  <c:v>0.28665509259259259</c:v>
                </c:pt>
                <c:pt idx="2475">
                  <c:v>0.2867708333333332</c:v>
                </c:pt>
                <c:pt idx="2476">
                  <c:v>0.28688657407407403</c:v>
                </c:pt>
                <c:pt idx="2477">
                  <c:v>0.28700231481481475</c:v>
                </c:pt>
                <c:pt idx="2478">
                  <c:v>0.28711805555555547</c:v>
                </c:pt>
                <c:pt idx="2479">
                  <c:v>0.28723379629629631</c:v>
                </c:pt>
                <c:pt idx="2480">
                  <c:v>0.28734953703703692</c:v>
                </c:pt>
                <c:pt idx="2481">
                  <c:v>0.28746527777777764</c:v>
                </c:pt>
                <c:pt idx="2482">
                  <c:v>0.28758101851851847</c:v>
                </c:pt>
                <c:pt idx="2483">
                  <c:v>0.28769675925925919</c:v>
                </c:pt>
                <c:pt idx="2484">
                  <c:v>0.28781250000000003</c:v>
                </c:pt>
                <c:pt idx="2485">
                  <c:v>0.28792824074074064</c:v>
                </c:pt>
                <c:pt idx="2486">
                  <c:v>0.28804398148148136</c:v>
                </c:pt>
                <c:pt idx="2487">
                  <c:v>0.28815972222222219</c:v>
                </c:pt>
                <c:pt idx="2488">
                  <c:v>0.28827546296296291</c:v>
                </c:pt>
                <c:pt idx="2489">
                  <c:v>0.28839120370370352</c:v>
                </c:pt>
                <c:pt idx="2490">
                  <c:v>0.28850694444444436</c:v>
                </c:pt>
                <c:pt idx="2491">
                  <c:v>0.28862268518518508</c:v>
                </c:pt>
                <c:pt idx="2492">
                  <c:v>0.28873842592592591</c:v>
                </c:pt>
                <c:pt idx="2493">
                  <c:v>0.28885416666666663</c:v>
                </c:pt>
                <c:pt idx="2494">
                  <c:v>0.28896990740740724</c:v>
                </c:pt>
                <c:pt idx="2495">
                  <c:v>0.28908564814814808</c:v>
                </c:pt>
                <c:pt idx="2496">
                  <c:v>0.2892013888888888</c:v>
                </c:pt>
                <c:pt idx="2497">
                  <c:v>0.28931712962962952</c:v>
                </c:pt>
                <c:pt idx="2498">
                  <c:v>0.28943287037037035</c:v>
                </c:pt>
                <c:pt idx="2499">
                  <c:v>0.28954861111111097</c:v>
                </c:pt>
                <c:pt idx="2500">
                  <c:v>0.2896643518518518</c:v>
                </c:pt>
                <c:pt idx="2501">
                  <c:v>0.28978009259259252</c:v>
                </c:pt>
                <c:pt idx="2502">
                  <c:v>0.28989583333333324</c:v>
                </c:pt>
                <c:pt idx="2503">
                  <c:v>0.29001157407407407</c:v>
                </c:pt>
                <c:pt idx="2504">
                  <c:v>0.29012731481481469</c:v>
                </c:pt>
                <c:pt idx="2505">
                  <c:v>0.29024305555555552</c:v>
                </c:pt>
                <c:pt idx="2506">
                  <c:v>0.29035879629629624</c:v>
                </c:pt>
                <c:pt idx="2507">
                  <c:v>0.29047453703703696</c:v>
                </c:pt>
                <c:pt idx="2508">
                  <c:v>0.29059027777777779</c:v>
                </c:pt>
                <c:pt idx="2509">
                  <c:v>0.29070601851851841</c:v>
                </c:pt>
                <c:pt idx="2510">
                  <c:v>0.29082175925925913</c:v>
                </c:pt>
                <c:pt idx="2511">
                  <c:v>0.29093749999999996</c:v>
                </c:pt>
                <c:pt idx="2512">
                  <c:v>0.29105324074074068</c:v>
                </c:pt>
                <c:pt idx="2513">
                  <c:v>0.29116898148148151</c:v>
                </c:pt>
                <c:pt idx="2514">
                  <c:v>0.29128472222222213</c:v>
                </c:pt>
                <c:pt idx="2515">
                  <c:v>0.29140046296296285</c:v>
                </c:pt>
                <c:pt idx="2516">
                  <c:v>0.29151620370370368</c:v>
                </c:pt>
                <c:pt idx="2517">
                  <c:v>0.2916319444444444</c:v>
                </c:pt>
                <c:pt idx="2518">
                  <c:v>0.29174768518518501</c:v>
                </c:pt>
                <c:pt idx="2519">
                  <c:v>0.29186342592592585</c:v>
                </c:pt>
                <c:pt idx="2520">
                  <c:v>0.29197916666666657</c:v>
                </c:pt>
                <c:pt idx="2521">
                  <c:v>0.2920949074074074</c:v>
                </c:pt>
                <c:pt idx="2522">
                  <c:v>0.29221064814814812</c:v>
                </c:pt>
                <c:pt idx="2523">
                  <c:v>0.29232638888888873</c:v>
                </c:pt>
                <c:pt idx="2524">
                  <c:v>0.29244212962962957</c:v>
                </c:pt>
                <c:pt idx="2525">
                  <c:v>0.29255787037037029</c:v>
                </c:pt>
                <c:pt idx="2526">
                  <c:v>0.29267361111111101</c:v>
                </c:pt>
                <c:pt idx="2527">
                  <c:v>0.29278935185185184</c:v>
                </c:pt>
                <c:pt idx="2528">
                  <c:v>0.29290509259259245</c:v>
                </c:pt>
                <c:pt idx="2529">
                  <c:v>0.29302083333333329</c:v>
                </c:pt>
                <c:pt idx="2530">
                  <c:v>0.29313657407407401</c:v>
                </c:pt>
                <c:pt idx="2531">
                  <c:v>0.29325231481481473</c:v>
                </c:pt>
                <c:pt idx="2532">
                  <c:v>0.29336805555555556</c:v>
                </c:pt>
                <c:pt idx="2533">
                  <c:v>0.29348379629629617</c:v>
                </c:pt>
                <c:pt idx="2534">
                  <c:v>0.2935995370370369</c:v>
                </c:pt>
                <c:pt idx="2535">
                  <c:v>0.29371527777777773</c:v>
                </c:pt>
                <c:pt idx="2536">
                  <c:v>0.29383101851851845</c:v>
                </c:pt>
                <c:pt idx="2537">
                  <c:v>0.29394675925925928</c:v>
                </c:pt>
                <c:pt idx="2538">
                  <c:v>0.29406249999999989</c:v>
                </c:pt>
                <c:pt idx="2539">
                  <c:v>0.29417824074074062</c:v>
                </c:pt>
                <c:pt idx="2540">
                  <c:v>0.29429398148148145</c:v>
                </c:pt>
                <c:pt idx="2541">
                  <c:v>0.29440972222222217</c:v>
                </c:pt>
                <c:pt idx="2542">
                  <c:v>0.29452546296296278</c:v>
                </c:pt>
                <c:pt idx="2543">
                  <c:v>0.29464120370370361</c:v>
                </c:pt>
                <c:pt idx="2544">
                  <c:v>0.29475694444444434</c:v>
                </c:pt>
                <c:pt idx="2545">
                  <c:v>0.29487268518518517</c:v>
                </c:pt>
                <c:pt idx="2546">
                  <c:v>0.29498842592592589</c:v>
                </c:pt>
                <c:pt idx="2547">
                  <c:v>0.2951041666666665</c:v>
                </c:pt>
                <c:pt idx="2548">
                  <c:v>0.29521990740740733</c:v>
                </c:pt>
                <c:pt idx="2549">
                  <c:v>0.29533564814814806</c:v>
                </c:pt>
                <c:pt idx="2550">
                  <c:v>0.29545138888888889</c:v>
                </c:pt>
                <c:pt idx="2551">
                  <c:v>0.29556712962962961</c:v>
                </c:pt>
                <c:pt idx="2552">
                  <c:v>0.29568287037037022</c:v>
                </c:pt>
                <c:pt idx="2553">
                  <c:v>0.29579861111111105</c:v>
                </c:pt>
                <c:pt idx="2554">
                  <c:v>0.29591435185185178</c:v>
                </c:pt>
                <c:pt idx="2555">
                  <c:v>0.2960300925925925</c:v>
                </c:pt>
                <c:pt idx="2556">
                  <c:v>0.29614583333333333</c:v>
                </c:pt>
                <c:pt idx="2557">
                  <c:v>0.29626157407407394</c:v>
                </c:pt>
                <c:pt idx="2558">
                  <c:v>0.29637731481481477</c:v>
                </c:pt>
                <c:pt idx="2559">
                  <c:v>0.2964930555555555</c:v>
                </c:pt>
                <c:pt idx="2560">
                  <c:v>0.29660879629629622</c:v>
                </c:pt>
                <c:pt idx="2561">
                  <c:v>0.29672453703703705</c:v>
                </c:pt>
                <c:pt idx="2562">
                  <c:v>0.29684027777777766</c:v>
                </c:pt>
                <c:pt idx="2563">
                  <c:v>0.29695601851851838</c:v>
                </c:pt>
                <c:pt idx="2564">
                  <c:v>0.29707175925925922</c:v>
                </c:pt>
                <c:pt idx="2565">
                  <c:v>0.29718749999999994</c:v>
                </c:pt>
                <c:pt idx="2566">
                  <c:v>0.29730324074074077</c:v>
                </c:pt>
                <c:pt idx="2567">
                  <c:v>0.29741898148148138</c:v>
                </c:pt>
                <c:pt idx="2568">
                  <c:v>0.2975347222222221</c:v>
                </c:pt>
                <c:pt idx="2569">
                  <c:v>0.29765046296296294</c:v>
                </c:pt>
                <c:pt idx="2570">
                  <c:v>0.29776620370370366</c:v>
                </c:pt>
                <c:pt idx="2571">
                  <c:v>0.29788194444444427</c:v>
                </c:pt>
                <c:pt idx="2572">
                  <c:v>0.2979976851851851</c:v>
                </c:pt>
                <c:pt idx="2573">
                  <c:v>0.29811342592592582</c:v>
                </c:pt>
                <c:pt idx="2574">
                  <c:v>0.29822916666666666</c:v>
                </c:pt>
                <c:pt idx="2575">
                  <c:v>0.29834490740740738</c:v>
                </c:pt>
                <c:pt idx="2576">
                  <c:v>0.29846064814814799</c:v>
                </c:pt>
                <c:pt idx="2577">
                  <c:v>0.29857638888888882</c:v>
                </c:pt>
                <c:pt idx="2578">
                  <c:v>0.29869212962962954</c:v>
                </c:pt>
                <c:pt idx="2579">
                  <c:v>0.29880787037037027</c:v>
                </c:pt>
                <c:pt idx="2580">
                  <c:v>0.2989236111111111</c:v>
                </c:pt>
                <c:pt idx="2581">
                  <c:v>0.29903935185185171</c:v>
                </c:pt>
                <c:pt idx="2582">
                  <c:v>0.29915509259259254</c:v>
                </c:pt>
                <c:pt idx="2583">
                  <c:v>0.29927083333333326</c:v>
                </c:pt>
                <c:pt idx="2584">
                  <c:v>0.29938657407407399</c:v>
                </c:pt>
                <c:pt idx="2585">
                  <c:v>0.29950231481481482</c:v>
                </c:pt>
                <c:pt idx="2586">
                  <c:v>0.29961805555555543</c:v>
                </c:pt>
                <c:pt idx="2587">
                  <c:v>0.29973379629629615</c:v>
                </c:pt>
                <c:pt idx="2588">
                  <c:v>0.29984953703703698</c:v>
                </c:pt>
                <c:pt idx="2589">
                  <c:v>0.29996527777777771</c:v>
                </c:pt>
                <c:pt idx="2590">
                  <c:v>0.30008101851851854</c:v>
                </c:pt>
                <c:pt idx="2591">
                  <c:v>0.30019675925925915</c:v>
                </c:pt>
                <c:pt idx="2592">
                  <c:v>0.30031249999999987</c:v>
                </c:pt>
                <c:pt idx="2593">
                  <c:v>0.3004282407407407</c:v>
                </c:pt>
                <c:pt idx="2594">
                  <c:v>0.30054398148148143</c:v>
                </c:pt>
                <c:pt idx="2595">
                  <c:v>0.30065972222222226</c:v>
                </c:pt>
                <c:pt idx="2596">
                  <c:v>0.30077546296296287</c:v>
                </c:pt>
                <c:pt idx="2597">
                  <c:v>0.30089120370370359</c:v>
                </c:pt>
                <c:pt idx="2598">
                  <c:v>0.30100694444444442</c:v>
                </c:pt>
                <c:pt idx="2599">
                  <c:v>0.30112268518518515</c:v>
                </c:pt>
                <c:pt idx="2600">
                  <c:v>0.30123842592592576</c:v>
                </c:pt>
                <c:pt idx="2601">
                  <c:v>0.30135416666666659</c:v>
                </c:pt>
                <c:pt idx="2602">
                  <c:v>0.30146990740740731</c:v>
                </c:pt>
                <c:pt idx="2603">
                  <c:v>0.30158564814814814</c:v>
                </c:pt>
                <c:pt idx="2604">
                  <c:v>0.30170138888888887</c:v>
                </c:pt>
                <c:pt idx="2605">
                  <c:v>0.30181712962962948</c:v>
                </c:pt>
                <c:pt idx="2606">
                  <c:v>0.30193287037037031</c:v>
                </c:pt>
                <c:pt idx="2607">
                  <c:v>0.30204861111111103</c:v>
                </c:pt>
                <c:pt idx="2608">
                  <c:v>0.30216435185185175</c:v>
                </c:pt>
                <c:pt idx="2609">
                  <c:v>0.30228009259259259</c:v>
                </c:pt>
                <c:pt idx="2610">
                  <c:v>0.3023958333333332</c:v>
                </c:pt>
                <c:pt idx="2611">
                  <c:v>0.30251157407407403</c:v>
                </c:pt>
                <c:pt idx="2612">
                  <c:v>0.30262731481481475</c:v>
                </c:pt>
                <c:pt idx="2613">
                  <c:v>0.30274305555555547</c:v>
                </c:pt>
                <c:pt idx="2614">
                  <c:v>0.30285879629629631</c:v>
                </c:pt>
                <c:pt idx="2615">
                  <c:v>0.30297453703703692</c:v>
                </c:pt>
                <c:pt idx="2616">
                  <c:v>0.30309027777777764</c:v>
                </c:pt>
                <c:pt idx="2617">
                  <c:v>0.30320601851851847</c:v>
                </c:pt>
                <c:pt idx="2618">
                  <c:v>0.30332175925925919</c:v>
                </c:pt>
                <c:pt idx="2619">
                  <c:v>0.30343750000000003</c:v>
                </c:pt>
                <c:pt idx="2620">
                  <c:v>0.30355324074074064</c:v>
                </c:pt>
                <c:pt idx="2621">
                  <c:v>0.30366898148148136</c:v>
                </c:pt>
                <c:pt idx="2622">
                  <c:v>0.30378472222222219</c:v>
                </c:pt>
                <c:pt idx="2623">
                  <c:v>0.30390046296296291</c:v>
                </c:pt>
                <c:pt idx="2624">
                  <c:v>0.30401620370370352</c:v>
                </c:pt>
                <c:pt idx="2625">
                  <c:v>0.30413194444444436</c:v>
                </c:pt>
                <c:pt idx="2626">
                  <c:v>0.30424768518518508</c:v>
                </c:pt>
                <c:pt idx="2627">
                  <c:v>0.30436342592592591</c:v>
                </c:pt>
                <c:pt idx="2628">
                  <c:v>0.30447916666666663</c:v>
                </c:pt>
                <c:pt idx="2629">
                  <c:v>0.30459490740740724</c:v>
                </c:pt>
                <c:pt idx="2630">
                  <c:v>0.30471064814814808</c:v>
                </c:pt>
                <c:pt idx="2631">
                  <c:v>0.3048263888888888</c:v>
                </c:pt>
                <c:pt idx="2632">
                  <c:v>0.30494212962962952</c:v>
                </c:pt>
                <c:pt idx="2633">
                  <c:v>0.30505787037037035</c:v>
                </c:pt>
                <c:pt idx="2634">
                  <c:v>0.30517361111111097</c:v>
                </c:pt>
                <c:pt idx="2635">
                  <c:v>0.3052893518518518</c:v>
                </c:pt>
                <c:pt idx="2636">
                  <c:v>0.30540509259259252</c:v>
                </c:pt>
                <c:pt idx="2637">
                  <c:v>0.30552083333333324</c:v>
                </c:pt>
                <c:pt idx="2638">
                  <c:v>0.30563657407407407</c:v>
                </c:pt>
                <c:pt idx="2639">
                  <c:v>0.30575231481481469</c:v>
                </c:pt>
                <c:pt idx="2640">
                  <c:v>0.30586805555555552</c:v>
                </c:pt>
                <c:pt idx="2641">
                  <c:v>0.30598379629629624</c:v>
                </c:pt>
                <c:pt idx="2642">
                  <c:v>0.30609953703703696</c:v>
                </c:pt>
                <c:pt idx="2643">
                  <c:v>0.30621527777777779</c:v>
                </c:pt>
                <c:pt idx="2644">
                  <c:v>0.30633101851851841</c:v>
                </c:pt>
                <c:pt idx="2645">
                  <c:v>0.30644675925925913</c:v>
                </c:pt>
                <c:pt idx="2646">
                  <c:v>0.30656249999999996</c:v>
                </c:pt>
                <c:pt idx="2647">
                  <c:v>0.30667824074074068</c:v>
                </c:pt>
                <c:pt idx="2648">
                  <c:v>0.30679398148148151</c:v>
                </c:pt>
                <c:pt idx="2649">
                  <c:v>0.30690972222222213</c:v>
                </c:pt>
                <c:pt idx="2650">
                  <c:v>0.30702546296296285</c:v>
                </c:pt>
                <c:pt idx="2651">
                  <c:v>0.30714120370370368</c:v>
                </c:pt>
                <c:pt idx="2652">
                  <c:v>0.3072569444444444</c:v>
                </c:pt>
                <c:pt idx="2653">
                  <c:v>0.30737268518518501</c:v>
                </c:pt>
                <c:pt idx="2654">
                  <c:v>0.30748842592592585</c:v>
                </c:pt>
                <c:pt idx="2655">
                  <c:v>0.30760416666666657</c:v>
                </c:pt>
                <c:pt idx="2656">
                  <c:v>0.3077199074074074</c:v>
                </c:pt>
                <c:pt idx="2657">
                  <c:v>0.30783564814814812</c:v>
                </c:pt>
                <c:pt idx="2658">
                  <c:v>0.30795138888888873</c:v>
                </c:pt>
                <c:pt idx="2659">
                  <c:v>0.30806712962962957</c:v>
                </c:pt>
                <c:pt idx="2660">
                  <c:v>0.30818287037037029</c:v>
                </c:pt>
                <c:pt idx="2661">
                  <c:v>0.30829861111111101</c:v>
                </c:pt>
                <c:pt idx="2662">
                  <c:v>0.30841435185185184</c:v>
                </c:pt>
                <c:pt idx="2663">
                  <c:v>0.30853009259259245</c:v>
                </c:pt>
                <c:pt idx="2664">
                  <c:v>0.30864583333333329</c:v>
                </c:pt>
                <c:pt idx="2665">
                  <c:v>0.30876157407407401</c:v>
                </c:pt>
                <c:pt idx="2666">
                  <c:v>0.30887731481481473</c:v>
                </c:pt>
                <c:pt idx="2667">
                  <c:v>0.30899305555555556</c:v>
                </c:pt>
                <c:pt idx="2668">
                  <c:v>0.30910879629629617</c:v>
                </c:pt>
                <c:pt idx="2669">
                  <c:v>0.3092245370370369</c:v>
                </c:pt>
                <c:pt idx="2670">
                  <c:v>0.30934027777777773</c:v>
                </c:pt>
                <c:pt idx="2671">
                  <c:v>0.30945601851851845</c:v>
                </c:pt>
                <c:pt idx="2672">
                  <c:v>0.30957175925925928</c:v>
                </c:pt>
                <c:pt idx="2673">
                  <c:v>0.30968749999999989</c:v>
                </c:pt>
                <c:pt idx="2674">
                  <c:v>0.30980324074074062</c:v>
                </c:pt>
                <c:pt idx="2675">
                  <c:v>0.30991898148148145</c:v>
                </c:pt>
                <c:pt idx="2676">
                  <c:v>0.31003472222222217</c:v>
                </c:pt>
                <c:pt idx="2677">
                  <c:v>0.31015046296296278</c:v>
                </c:pt>
                <c:pt idx="2678">
                  <c:v>0.31026620370370361</c:v>
                </c:pt>
                <c:pt idx="2679">
                  <c:v>0.31038194444444434</c:v>
                </c:pt>
                <c:pt idx="2680">
                  <c:v>0.31049768518518517</c:v>
                </c:pt>
                <c:pt idx="2681">
                  <c:v>0.31061342592592589</c:v>
                </c:pt>
                <c:pt idx="2682">
                  <c:v>0.3107291666666665</c:v>
                </c:pt>
                <c:pt idx="2683">
                  <c:v>0.31084490740740733</c:v>
                </c:pt>
                <c:pt idx="2684">
                  <c:v>0.31096064814814806</c:v>
                </c:pt>
                <c:pt idx="2685">
                  <c:v>0.31107638888888889</c:v>
                </c:pt>
                <c:pt idx="2686">
                  <c:v>0.31119212962962961</c:v>
                </c:pt>
                <c:pt idx="2687">
                  <c:v>0.31130787037037022</c:v>
                </c:pt>
                <c:pt idx="2688">
                  <c:v>0.31142361111111105</c:v>
                </c:pt>
                <c:pt idx="2689">
                  <c:v>0.31153935185185178</c:v>
                </c:pt>
                <c:pt idx="2690">
                  <c:v>0.3116550925925925</c:v>
                </c:pt>
                <c:pt idx="2691">
                  <c:v>0.31177083333333333</c:v>
                </c:pt>
                <c:pt idx="2692">
                  <c:v>0.31188657407407394</c:v>
                </c:pt>
                <c:pt idx="2693">
                  <c:v>0.31200231481481477</c:v>
                </c:pt>
                <c:pt idx="2694">
                  <c:v>0.3121180555555555</c:v>
                </c:pt>
                <c:pt idx="2695">
                  <c:v>0.31223379629629622</c:v>
                </c:pt>
                <c:pt idx="2696">
                  <c:v>0.31234953703703705</c:v>
                </c:pt>
                <c:pt idx="2697">
                  <c:v>0.31246527777777766</c:v>
                </c:pt>
                <c:pt idx="2698">
                  <c:v>0.31258101851851838</c:v>
                </c:pt>
                <c:pt idx="2699">
                  <c:v>0.31269675925925922</c:v>
                </c:pt>
                <c:pt idx="2700">
                  <c:v>0.31281249999999994</c:v>
                </c:pt>
                <c:pt idx="2701">
                  <c:v>0.31292824074074077</c:v>
                </c:pt>
                <c:pt idx="2702">
                  <c:v>0.31304398148148138</c:v>
                </c:pt>
                <c:pt idx="2703">
                  <c:v>0.3131597222222221</c:v>
                </c:pt>
                <c:pt idx="2704">
                  <c:v>0.31327546296296294</c:v>
                </c:pt>
                <c:pt idx="2705">
                  <c:v>0.31339120370370366</c:v>
                </c:pt>
                <c:pt idx="2706">
                  <c:v>0.31350694444444427</c:v>
                </c:pt>
                <c:pt idx="2707">
                  <c:v>0.3136226851851851</c:v>
                </c:pt>
                <c:pt idx="2708">
                  <c:v>0.31373842592592582</c:v>
                </c:pt>
                <c:pt idx="2709">
                  <c:v>0.31385416666666666</c:v>
                </c:pt>
                <c:pt idx="2710">
                  <c:v>0.31396990740740738</c:v>
                </c:pt>
                <c:pt idx="2711">
                  <c:v>0.31408564814814799</c:v>
                </c:pt>
                <c:pt idx="2712">
                  <c:v>0.31420138888888882</c:v>
                </c:pt>
                <c:pt idx="2713">
                  <c:v>0.31431712962962954</c:v>
                </c:pt>
                <c:pt idx="2714">
                  <c:v>0.31443287037037027</c:v>
                </c:pt>
                <c:pt idx="2715">
                  <c:v>0.3145486111111111</c:v>
                </c:pt>
                <c:pt idx="2716">
                  <c:v>0.31466435185185171</c:v>
                </c:pt>
                <c:pt idx="2717">
                  <c:v>0.31478009259259254</c:v>
                </c:pt>
                <c:pt idx="2718">
                  <c:v>0.31489583333333326</c:v>
                </c:pt>
                <c:pt idx="2719">
                  <c:v>0.31501157407407399</c:v>
                </c:pt>
                <c:pt idx="2720">
                  <c:v>0.31512731481481482</c:v>
                </c:pt>
                <c:pt idx="2721">
                  <c:v>0.31524305555555543</c:v>
                </c:pt>
                <c:pt idx="2722">
                  <c:v>0.31535879629629615</c:v>
                </c:pt>
                <c:pt idx="2723">
                  <c:v>0.31547453703703698</c:v>
                </c:pt>
                <c:pt idx="2724">
                  <c:v>0.31559027777777771</c:v>
                </c:pt>
                <c:pt idx="2725">
                  <c:v>0.31570601851851854</c:v>
                </c:pt>
                <c:pt idx="2726">
                  <c:v>0.31582175925925915</c:v>
                </c:pt>
                <c:pt idx="2727">
                  <c:v>0.31593749999999987</c:v>
                </c:pt>
                <c:pt idx="2728">
                  <c:v>0.3160532407407407</c:v>
                </c:pt>
                <c:pt idx="2729">
                  <c:v>0.31616898148148143</c:v>
                </c:pt>
                <c:pt idx="2730">
                  <c:v>0.31628472222222226</c:v>
                </c:pt>
                <c:pt idx="2731">
                  <c:v>0.31640046296296287</c:v>
                </c:pt>
                <c:pt idx="2732">
                  <c:v>0.31651620370370359</c:v>
                </c:pt>
                <c:pt idx="2733">
                  <c:v>0.31663194444444442</c:v>
                </c:pt>
                <c:pt idx="2734">
                  <c:v>0.31674768518518515</c:v>
                </c:pt>
                <c:pt idx="2735">
                  <c:v>0.31686342592592576</c:v>
                </c:pt>
                <c:pt idx="2736">
                  <c:v>0.31697916666666659</c:v>
                </c:pt>
                <c:pt idx="2737">
                  <c:v>0.31709490740740731</c:v>
                </c:pt>
                <c:pt idx="2738">
                  <c:v>0.31721064814814814</c:v>
                </c:pt>
                <c:pt idx="2739">
                  <c:v>0.31732638888888887</c:v>
                </c:pt>
                <c:pt idx="2740">
                  <c:v>0.31744212962962948</c:v>
                </c:pt>
                <c:pt idx="2741">
                  <c:v>0.31755787037037031</c:v>
                </c:pt>
                <c:pt idx="2742">
                  <c:v>0.31767361111111103</c:v>
                </c:pt>
                <c:pt idx="2743">
                  <c:v>0.31778935185185175</c:v>
                </c:pt>
                <c:pt idx="2744">
                  <c:v>0.31790509259259259</c:v>
                </c:pt>
                <c:pt idx="2745">
                  <c:v>0.3180208333333332</c:v>
                </c:pt>
                <c:pt idx="2746">
                  <c:v>0.31813657407407403</c:v>
                </c:pt>
                <c:pt idx="2747">
                  <c:v>0.31825231481481475</c:v>
                </c:pt>
                <c:pt idx="2748">
                  <c:v>0.31836805555555547</c:v>
                </c:pt>
                <c:pt idx="2749">
                  <c:v>0.31848379629629631</c:v>
                </c:pt>
                <c:pt idx="2750">
                  <c:v>0.31859953703703692</c:v>
                </c:pt>
                <c:pt idx="2751">
                  <c:v>0.31871527777777764</c:v>
                </c:pt>
                <c:pt idx="2752">
                  <c:v>0.31883101851851847</c:v>
                </c:pt>
                <c:pt idx="2753">
                  <c:v>0.31894675925925919</c:v>
                </c:pt>
                <c:pt idx="2754">
                  <c:v>0.31906250000000003</c:v>
                </c:pt>
                <c:pt idx="2755">
                  <c:v>0.31917824074074064</c:v>
                </c:pt>
                <c:pt idx="2756">
                  <c:v>0.31929398148148136</c:v>
                </c:pt>
                <c:pt idx="2757">
                  <c:v>0.31940972222222219</c:v>
                </c:pt>
                <c:pt idx="2758">
                  <c:v>0.31952546296296291</c:v>
                </c:pt>
                <c:pt idx="2759">
                  <c:v>0.31964120370370352</c:v>
                </c:pt>
                <c:pt idx="2760">
                  <c:v>0.31975694444444436</c:v>
                </c:pt>
                <c:pt idx="2761">
                  <c:v>0.31987268518518508</c:v>
                </c:pt>
                <c:pt idx="2762">
                  <c:v>0.31998842592592591</c:v>
                </c:pt>
                <c:pt idx="2763">
                  <c:v>0.32010416666666663</c:v>
                </c:pt>
                <c:pt idx="2764">
                  <c:v>0.32021990740740724</c:v>
                </c:pt>
                <c:pt idx="2765">
                  <c:v>0.32033564814814808</c:v>
                </c:pt>
                <c:pt idx="2766">
                  <c:v>0.3204513888888888</c:v>
                </c:pt>
                <c:pt idx="2767">
                  <c:v>0.32056712962962952</c:v>
                </c:pt>
                <c:pt idx="2768">
                  <c:v>0.32068287037037035</c:v>
                </c:pt>
                <c:pt idx="2769">
                  <c:v>0.32079861111111097</c:v>
                </c:pt>
                <c:pt idx="2770">
                  <c:v>0.3209143518518518</c:v>
                </c:pt>
                <c:pt idx="2771">
                  <c:v>0.32103009259259252</c:v>
                </c:pt>
                <c:pt idx="2772">
                  <c:v>0.32114583333333324</c:v>
                </c:pt>
                <c:pt idx="2773">
                  <c:v>0.32126157407407407</c:v>
                </c:pt>
                <c:pt idx="2774">
                  <c:v>0.32137731481481469</c:v>
                </c:pt>
                <c:pt idx="2775">
                  <c:v>0.32149305555555552</c:v>
                </c:pt>
                <c:pt idx="2776">
                  <c:v>0.32160879629629624</c:v>
                </c:pt>
                <c:pt idx="2777">
                  <c:v>0.32172453703703696</c:v>
                </c:pt>
                <c:pt idx="2778">
                  <c:v>0.32184027777777779</c:v>
                </c:pt>
                <c:pt idx="2779">
                  <c:v>0.32195601851851841</c:v>
                </c:pt>
                <c:pt idx="2780">
                  <c:v>0.32207175925925913</c:v>
                </c:pt>
                <c:pt idx="2781">
                  <c:v>0.32218749999999996</c:v>
                </c:pt>
              </c:numCache>
            </c:numRef>
          </c:xVal>
          <c:yVal>
            <c:numRef>
              <c:f>'Data Instr INSTR 1_30_2019 14_4'!$C$2:$C$2783</c:f>
              <c:numCache>
                <c:formatCode>General</c:formatCode>
                <c:ptCount val="2782"/>
                <c:pt idx="0">
                  <c:v>21.132999999999999</c:v>
                </c:pt>
                <c:pt idx="1">
                  <c:v>21.084</c:v>
                </c:pt>
                <c:pt idx="2">
                  <c:v>21.030999999999999</c:v>
                </c:pt>
                <c:pt idx="3">
                  <c:v>20.989000000000001</c:v>
                </c:pt>
                <c:pt idx="4">
                  <c:v>20.962</c:v>
                </c:pt>
                <c:pt idx="5">
                  <c:v>20.923999999999999</c:v>
                </c:pt>
                <c:pt idx="6">
                  <c:v>20.908999999999999</c:v>
                </c:pt>
                <c:pt idx="7">
                  <c:v>20.907</c:v>
                </c:pt>
                <c:pt idx="8">
                  <c:v>20.878</c:v>
                </c:pt>
                <c:pt idx="9">
                  <c:v>20.870999999999999</c:v>
                </c:pt>
                <c:pt idx="10">
                  <c:v>20.847999999999999</c:v>
                </c:pt>
                <c:pt idx="11">
                  <c:v>20.864999999999998</c:v>
                </c:pt>
                <c:pt idx="12">
                  <c:v>20.85</c:v>
                </c:pt>
                <c:pt idx="13">
                  <c:v>20.847999999999999</c:v>
                </c:pt>
                <c:pt idx="14">
                  <c:v>20.846</c:v>
                </c:pt>
                <c:pt idx="15">
                  <c:v>20.841999999999999</c:v>
                </c:pt>
                <c:pt idx="16">
                  <c:v>20.847999999999999</c:v>
                </c:pt>
                <c:pt idx="17">
                  <c:v>20.846</c:v>
                </c:pt>
                <c:pt idx="18">
                  <c:v>20.844000000000001</c:v>
                </c:pt>
                <c:pt idx="19">
                  <c:v>20.853999999999999</c:v>
                </c:pt>
                <c:pt idx="20">
                  <c:v>20.85</c:v>
                </c:pt>
                <c:pt idx="21">
                  <c:v>20.859000000000002</c:v>
                </c:pt>
                <c:pt idx="22">
                  <c:v>20.852</c:v>
                </c:pt>
                <c:pt idx="23">
                  <c:v>20.856999999999999</c:v>
                </c:pt>
                <c:pt idx="24">
                  <c:v>20.861000000000001</c:v>
                </c:pt>
                <c:pt idx="25">
                  <c:v>20.867000000000001</c:v>
                </c:pt>
                <c:pt idx="26">
                  <c:v>20.878</c:v>
                </c:pt>
                <c:pt idx="27">
                  <c:v>20.869</c:v>
                </c:pt>
                <c:pt idx="28">
                  <c:v>20.885999999999999</c:v>
                </c:pt>
                <c:pt idx="29">
                  <c:v>20.885999999999999</c:v>
                </c:pt>
                <c:pt idx="30">
                  <c:v>20.908999999999999</c:v>
                </c:pt>
                <c:pt idx="31">
                  <c:v>20.899000000000001</c:v>
                </c:pt>
                <c:pt idx="32">
                  <c:v>20.908999999999999</c:v>
                </c:pt>
                <c:pt idx="33">
                  <c:v>20.902999999999999</c:v>
                </c:pt>
                <c:pt idx="34">
                  <c:v>20.899000000000001</c:v>
                </c:pt>
                <c:pt idx="35">
                  <c:v>20.916</c:v>
                </c:pt>
                <c:pt idx="36">
                  <c:v>20.913</c:v>
                </c:pt>
                <c:pt idx="37">
                  <c:v>20.923999999999999</c:v>
                </c:pt>
                <c:pt idx="38">
                  <c:v>20.916</c:v>
                </c:pt>
                <c:pt idx="39">
                  <c:v>20.931999999999999</c:v>
                </c:pt>
                <c:pt idx="40">
                  <c:v>20.939</c:v>
                </c:pt>
                <c:pt idx="41">
                  <c:v>20.943000000000001</c:v>
                </c:pt>
                <c:pt idx="42">
                  <c:v>20.946999999999999</c:v>
                </c:pt>
                <c:pt idx="43">
                  <c:v>20.946999999999999</c:v>
                </c:pt>
                <c:pt idx="44">
                  <c:v>20.951000000000001</c:v>
                </c:pt>
                <c:pt idx="45">
                  <c:v>20.949000000000002</c:v>
                </c:pt>
                <c:pt idx="46">
                  <c:v>20.927</c:v>
                </c:pt>
                <c:pt idx="47">
                  <c:v>20.952999999999999</c:v>
                </c:pt>
                <c:pt idx="48">
                  <c:v>20.952999999999999</c:v>
                </c:pt>
                <c:pt idx="49">
                  <c:v>20.943000000000001</c:v>
                </c:pt>
                <c:pt idx="50">
                  <c:v>20.952000000000002</c:v>
                </c:pt>
                <c:pt idx="51">
                  <c:v>20.939</c:v>
                </c:pt>
                <c:pt idx="52">
                  <c:v>20.962</c:v>
                </c:pt>
                <c:pt idx="53">
                  <c:v>20.940999999999999</c:v>
                </c:pt>
                <c:pt idx="54">
                  <c:v>20.956</c:v>
                </c:pt>
                <c:pt idx="55">
                  <c:v>20.956</c:v>
                </c:pt>
                <c:pt idx="56">
                  <c:v>20.948</c:v>
                </c:pt>
                <c:pt idx="57">
                  <c:v>20.948</c:v>
                </c:pt>
                <c:pt idx="58">
                  <c:v>20.942</c:v>
                </c:pt>
                <c:pt idx="59">
                  <c:v>20.93</c:v>
                </c:pt>
                <c:pt idx="60">
                  <c:v>20.946000000000002</c:v>
                </c:pt>
                <c:pt idx="61">
                  <c:v>20.949000000000002</c:v>
                </c:pt>
                <c:pt idx="62">
                  <c:v>20.951000000000001</c:v>
                </c:pt>
                <c:pt idx="63">
                  <c:v>21.303999999999998</c:v>
                </c:pt>
                <c:pt idx="64">
                  <c:v>21.643999999999998</c:v>
                </c:pt>
                <c:pt idx="65">
                  <c:v>22.007999999999999</c:v>
                </c:pt>
                <c:pt idx="66">
                  <c:v>22.38</c:v>
                </c:pt>
                <c:pt idx="67">
                  <c:v>22.646000000000001</c:v>
                </c:pt>
                <c:pt idx="68">
                  <c:v>22.94</c:v>
                </c:pt>
                <c:pt idx="69">
                  <c:v>23.218</c:v>
                </c:pt>
                <c:pt idx="70">
                  <c:v>23.46</c:v>
                </c:pt>
                <c:pt idx="71">
                  <c:v>23.669</c:v>
                </c:pt>
                <c:pt idx="72">
                  <c:v>23.89</c:v>
                </c:pt>
                <c:pt idx="73">
                  <c:v>24.081</c:v>
                </c:pt>
                <c:pt idx="74">
                  <c:v>24.263999999999999</c:v>
                </c:pt>
                <c:pt idx="75">
                  <c:v>24.427</c:v>
                </c:pt>
                <c:pt idx="76">
                  <c:v>24.588999999999999</c:v>
                </c:pt>
                <c:pt idx="77">
                  <c:v>24.725999999999999</c:v>
                </c:pt>
                <c:pt idx="78">
                  <c:v>24.876999999999999</c:v>
                </c:pt>
                <c:pt idx="79">
                  <c:v>24.995999999999999</c:v>
                </c:pt>
                <c:pt idx="80">
                  <c:v>25.135000000000002</c:v>
                </c:pt>
                <c:pt idx="81">
                  <c:v>25.227</c:v>
                </c:pt>
                <c:pt idx="82">
                  <c:v>25.335999999999999</c:v>
                </c:pt>
                <c:pt idx="83">
                  <c:v>25.422000000000001</c:v>
                </c:pt>
                <c:pt idx="84">
                  <c:v>25.706</c:v>
                </c:pt>
                <c:pt idx="85">
                  <c:v>25.771999999999998</c:v>
                </c:pt>
                <c:pt idx="86">
                  <c:v>25.866</c:v>
                </c:pt>
                <c:pt idx="87">
                  <c:v>25.931999999999999</c:v>
                </c:pt>
                <c:pt idx="88">
                  <c:v>26.01</c:v>
                </c:pt>
                <c:pt idx="89">
                  <c:v>26.073</c:v>
                </c:pt>
                <c:pt idx="90">
                  <c:v>26.120999999999999</c:v>
                </c:pt>
                <c:pt idx="91">
                  <c:v>26.181999999999999</c:v>
                </c:pt>
                <c:pt idx="92">
                  <c:v>26.234000000000002</c:v>
                </c:pt>
                <c:pt idx="93">
                  <c:v>26.302</c:v>
                </c:pt>
                <c:pt idx="94">
                  <c:v>26.338000000000001</c:v>
                </c:pt>
                <c:pt idx="95">
                  <c:v>26.401</c:v>
                </c:pt>
                <c:pt idx="96">
                  <c:v>26.419</c:v>
                </c:pt>
                <c:pt idx="97">
                  <c:v>26.478000000000002</c:v>
                </c:pt>
                <c:pt idx="98">
                  <c:v>26.53</c:v>
                </c:pt>
                <c:pt idx="99">
                  <c:v>26.558</c:v>
                </c:pt>
                <c:pt idx="100">
                  <c:v>26.605</c:v>
                </c:pt>
                <c:pt idx="101">
                  <c:v>26.661000000000001</c:v>
                </c:pt>
                <c:pt idx="102">
                  <c:v>26.678000000000001</c:v>
                </c:pt>
                <c:pt idx="103">
                  <c:v>26.715</c:v>
                </c:pt>
                <c:pt idx="104">
                  <c:v>26.748999999999999</c:v>
                </c:pt>
                <c:pt idx="105">
                  <c:v>26.771999999999998</c:v>
                </c:pt>
                <c:pt idx="106">
                  <c:v>26.805</c:v>
                </c:pt>
                <c:pt idx="107">
                  <c:v>26.834</c:v>
                </c:pt>
                <c:pt idx="108">
                  <c:v>26.863</c:v>
                </c:pt>
                <c:pt idx="109">
                  <c:v>26.92</c:v>
                </c:pt>
                <c:pt idx="110">
                  <c:v>26.934999999999999</c:v>
                </c:pt>
                <c:pt idx="111">
                  <c:v>26.963999999999999</c:v>
                </c:pt>
                <c:pt idx="112">
                  <c:v>26.978999999999999</c:v>
                </c:pt>
                <c:pt idx="113">
                  <c:v>27.01</c:v>
                </c:pt>
                <c:pt idx="114">
                  <c:v>27.041</c:v>
                </c:pt>
                <c:pt idx="115">
                  <c:v>27.041</c:v>
                </c:pt>
                <c:pt idx="116">
                  <c:v>27.085999999999999</c:v>
                </c:pt>
                <c:pt idx="117">
                  <c:v>27.106999999999999</c:v>
                </c:pt>
                <c:pt idx="118">
                  <c:v>27.135999999999999</c:v>
                </c:pt>
                <c:pt idx="119">
                  <c:v>27.143999999999998</c:v>
                </c:pt>
                <c:pt idx="120">
                  <c:v>27.178000000000001</c:v>
                </c:pt>
                <c:pt idx="121">
                  <c:v>27.19</c:v>
                </c:pt>
                <c:pt idx="122">
                  <c:v>27.204999999999998</c:v>
                </c:pt>
                <c:pt idx="123">
                  <c:v>27.222999999999999</c:v>
                </c:pt>
                <c:pt idx="124">
                  <c:v>27.25</c:v>
                </c:pt>
                <c:pt idx="125">
                  <c:v>27.263000000000002</c:v>
                </c:pt>
                <c:pt idx="126">
                  <c:v>27.274999999999999</c:v>
                </c:pt>
                <c:pt idx="127">
                  <c:v>27.302</c:v>
                </c:pt>
                <c:pt idx="128">
                  <c:v>27.315000000000001</c:v>
                </c:pt>
                <c:pt idx="129">
                  <c:v>27.332000000000001</c:v>
                </c:pt>
                <c:pt idx="130">
                  <c:v>27.335999999999999</c:v>
                </c:pt>
                <c:pt idx="131">
                  <c:v>27.356000000000002</c:v>
                </c:pt>
                <c:pt idx="132">
                  <c:v>27.373000000000001</c:v>
                </c:pt>
                <c:pt idx="133">
                  <c:v>27.391999999999999</c:v>
                </c:pt>
                <c:pt idx="134">
                  <c:v>27.408000000000001</c:v>
                </c:pt>
                <c:pt idx="135">
                  <c:v>27.411000000000001</c:v>
                </c:pt>
                <c:pt idx="136">
                  <c:v>27.428999999999998</c:v>
                </c:pt>
                <c:pt idx="137">
                  <c:v>27.452000000000002</c:v>
                </c:pt>
                <c:pt idx="138">
                  <c:v>27.45</c:v>
                </c:pt>
                <c:pt idx="139">
                  <c:v>27.472999999999999</c:v>
                </c:pt>
                <c:pt idx="140">
                  <c:v>27.481000000000002</c:v>
                </c:pt>
                <c:pt idx="141">
                  <c:v>27.484999999999999</c:v>
                </c:pt>
                <c:pt idx="142">
                  <c:v>27.51</c:v>
                </c:pt>
                <c:pt idx="143">
                  <c:v>27.516999999999999</c:v>
                </c:pt>
                <c:pt idx="144">
                  <c:v>27.530999999999999</c:v>
                </c:pt>
                <c:pt idx="145">
                  <c:v>27.524999999999999</c:v>
                </c:pt>
                <c:pt idx="146">
                  <c:v>27.553999999999998</c:v>
                </c:pt>
                <c:pt idx="147">
                  <c:v>27.568999999999999</c:v>
                </c:pt>
                <c:pt idx="148">
                  <c:v>27.579000000000001</c:v>
                </c:pt>
                <c:pt idx="149">
                  <c:v>27.579000000000001</c:v>
                </c:pt>
                <c:pt idx="150">
                  <c:v>27.596</c:v>
                </c:pt>
                <c:pt idx="151">
                  <c:v>27.61</c:v>
                </c:pt>
                <c:pt idx="152">
                  <c:v>27.625</c:v>
                </c:pt>
                <c:pt idx="153">
                  <c:v>27.625</c:v>
                </c:pt>
                <c:pt idx="154">
                  <c:v>27.631</c:v>
                </c:pt>
                <c:pt idx="155">
                  <c:v>27.664000000000001</c:v>
                </c:pt>
                <c:pt idx="156">
                  <c:v>27.648</c:v>
                </c:pt>
                <c:pt idx="157">
                  <c:v>27.677</c:v>
                </c:pt>
                <c:pt idx="158">
                  <c:v>27.675000000000001</c:v>
                </c:pt>
                <c:pt idx="159">
                  <c:v>27.667999999999999</c:v>
                </c:pt>
                <c:pt idx="160">
                  <c:v>27.689</c:v>
                </c:pt>
                <c:pt idx="161">
                  <c:v>27.695</c:v>
                </c:pt>
                <c:pt idx="162">
                  <c:v>27.71</c:v>
                </c:pt>
                <c:pt idx="163">
                  <c:v>27.718</c:v>
                </c:pt>
                <c:pt idx="164">
                  <c:v>27.733000000000001</c:v>
                </c:pt>
                <c:pt idx="165">
                  <c:v>27.751000000000001</c:v>
                </c:pt>
                <c:pt idx="166">
                  <c:v>27.751000000000001</c:v>
                </c:pt>
                <c:pt idx="167">
                  <c:v>27.751000000000001</c:v>
                </c:pt>
                <c:pt idx="168">
                  <c:v>27.77</c:v>
                </c:pt>
                <c:pt idx="169">
                  <c:v>27.777999999999999</c:v>
                </c:pt>
                <c:pt idx="170">
                  <c:v>27.782</c:v>
                </c:pt>
                <c:pt idx="171">
                  <c:v>27.800999999999998</c:v>
                </c:pt>
                <c:pt idx="172">
                  <c:v>27.809000000000001</c:v>
                </c:pt>
                <c:pt idx="173">
                  <c:v>27.811</c:v>
                </c:pt>
                <c:pt idx="174">
                  <c:v>27.821000000000002</c:v>
                </c:pt>
                <c:pt idx="175">
                  <c:v>27.835999999999999</c:v>
                </c:pt>
                <c:pt idx="176">
                  <c:v>27.826000000000001</c:v>
                </c:pt>
                <c:pt idx="177">
                  <c:v>27.856999999999999</c:v>
                </c:pt>
                <c:pt idx="178">
                  <c:v>27.841999999999999</c:v>
                </c:pt>
                <c:pt idx="179">
                  <c:v>27.867000000000001</c:v>
                </c:pt>
                <c:pt idx="180">
                  <c:v>27.863</c:v>
                </c:pt>
                <c:pt idx="181">
                  <c:v>27.870999999999999</c:v>
                </c:pt>
                <c:pt idx="182">
                  <c:v>27.878</c:v>
                </c:pt>
                <c:pt idx="183">
                  <c:v>27.896000000000001</c:v>
                </c:pt>
                <c:pt idx="184">
                  <c:v>27.901</c:v>
                </c:pt>
                <c:pt idx="185">
                  <c:v>27.907</c:v>
                </c:pt>
                <c:pt idx="186">
                  <c:v>27.913</c:v>
                </c:pt>
                <c:pt idx="187">
                  <c:v>27.922999999999998</c:v>
                </c:pt>
                <c:pt idx="188">
                  <c:v>27.952999999999999</c:v>
                </c:pt>
                <c:pt idx="189">
                  <c:v>27.937000000000001</c:v>
                </c:pt>
                <c:pt idx="190">
                  <c:v>27.954000000000001</c:v>
                </c:pt>
                <c:pt idx="191">
                  <c:v>27.97</c:v>
                </c:pt>
                <c:pt idx="192">
                  <c:v>27.991</c:v>
                </c:pt>
                <c:pt idx="193">
                  <c:v>28.01</c:v>
                </c:pt>
                <c:pt idx="194">
                  <c:v>28.013999999999999</c:v>
                </c:pt>
                <c:pt idx="195">
                  <c:v>28.018000000000001</c:v>
                </c:pt>
                <c:pt idx="196">
                  <c:v>28.03</c:v>
                </c:pt>
                <c:pt idx="197">
                  <c:v>28.041</c:v>
                </c:pt>
                <c:pt idx="198">
                  <c:v>28.041</c:v>
                </c:pt>
                <c:pt idx="199">
                  <c:v>28.047000000000001</c:v>
                </c:pt>
                <c:pt idx="200">
                  <c:v>28.061</c:v>
                </c:pt>
                <c:pt idx="201">
                  <c:v>28.061</c:v>
                </c:pt>
                <c:pt idx="202">
                  <c:v>28.071999999999999</c:v>
                </c:pt>
                <c:pt idx="203">
                  <c:v>28.065999999999999</c:v>
                </c:pt>
                <c:pt idx="204">
                  <c:v>28.065999999999999</c:v>
                </c:pt>
                <c:pt idx="205">
                  <c:v>28.088000000000001</c:v>
                </c:pt>
                <c:pt idx="206">
                  <c:v>28.094999999999999</c:v>
                </c:pt>
                <c:pt idx="207">
                  <c:v>28.093</c:v>
                </c:pt>
                <c:pt idx="208">
                  <c:v>28.100999999999999</c:v>
                </c:pt>
                <c:pt idx="209">
                  <c:v>28.114999999999998</c:v>
                </c:pt>
                <c:pt idx="210">
                  <c:v>28.113</c:v>
                </c:pt>
                <c:pt idx="211">
                  <c:v>28.134</c:v>
                </c:pt>
                <c:pt idx="212">
                  <c:v>28.13</c:v>
                </c:pt>
                <c:pt idx="213">
                  <c:v>28.132000000000001</c:v>
                </c:pt>
                <c:pt idx="214">
                  <c:v>28.134</c:v>
                </c:pt>
                <c:pt idx="215">
                  <c:v>28.148</c:v>
                </c:pt>
                <c:pt idx="216">
                  <c:v>28.167000000000002</c:v>
                </c:pt>
                <c:pt idx="217">
                  <c:v>28.148</c:v>
                </c:pt>
                <c:pt idx="218">
                  <c:v>28.172999999999998</c:v>
                </c:pt>
                <c:pt idx="219">
                  <c:v>28.183</c:v>
                </c:pt>
                <c:pt idx="220">
                  <c:v>28.183</c:v>
                </c:pt>
                <c:pt idx="221">
                  <c:v>28.172999999999998</c:v>
                </c:pt>
                <c:pt idx="222">
                  <c:v>28.184999999999999</c:v>
                </c:pt>
                <c:pt idx="223">
                  <c:v>28.198</c:v>
                </c:pt>
                <c:pt idx="224">
                  <c:v>28.192</c:v>
                </c:pt>
                <c:pt idx="225">
                  <c:v>28.202000000000002</c:v>
                </c:pt>
                <c:pt idx="226">
                  <c:v>28.21</c:v>
                </c:pt>
                <c:pt idx="227">
                  <c:v>28.204000000000001</c:v>
                </c:pt>
                <c:pt idx="228">
                  <c:v>28.207999999999998</c:v>
                </c:pt>
                <c:pt idx="229">
                  <c:v>28.225000000000001</c:v>
                </c:pt>
                <c:pt idx="230">
                  <c:v>28.231000000000002</c:v>
                </c:pt>
                <c:pt idx="231">
                  <c:v>28.221</c:v>
                </c:pt>
                <c:pt idx="232">
                  <c:v>28.236999999999998</c:v>
                </c:pt>
                <c:pt idx="233">
                  <c:v>28.251999999999999</c:v>
                </c:pt>
                <c:pt idx="234">
                  <c:v>28.248000000000001</c:v>
                </c:pt>
                <c:pt idx="235">
                  <c:v>28.244</c:v>
                </c:pt>
                <c:pt idx="236">
                  <c:v>28.245999999999999</c:v>
                </c:pt>
                <c:pt idx="237">
                  <c:v>28.263999999999999</c:v>
                </c:pt>
                <c:pt idx="238">
                  <c:v>28.262</c:v>
                </c:pt>
                <c:pt idx="239">
                  <c:v>28.266999999999999</c:v>
                </c:pt>
                <c:pt idx="240">
                  <c:v>28.268999999999998</c:v>
                </c:pt>
                <c:pt idx="241">
                  <c:v>28.280999999999999</c:v>
                </c:pt>
                <c:pt idx="242">
                  <c:v>28.277000000000001</c:v>
                </c:pt>
                <c:pt idx="243">
                  <c:v>28.289000000000001</c:v>
                </c:pt>
                <c:pt idx="244">
                  <c:v>28.300999999999998</c:v>
                </c:pt>
                <c:pt idx="245">
                  <c:v>28.318999999999999</c:v>
                </c:pt>
                <c:pt idx="246">
                  <c:v>28.312999999999999</c:v>
                </c:pt>
                <c:pt idx="247">
                  <c:v>28.324999999999999</c:v>
                </c:pt>
                <c:pt idx="248">
                  <c:v>28.35</c:v>
                </c:pt>
                <c:pt idx="249">
                  <c:v>28.353000000000002</c:v>
                </c:pt>
                <c:pt idx="250">
                  <c:v>28.353999999999999</c:v>
                </c:pt>
                <c:pt idx="251">
                  <c:v>28.355</c:v>
                </c:pt>
                <c:pt idx="252">
                  <c:v>28.356999999999999</c:v>
                </c:pt>
                <c:pt idx="253">
                  <c:v>28.373000000000001</c:v>
                </c:pt>
                <c:pt idx="254">
                  <c:v>28.384</c:v>
                </c:pt>
                <c:pt idx="255">
                  <c:v>28.385999999999999</c:v>
                </c:pt>
                <c:pt idx="256">
                  <c:v>28.38</c:v>
                </c:pt>
                <c:pt idx="257">
                  <c:v>28.385999999999999</c:v>
                </c:pt>
                <c:pt idx="258">
                  <c:v>28.407</c:v>
                </c:pt>
                <c:pt idx="259">
                  <c:v>28.393999999999998</c:v>
                </c:pt>
                <c:pt idx="260">
                  <c:v>28.384</c:v>
                </c:pt>
                <c:pt idx="261">
                  <c:v>28.393999999999998</c:v>
                </c:pt>
                <c:pt idx="262">
                  <c:v>28.419</c:v>
                </c:pt>
                <c:pt idx="263">
                  <c:v>28.411000000000001</c:v>
                </c:pt>
                <c:pt idx="264">
                  <c:v>28.422999999999998</c:v>
                </c:pt>
                <c:pt idx="265">
                  <c:v>28.425000000000001</c:v>
                </c:pt>
                <c:pt idx="266">
                  <c:v>28.431999999999999</c:v>
                </c:pt>
                <c:pt idx="267">
                  <c:v>28.431999999999999</c:v>
                </c:pt>
                <c:pt idx="268">
                  <c:v>28.434000000000001</c:v>
                </c:pt>
                <c:pt idx="269">
                  <c:v>28.436</c:v>
                </c:pt>
                <c:pt idx="270">
                  <c:v>28.452000000000002</c:v>
                </c:pt>
                <c:pt idx="271">
                  <c:v>28.45</c:v>
                </c:pt>
                <c:pt idx="272">
                  <c:v>28.436</c:v>
                </c:pt>
                <c:pt idx="273">
                  <c:v>28.459</c:v>
                </c:pt>
                <c:pt idx="274">
                  <c:v>28.457000000000001</c:v>
                </c:pt>
                <c:pt idx="275">
                  <c:v>28.460999999999999</c:v>
                </c:pt>
                <c:pt idx="276">
                  <c:v>28.442</c:v>
                </c:pt>
                <c:pt idx="277">
                  <c:v>28.466999999999999</c:v>
                </c:pt>
                <c:pt idx="278">
                  <c:v>28.460999999999999</c:v>
                </c:pt>
                <c:pt idx="279">
                  <c:v>28.481000000000002</c:v>
                </c:pt>
                <c:pt idx="280">
                  <c:v>28.475000000000001</c:v>
                </c:pt>
                <c:pt idx="281">
                  <c:v>28.478999999999999</c:v>
                </c:pt>
                <c:pt idx="282">
                  <c:v>28.488</c:v>
                </c:pt>
                <c:pt idx="283">
                  <c:v>28.481000000000002</c:v>
                </c:pt>
                <c:pt idx="284">
                  <c:v>28.484000000000002</c:v>
                </c:pt>
                <c:pt idx="285">
                  <c:v>28.484000000000002</c:v>
                </c:pt>
                <c:pt idx="286">
                  <c:v>28.495999999999999</c:v>
                </c:pt>
                <c:pt idx="287">
                  <c:v>28.492000000000001</c:v>
                </c:pt>
                <c:pt idx="288">
                  <c:v>28.486000000000001</c:v>
                </c:pt>
                <c:pt idx="289">
                  <c:v>28.501999999999999</c:v>
                </c:pt>
                <c:pt idx="290">
                  <c:v>28.504000000000001</c:v>
                </c:pt>
                <c:pt idx="291">
                  <c:v>28.518999999999998</c:v>
                </c:pt>
                <c:pt idx="292">
                  <c:v>28.501999999999999</c:v>
                </c:pt>
                <c:pt idx="293">
                  <c:v>28.523</c:v>
                </c:pt>
                <c:pt idx="294">
                  <c:v>28.526</c:v>
                </c:pt>
                <c:pt idx="295">
                  <c:v>28.521000000000001</c:v>
                </c:pt>
                <c:pt idx="296">
                  <c:v>28.527000000000001</c:v>
                </c:pt>
                <c:pt idx="297">
                  <c:v>28.535</c:v>
                </c:pt>
                <c:pt idx="298">
                  <c:v>28.527000000000001</c:v>
                </c:pt>
                <c:pt idx="299">
                  <c:v>28.541</c:v>
                </c:pt>
                <c:pt idx="300">
                  <c:v>28.553000000000001</c:v>
                </c:pt>
                <c:pt idx="301">
                  <c:v>28.562000000000001</c:v>
                </c:pt>
                <c:pt idx="302">
                  <c:v>28.548999999999999</c:v>
                </c:pt>
                <c:pt idx="303">
                  <c:v>28.550999999999998</c:v>
                </c:pt>
                <c:pt idx="304">
                  <c:v>28.565999999999999</c:v>
                </c:pt>
                <c:pt idx="305">
                  <c:v>28.56</c:v>
                </c:pt>
                <c:pt idx="306">
                  <c:v>28.571999999999999</c:v>
                </c:pt>
                <c:pt idx="307">
                  <c:v>28.582999999999998</c:v>
                </c:pt>
                <c:pt idx="308">
                  <c:v>28.584</c:v>
                </c:pt>
                <c:pt idx="309">
                  <c:v>28.596</c:v>
                </c:pt>
                <c:pt idx="310">
                  <c:v>28.596</c:v>
                </c:pt>
                <c:pt idx="311">
                  <c:v>28.59</c:v>
                </c:pt>
                <c:pt idx="312">
                  <c:v>28.588000000000001</c:v>
                </c:pt>
                <c:pt idx="313">
                  <c:v>28.603000000000002</c:v>
                </c:pt>
                <c:pt idx="314">
                  <c:v>28.62</c:v>
                </c:pt>
                <c:pt idx="315">
                  <c:v>28.655000000000001</c:v>
                </c:pt>
                <c:pt idx="316">
                  <c:v>28.652000000000001</c:v>
                </c:pt>
                <c:pt idx="317">
                  <c:v>28.635000000000002</c:v>
                </c:pt>
                <c:pt idx="318">
                  <c:v>28.646000000000001</c:v>
                </c:pt>
                <c:pt idx="319">
                  <c:v>28.65</c:v>
                </c:pt>
                <c:pt idx="320">
                  <c:v>28.635999999999999</c:v>
                </c:pt>
                <c:pt idx="321">
                  <c:v>28.654</c:v>
                </c:pt>
                <c:pt idx="322">
                  <c:v>28.667000000000002</c:v>
                </c:pt>
                <c:pt idx="323">
                  <c:v>28.66</c:v>
                </c:pt>
                <c:pt idx="324">
                  <c:v>28.66</c:v>
                </c:pt>
                <c:pt idx="325">
                  <c:v>28.661999999999999</c:v>
                </c:pt>
                <c:pt idx="326">
                  <c:v>28.672999999999998</c:v>
                </c:pt>
                <c:pt idx="327">
                  <c:v>28.670999999999999</c:v>
                </c:pt>
                <c:pt idx="328">
                  <c:v>28.670999999999999</c:v>
                </c:pt>
                <c:pt idx="329">
                  <c:v>28.664000000000001</c:v>
                </c:pt>
                <c:pt idx="330">
                  <c:v>28.684999999999999</c:v>
                </c:pt>
                <c:pt idx="331">
                  <c:v>28.683</c:v>
                </c:pt>
                <c:pt idx="332">
                  <c:v>28.689</c:v>
                </c:pt>
                <c:pt idx="333">
                  <c:v>28.683</c:v>
                </c:pt>
                <c:pt idx="334">
                  <c:v>28.693999999999999</c:v>
                </c:pt>
                <c:pt idx="335">
                  <c:v>28.683</c:v>
                </c:pt>
                <c:pt idx="336">
                  <c:v>28.7</c:v>
                </c:pt>
                <c:pt idx="337">
                  <c:v>28.698</c:v>
                </c:pt>
                <c:pt idx="338">
                  <c:v>28.702000000000002</c:v>
                </c:pt>
                <c:pt idx="339">
                  <c:v>28.702000000000002</c:v>
                </c:pt>
                <c:pt idx="340">
                  <c:v>28.698</c:v>
                </c:pt>
                <c:pt idx="341">
                  <c:v>28.706</c:v>
                </c:pt>
                <c:pt idx="342">
                  <c:v>28.704000000000001</c:v>
                </c:pt>
                <c:pt idx="343">
                  <c:v>28.698</c:v>
                </c:pt>
                <c:pt idx="344">
                  <c:v>28.71</c:v>
                </c:pt>
                <c:pt idx="345">
                  <c:v>28.71</c:v>
                </c:pt>
                <c:pt idx="346">
                  <c:v>28.702000000000002</c:v>
                </c:pt>
                <c:pt idx="347">
                  <c:v>28.722999999999999</c:v>
                </c:pt>
                <c:pt idx="348">
                  <c:v>28.719000000000001</c:v>
                </c:pt>
                <c:pt idx="349">
                  <c:v>28.716000000000001</c:v>
                </c:pt>
                <c:pt idx="350">
                  <c:v>28.736999999999998</c:v>
                </c:pt>
                <c:pt idx="351">
                  <c:v>28.719000000000001</c:v>
                </c:pt>
                <c:pt idx="352">
                  <c:v>28.722999999999999</c:v>
                </c:pt>
                <c:pt idx="353">
                  <c:v>28.731000000000002</c:v>
                </c:pt>
                <c:pt idx="354">
                  <c:v>28.742999999999999</c:v>
                </c:pt>
                <c:pt idx="355">
                  <c:v>28.733000000000001</c:v>
                </c:pt>
                <c:pt idx="356">
                  <c:v>28.731000000000002</c:v>
                </c:pt>
                <c:pt idx="357">
                  <c:v>28.721</c:v>
                </c:pt>
                <c:pt idx="358">
                  <c:v>28.75</c:v>
                </c:pt>
                <c:pt idx="359">
                  <c:v>28.748000000000001</c:v>
                </c:pt>
                <c:pt idx="360">
                  <c:v>28.736999999999998</c:v>
                </c:pt>
                <c:pt idx="361">
                  <c:v>28.748000000000001</c:v>
                </c:pt>
                <c:pt idx="362">
                  <c:v>28.748000000000001</c:v>
                </c:pt>
                <c:pt idx="363">
                  <c:v>28.76</c:v>
                </c:pt>
                <c:pt idx="364">
                  <c:v>28.75</c:v>
                </c:pt>
                <c:pt idx="365">
                  <c:v>28.754000000000001</c:v>
                </c:pt>
                <c:pt idx="366">
                  <c:v>28.756</c:v>
                </c:pt>
                <c:pt idx="367">
                  <c:v>28.774999999999999</c:v>
                </c:pt>
                <c:pt idx="368">
                  <c:v>28.76</c:v>
                </c:pt>
                <c:pt idx="369">
                  <c:v>28.773</c:v>
                </c:pt>
                <c:pt idx="370">
                  <c:v>28.768000000000001</c:v>
                </c:pt>
                <c:pt idx="371">
                  <c:v>28.763999999999999</c:v>
                </c:pt>
                <c:pt idx="372">
                  <c:v>28.777000000000001</c:v>
                </c:pt>
                <c:pt idx="373">
                  <c:v>28.771000000000001</c:v>
                </c:pt>
                <c:pt idx="374">
                  <c:v>28.773</c:v>
                </c:pt>
                <c:pt idx="375">
                  <c:v>28.777000000000001</c:v>
                </c:pt>
                <c:pt idx="376">
                  <c:v>28.786999999999999</c:v>
                </c:pt>
                <c:pt idx="377">
                  <c:v>28.785</c:v>
                </c:pt>
                <c:pt idx="378">
                  <c:v>28.779</c:v>
                </c:pt>
                <c:pt idx="379">
                  <c:v>28.780999999999999</c:v>
                </c:pt>
                <c:pt idx="380">
                  <c:v>28.785</c:v>
                </c:pt>
                <c:pt idx="381">
                  <c:v>28.786999999999999</c:v>
                </c:pt>
                <c:pt idx="382">
                  <c:v>28.789000000000001</c:v>
                </c:pt>
                <c:pt idx="383">
                  <c:v>28.786999999999999</c:v>
                </c:pt>
                <c:pt idx="384">
                  <c:v>28.789000000000001</c:v>
                </c:pt>
                <c:pt idx="385">
                  <c:v>28.780999999999999</c:v>
                </c:pt>
                <c:pt idx="386">
                  <c:v>28.806000000000001</c:v>
                </c:pt>
                <c:pt idx="387">
                  <c:v>28.803999999999998</c:v>
                </c:pt>
                <c:pt idx="388">
                  <c:v>28.812000000000001</c:v>
                </c:pt>
                <c:pt idx="389">
                  <c:v>28.81</c:v>
                </c:pt>
                <c:pt idx="390">
                  <c:v>28.814</c:v>
                </c:pt>
                <c:pt idx="391">
                  <c:v>28.821999999999999</c:v>
                </c:pt>
                <c:pt idx="392">
                  <c:v>28.826000000000001</c:v>
                </c:pt>
                <c:pt idx="393">
                  <c:v>28.832000000000001</c:v>
                </c:pt>
                <c:pt idx="394">
                  <c:v>28.832000000000001</c:v>
                </c:pt>
                <c:pt idx="395">
                  <c:v>28.824000000000002</c:v>
                </c:pt>
                <c:pt idx="396">
                  <c:v>28.844000000000001</c:v>
                </c:pt>
                <c:pt idx="397">
                  <c:v>28.841999999999999</c:v>
                </c:pt>
                <c:pt idx="398">
                  <c:v>28.856999999999999</c:v>
                </c:pt>
                <c:pt idx="399">
                  <c:v>28.873999999999999</c:v>
                </c:pt>
                <c:pt idx="400">
                  <c:v>28.86</c:v>
                </c:pt>
                <c:pt idx="401">
                  <c:v>28.882000000000001</c:v>
                </c:pt>
                <c:pt idx="402">
                  <c:v>28.841999999999999</c:v>
                </c:pt>
                <c:pt idx="403">
                  <c:v>28.888000000000002</c:v>
                </c:pt>
                <c:pt idx="404">
                  <c:v>28.888000000000002</c:v>
                </c:pt>
                <c:pt idx="405">
                  <c:v>28.88</c:v>
                </c:pt>
                <c:pt idx="406">
                  <c:v>28.884</c:v>
                </c:pt>
                <c:pt idx="407">
                  <c:v>28.891999999999999</c:v>
                </c:pt>
                <c:pt idx="408">
                  <c:v>28.882000000000001</c:v>
                </c:pt>
                <c:pt idx="409">
                  <c:v>28.878</c:v>
                </c:pt>
                <c:pt idx="410">
                  <c:v>28.893999999999998</c:v>
                </c:pt>
                <c:pt idx="411">
                  <c:v>28.884</c:v>
                </c:pt>
                <c:pt idx="412">
                  <c:v>28.891999999999999</c:v>
                </c:pt>
                <c:pt idx="413">
                  <c:v>28.9</c:v>
                </c:pt>
                <c:pt idx="414">
                  <c:v>28.893999999999998</c:v>
                </c:pt>
                <c:pt idx="415">
                  <c:v>28.898</c:v>
                </c:pt>
                <c:pt idx="416">
                  <c:v>28.904</c:v>
                </c:pt>
                <c:pt idx="417">
                  <c:v>28.91</c:v>
                </c:pt>
                <c:pt idx="418">
                  <c:v>28.91</c:v>
                </c:pt>
                <c:pt idx="419">
                  <c:v>28.919</c:v>
                </c:pt>
                <c:pt idx="420">
                  <c:v>28.905999999999999</c:v>
                </c:pt>
                <c:pt idx="421">
                  <c:v>28.908000000000001</c:v>
                </c:pt>
                <c:pt idx="422">
                  <c:v>28.91</c:v>
                </c:pt>
                <c:pt idx="423">
                  <c:v>28.922999999999998</c:v>
                </c:pt>
                <c:pt idx="424">
                  <c:v>28.92</c:v>
                </c:pt>
                <c:pt idx="425">
                  <c:v>28.940999999999999</c:v>
                </c:pt>
                <c:pt idx="426">
                  <c:v>28.937000000000001</c:v>
                </c:pt>
                <c:pt idx="427">
                  <c:v>28.933</c:v>
                </c:pt>
                <c:pt idx="428">
                  <c:v>28.928999999999998</c:v>
                </c:pt>
                <c:pt idx="429">
                  <c:v>28.939</c:v>
                </c:pt>
                <c:pt idx="430">
                  <c:v>28.937000000000001</c:v>
                </c:pt>
                <c:pt idx="431">
                  <c:v>28.939</c:v>
                </c:pt>
                <c:pt idx="432">
                  <c:v>28.946999999999999</c:v>
                </c:pt>
                <c:pt idx="433">
                  <c:v>28.933</c:v>
                </c:pt>
                <c:pt idx="434">
                  <c:v>28.949000000000002</c:v>
                </c:pt>
                <c:pt idx="435">
                  <c:v>28.945</c:v>
                </c:pt>
                <c:pt idx="436">
                  <c:v>28.943000000000001</c:v>
                </c:pt>
                <c:pt idx="437">
                  <c:v>28.962</c:v>
                </c:pt>
                <c:pt idx="438">
                  <c:v>28.943000000000001</c:v>
                </c:pt>
                <c:pt idx="439">
                  <c:v>28.949000000000002</c:v>
                </c:pt>
                <c:pt idx="440">
                  <c:v>28.962</c:v>
                </c:pt>
                <c:pt idx="441">
                  <c:v>28.956</c:v>
                </c:pt>
                <c:pt idx="442">
                  <c:v>28.962</c:v>
                </c:pt>
                <c:pt idx="443">
                  <c:v>28.963999999999999</c:v>
                </c:pt>
                <c:pt idx="444">
                  <c:v>28.96</c:v>
                </c:pt>
                <c:pt idx="445">
                  <c:v>28.962</c:v>
                </c:pt>
                <c:pt idx="446">
                  <c:v>28.968</c:v>
                </c:pt>
                <c:pt idx="447">
                  <c:v>28.963999999999999</c:v>
                </c:pt>
                <c:pt idx="448">
                  <c:v>28.972000000000001</c:v>
                </c:pt>
                <c:pt idx="449">
                  <c:v>28.963999999999999</c:v>
                </c:pt>
                <c:pt idx="450">
                  <c:v>28.972000000000001</c:v>
                </c:pt>
                <c:pt idx="451">
                  <c:v>28.97</c:v>
                </c:pt>
                <c:pt idx="452">
                  <c:v>28.975999999999999</c:v>
                </c:pt>
                <c:pt idx="453">
                  <c:v>28.966000000000001</c:v>
                </c:pt>
                <c:pt idx="454">
                  <c:v>28.968</c:v>
                </c:pt>
                <c:pt idx="455">
                  <c:v>28.968</c:v>
                </c:pt>
                <c:pt idx="456">
                  <c:v>28.978000000000002</c:v>
                </c:pt>
                <c:pt idx="457">
                  <c:v>28.984999999999999</c:v>
                </c:pt>
                <c:pt idx="458">
                  <c:v>28.981000000000002</c:v>
                </c:pt>
                <c:pt idx="459">
                  <c:v>28.975999999999999</c:v>
                </c:pt>
                <c:pt idx="460">
                  <c:v>28.984999999999999</c:v>
                </c:pt>
                <c:pt idx="461">
                  <c:v>29.003</c:v>
                </c:pt>
                <c:pt idx="462">
                  <c:v>29.003</c:v>
                </c:pt>
                <c:pt idx="463">
                  <c:v>28.997</c:v>
                </c:pt>
                <c:pt idx="464">
                  <c:v>28.992999999999999</c:v>
                </c:pt>
                <c:pt idx="465">
                  <c:v>28.989000000000001</c:v>
                </c:pt>
                <c:pt idx="466">
                  <c:v>28.986999999999998</c:v>
                </c:pt>
                <c:pt idx="467">
                  <c:v>28.984999999999999</c:v>
                </c:pt>
                <c:pt idx="468">
                  <c:v>29.001000000000001</c:v>
                </c:pt>
                <c:pt idx="469">
                  <c:v>28.992999999999999</c:v>
                </c:pt>
                <c:pt idx="470">
                  <c:v>29.001000000000001</c:v>
                </c:pt>
                <c:pt idx="471">
                  <c:v>29.003</c:v>
                </c:pt>
                <c:pt idx="472">
                  <c:v>29.003</c:v>
                </c:pt>
                <c:pt idx="473">
                  <c:v>29.003</c:v>
                </c:pt>
                <c:pt idx="474">
                  <c:v>29.01</c:v>
                </c:pt>
                <c:pt idx="475">
                  <c:v>29.003</c:v>
                </c:pt>
                <c:pt idx="476">
                  <c:v>29.003</c:v>
                </c:pt>
                <c:pt idx="477">
                  <c:v>28.997</c:v>
                </c:pt>
                <c:pt idx="478">
                  <c:v>29.007999999999999</c:v>
                </c:pt>
                <c:pt idx="479">
                  <c:v>29.015999999999998</c:v>
                </c:pt>
                <c:pt idx="480">
                  <c:v>29.012</c:v>
                </c:pt>
                <c:pt idx="481">
                  <c:v>29.01</c:v>
                </c:pt>
                <c:pt idx="482">
                  <c:v>29.018000000000001</c:v>
                </c:pt>
                <c:pt idx="483">
                  <c:v>29.024000000000001</c:v>
                </c:pt>
                <c:pt idx="484">
                  <c:v>29.015999999999998</c:v>
                </c:pt>
                <c:pt idx="485">
                  <c:v>29.021999999999998</c:v>
                </c:pt>
                <c:pt idx="486">
                  <c:v>29.026</c:v>
                </c:pt>
                <c:pt idx="487">
                  <c:v>29.048999999999999</c:v>
                </c:pt>
                <c:pt idx="488">
                  <c:v>29.036999999999999</c:v>
                </c:pt>
                <c:pt idx="489">
                  <c:v>29.061</c:v>
                </c:pt>
                <c:pt idx="490">
                  <c:v>29.042999999999999</c:v>
                </c:pt>
                <c:pt idx="491">
                  <c:v>29.048999999999999</c:v>
                </c:pt>
                <c:pt idx="492">
                  <c:v>29.059000000000001</c:v>
                </c:pt>
                <c:pt idx="493">
                  <c:v>29.059000000000001</c:v>
                </c:pt>
                <c:pt idx="494">
                  <c:v>29.05</c:v>
                </c:pt>
                <c:pt idx="495">
                  <c:v>29.067</c:v>
                </c:pt>
                <c:pt idx="496">
                  <c:v>29.067</c:v>
                </c:pt>
                <c:pt idx="497">
                  <c:v>29.09</c:v>
                </c:pt>
                <c:pt idx="498">
                  <c:v>29.082999999999998</c:v>
                </c:pt>
                <c:pt idx="499">
                  <c:v>29.073</c:v>
                </c:pt>
                <c:pt idx="500">
                  <c:v>29.085999999999999</c:v>
                </c:pt>
                <c:pt idx="501">
                  <c:v>29.061</c:v>
                </c:pt>
                <c:pt idx="502">
                  <c:v>29.073</c:v>
                </c:pt>
                <c:pt idx="503">
                  <c:v>29.077000000000002</c:v>
                </c:pt>
                <c:pt idx="504">
                  <c:v>29.09</c:v>
                </c:pt>
                <c:pt idx="505">
                  <c:v>29.074999999999999</c:v>
                </c:pt>
                <c:pt idx="506">
                  <c:v>29.094000000000001</c:v>
                </c:pt>
                <c:pt idx="507">
                  <c:v>29.09</c:v>
                </c:pt>
                <c:pt idx="508">
                  <c:v>29.097999999999999</c:v>
                </c:pt>
                <c:pt idx="509">
                  <c:v>29.09</c:v>
                </c:pt>
                <c:pt idx="510">
                  <c:v>29.091999999999999</c:v>
                </c:pt>
                <c:pt idx="511">
                  <c:v>29.096</c:v>
                </c:pt>
                <c:pt idx="512">
                  <c:v>29.094000000000001</c:v>
                </c:pt>
                <c:pt idx="513">
                  <c:v>29.096</c:v>
                </c:pt>
                <c:pt idx="514">
                  <c:v>29.088000000000001</c:v>
                </c:pt>
                <c:pt idx="515">
                  <c:v>29.085999999999999</c:v>
                </c:pt>
                <c:pt idx="516">
                  <c:v>29.097999999999999</c:v>
                </c:pt>
                <c:pt idx="517">
                  <c:v>29.114999999999998</c:v>
                </c:pt>
                <c:pt idx="518">
                  <c:v>29.094000000000001</c:v>
                </c:pt>
                <c:pt idx="519">
                  <c:v>29.096</c:v>
                </c:pt>
                <c:pt idx="520">
                  <c:v>29.106000000000002</c:v>
                </c:pt>
                <c:pt idx="521">
                  <c:v>29.11</c:v>
                </c:pt>
                <c:pt idx="522">
                  <c:v>29.091999999999999</c:v>
                </c:pt>
                <c:pt idx="523">
                  <c:v>29.11</c:v>
                </c:pt>
                <c:pt idx="524">
                  <c:v>29.111999999999998</c:v>
                </c:pt>
                <c:pt idx="525">
                  <c:v>29.1</c:v>
                </c:pt>
                <c:pt idx="526">
                  <c:v>29.108000000000001</c:v>
                </c:pt>
                <c:pt idx="527">
                  <c:v>29.111999999999998</c:v>
                </c:pt>
                <c:pt idx="528">
                  <c:v>29.111999999999998</c:v>
                </c:pt>
                <c:pt idx="529">
                  <c:v>29.106000000000002</c:v>
                </c:pt>
                <c:pt idx="530">
                  <c:v>29.103999999999999</c:v>
                </c:pt>
                <c:pt idx="531">
                  <c:v>29.128</c:v>
                </c:pt>
                <c:pt idx="532">
                  <c:v>29.122</c:v>
                </c:pt>
                <c:pt idx="533">
                  <c:v>29.126999999999999</c:v>
                </c:pt>
                <c:pt idx="534">
                  <c:v>29.117999999999999</c:v>
                </c:pt>
                <c:pt idx="535">
                  <c:v>29.12</c:v>
                </c:pt>
                <c:pt idx="536">
                  <c:v>29.126000000000001</c:v>
                </c:pt>
                <c:pt idx="537">
                  <c:v>29.132000000000001</c:v>
                </c:pt>
                <c:pt idx="538">
                  <c:v>29.128</c:v>
                </c:pt>
                <c:pt idx="539">
                  <c:v>29.13</c:v>
                </c:pt>
                <c:pt idx="540">
                  <c:v>29.138999999999999</c:v>
                </c:pt>
                <c:pt idx="541">
                  <c:v>29.138999999999999</c:v>
                </c:pt>
                <c:pt idx="542">
                  <c:v>29.132000000000001</c:v>
                </c:pt>
                <c:pt idx="543">
                  <c:v>29.138999999999999</c:v>
                </c:pt>
                <c:pt idx="544">
                  <c:v>29.128</c:v>
                </c:pt>
                <c:pt idx="545">
                  <c:v>29.134</c:v>
                </c:pt>
                <c:pt idx="546">
                  <c:v>29.135999999999999</c:v>
                </c:pt>
                <c:pt idx="547">
                  <c:v>29.146999999999998</c:v>
                </c:pt>
                <c:pt idx="548">
                  <c:v>29.145</c:v>
                </c:pt>
                <c:pt idx="549">
                  <c:v>29.138999999999999</c:v>
                </c:pt>
                <c:pt idx="550">
                  <c:v>29.134</c:v>
                </c:pt>
                <c:pt idx="551">
                  <c:v>29.145</c:v>
                </c:pt>
                <c:pt idx="552">
                  <c:v>29.158999999999999</c:v>
                </c:pt>
                <c:pt idx="553">
                  <c:v>29.149000000000001</c:v>
                </c:pt>
                <c:pt idx="554">
                  <c:v>29.143000000000001</c:v>
                </c:pt>
                <c:pt idx="555">
                  <c:v>29.143000000000001</c:v>
                </c:pt>
                <c:pt idx="556">
                  <c:v>29.152999999999999</c:v>
                </c:pt>
                <c:pt idx="557">
                  <c:v>29.135999999999999</c:v>
                </c:pt>
                <c:pt idx="558">
                  <c:v>29.140999999999998</c:v>
                </c:pt>
                <c:pt idx="559">
                  <c:v>29.166</c:v>
                </c:pt>
                <c:pt idx="560">
                  <c:v>29.146999999999998</c:v>
                </c:pt>
                <c:pt idx="561">
                  <c:v>29.157</c:v>
                </c:pt>
                <c:pt idx="562">
                  <c:v>29.161000000000001</c:v>
                </c:pt>
                <c:pt idx="563">
                  <c:v>29.149000000000001</c:v>
                </c:pt>
                <c:pt idx="564">
                  <c:v>29.161000000000001</c:v>
                </c:pt>
                <c:pt idx="565">
                  <c:v>29.152999999999999</c:v>
                </c:pt>
                <c:pt idx="566">
                  <c:v>29.152999999999999</c:v>
                </c:pt>
                <c:pt idx="567">
                  <c:v>29.149000000000001</c:v>
                </c:pt>
                <c:pt idx="568">
                  <c:v>29.157</c:v>
                </c:pt>
                <c:pt idx="569">
                  <c:v>29.166</c:v>
                </c:pt>
                <c:pt idx="570">
                  <c:v>29.166</c:v>
                </c:pt>
                <c:pt idx="571">
                  <c:v>29.166</c:v>
                </c:pt>
                <c:pt idx="572">
                  <c:v>29.167999999999999</c:v>
                </c:pt>
                <c:pt idx="573">
                  <c:v>29.161000000000001</c:v>
                </c:pt>
                <c:pt idx="574">
                  <c:v>29.157</c:v>
                </c:pt>
                <c:pt idx="575">
                  <c:v>29.155000000000001</c:v>
                </c:pt>
                <c:pt idx="576">
                  <c:v>29.158999999999999</c:v>
                </c:pt>
                <c:pt idx="577">
                  <c:v>29.172000000000001</c:v>
                </c:pt>
                <c:pt idx="578">
                  <c:v>29.164000000000001</c:v>
                </c:pt>
                <c:pt idx="579">
                  <c:v>29.167999999999999</c:v>
                </c:pt>
                <c:pt idx="580">
                  <c:v>29.172000000000001</c:v>
                </c:pt>
                <c:pt idx="581">
                  <c:v>29.164000000000001</c:v>
                </c:pt>
                <c:pt idx="582">
                  <c:v>29.175999999999998</c:v>
                </c:pt>
                <c:pt idx="583">
                  <c:v>29.169</c:v>
                </c:pt>
                <c:pt idx="584">
                  <c:v>29.18</c:v>
                </c:pt>
                <c:pt idx="585">
                  <c:v>29.161000000000001</c:v>
                </c:pt>
                <c:pt idx="586">
                  <c:v>29.175999999999998</c:v>
                </c:pt>
                <c:pt idx="587">
                  <c:v>29.173999999999999</c:v>
                </c:pt>
                <c:pt idx="588">
                  <c:v>29.19</c:v>
                </c:pt>
                <c:pt idx="589">
                  <c:v>29.193999999999999</c:v>
                </c:pt>
                <c:pt idx="590">
                  <c:v>29.201000000000001</c:v>
                </c:pt>
                <c:pt idx="591">
                  <c:v>29.192</c:v>
                </c:pt>
                <c:pt idx="592">
                  <c:v>29.193000000000001</c:v>
                </c:pt>
                <c:pt idx="593">
                  <c:v>29.224</c:v>
                </c:pt>
                <c:pt idx="594">
                  <c:v>29.219000000000001</c:v>
                </c:pt>
                <c:pt idx="595">
                  <c:v>29.234999999999999</c:v>
                </c:pt>
                <c:pt idx="596">
                  <c:v>29.231000000000002</c:v>
                </c:pt>
                <c:pt idx="597">
                  <c:v>29.215</c:v>
                </c:pt>
                <c:pt idx="598">
                  <c:v>29.227</c:v>
                </c:pt>
                <c:pt idx="599">
                  <c:v>29.213000000000001</c:v>
                </c:pt>
                <c:pt idx="600">
                  <c:v>29.242000000000001</c:v>
                </c:pt>
                <c:pt idx="601">
                  <c:v>29.225000000000001</c:v>
                </c:pt>
                <c:pt idx="602">
                  <c:v>29.215</c:v>
                </c:pt>
                <c:pt idx="603">
                  <c:v>29.222999999999999</c:v>
                </c:pt>
                <c:pt idx="604">
                  <c:v>29.244</c:v>
                </c:pt>
                <c:pt idx="605">
                  <c:v>29.23</c:v>
                </c:pt>
                <c:pt idx="606">
                  <c:v>29.236000000000001</c:v>
                </c:pt>
                <c:pt idx="607">
                  <c:v>29.242000000000001</c:v>
                </c:pt>
                <c:pt idx="608">
                  <c:v>29.239000000000001</c:v>
                </c:pt>
                <c:pt idx="609">
                  <c:v>29.245999999999999</c:v>
                </c:pt>
                <c:pt idx="610">
                  <c:v>29.234999999999999</c:v>
                </c:pt>
                <c:pt idx="611">
                  <c:v>29.234999999999999</c:v>
                </c:pt>
                <c:pt idx="612">
                  <c:v>29.25</c:v>
                </c:pt>
                <c:pt idx="613">
                  <c:v>29.239000000000001</c:v>
                </c:pt>
                <c:pt idx="614">
                  <c:v>29.248000000000001</c:v>
                </c:pt>
                <c:pt idx="615">
                  <c:v>29.233000000000001</c:v>
                </c:pt>
                <c:pt idx="616">
                  <c:v>29.257999999999999</c:v>
                </c:pt>
                <c:pt idx="617">
                  <c:v>29.254000000000001</c:v>
                </c:pt>
                <c:pt idx="618">
                  <c:v>29.254000000000001</c:v>
                </c:pt>
                <c:pt idx="619">
                  <c:v>29.244</c:v>
                </c:pt>
                <c:pt idx="620">
                  <c:v>29.25</c:v>
                </c:pt>
                <c:pt idx="621">
                  <c:v>29.257999999999999</c:v>
                </c:pt>
                <c:pt idx="622">
                  <c:v>29.251999999999999</c:v>
                </c:pt>
                <c:pt idx="623">
                  <c:v>29.256</c:v>
                </c:pt>
                <c:pt idx="624">
                  <c:v>29.251999999999999</c:v>
                </c:pt>
                <c:pt idx="625">
                  <c:v>29.251999999999999</c:v>
                </c:pt>
                <c:pt idx="626">
                  <c:v>29.25</c:v>
                </c:pt>
                <c:pt idx="627">
                  <c:v>29.248000000000001</c:v>
                </c:pt>
                <c:pt idx="628">
                  <c:v>29.254000000000001</c:v>
                </c:pt>
                <c:pt idx="629">
                  <c:v>29.248000000000001</c:v>
                </c:pt>
                <c:pt idx="630">
                  <c:v>29.248000000000001</c:v>
                </c:pt>
                <c:pt idx="631">
                  <c:v>29.257999999999999</c:v>
                </c:pt>
                <c:pt idx="632">
                  <c:v>29.256</c:v>
                </c:pt>
                <c:pt idx="633">
                  <c:v>29.263999999999999</c:v>
                </c:pt>
                <c:pt idx="634">
                  <c:v>29.265999999999998</c:v>
                </c:pt>
                <c:pt idx="635">
                  <c:v>29.254000000000001</c:v>
                </c:pt>
                <c:pt idx="636">
                  <c:v>29.256</c:v>
                </c:pt>
                <c:pt idx="637">
                  <c:v>29.262</c:v>
                </c:pt>
                <c:pt idx="638">
                  <c:v>29.256</c:v>
                </c:pt>
                <c:pt idx="639">
                  <c:v>29.265999999999998</c:v>
                </c:pt>
                <c:pt idx="640">
                  <c:v>29.265999999999998</c:v>
                </c:pt>
                <c:pt idx="641">
                  <c:v>29.271000000000001</c:v>
                </c:pt>
                <c:pt idx="642">
                  <c:v>29.262</c:v>
                </c:pt>
                <c:pt idx="643">
                  <c:v>29.257999999999999</c:v>
                </c:pt>
                <c:pt idx="644">
                  <c:v>29.271000000000001</c:v>
                </c:pt>
                <c:pt idx="645">
                  <c:v>29.271000000000001</c:v>
                </c:pt>
                <c:pt idx="646">
                  <c:v>29.263999999999999</c:v>
                </c:pt>
                <c:pt idx="647">
                  <c:v>29.268999999999998</c:v>
                </c:pt>
                <c:pt idx="648">
                  <c:v>29.263999999999999</c:v>
                </c:pt>
                <c:pt idx="649">
                  <c:v>29.268999999999998</c:v>
                </c:pt>
                <c:pt idx="650">
                  <c:v>29.271000000000001</c:v>
                </c:pt>
                <c:pt idx="651">
                  <c:v>29.274999999999999</c:v>
                </c:pt>
                <c:pt idx="652">
                  <c:v>29.274999999999999</c:v>
                </c:pt>
                <c:pt idx="653">
                  <c:v>29.271000000000001</c:v>
                </c:pt>
                <c:pt idx="654">
                  <c:v>29.277000000000001</c:v>
                </c:pt>
                <c:pt idx="655">
                  <c:v>29.279</c:v>
                </c:pt>
                <c:pt idx="656">
                  <c:v>29.283000000000001</c:v>
                </c:pt>
                <c:pt idx="657">
                  <c:v>29.274999999999999</c:v>
                </c:pt>
                <c:pt idx="658">
                  <c:v>29.280999999999999</c:v>
                </c:pt>
                <c:pt idx="659">
                  <c:v>29.268999999999998</c:v>
                </c:pt>
                <c:pt idx="660">
                  <c:v>29.279</c:v>
                </c:pt>
                <c:pt idx="661">
                  <c:v>29.274999999999999</c:v>
                </c:pt>
                <c:pt idx="662">
                  <c:v>29.283000000000001</c:v>
                </c:pt>
                <c:pt idx="663">
                  <c:v>29.289000000000001</c:v>
                </c:pt>
                <c:pt idx="664">
                  <c:v>29.289000000000001</c:v>
                </c:pt>
                <c:pt idx="665">
                  <c:v>29.283000000000001</c:v>
                </c:pt>
                <c:pt idx="666">
                  <c:v>29.279</c:v>
                </c:pt>
                <c:pt idx="667">
                  <c:v>29.303999999999998</c:v>
                </c:pt>
                <c:pt idx="668">
                  <c:v>29.297000000000001</c:v>
                </c:pt>
                <c:pt idx="669">
                  <c:v>29.297000000000001</c:v>
                </c:pt>
                <c:pt idx="670">
                  <c:v>29.303999999999998</c:v>
                </c:pt>
                <c:pt idx="671">
                  <c:v>29.305</c:v>
                </c:pt>
                <c:pt idx="672">
                  <c:v>29.315999999999999</c:v>
                </c:pt>
                <c:pt idx="673">
                  <c:v>29.32</c:v>
                </c:pt>
                <c:pt idx="674">
                  <c:v>29.326000000000001</c:v>
                </c:pt>
                <c:pt idx="675">
                  <c:v>29.326000000000001</c:v>
                </c:pt>
                <c:pt idx="676">
                  <c:v>29.32</c:v>
                </c:pt>
                <c:pt idx="677">
                  <c:v>29.312999999999999</c:v>
                </c:pt>
                <c:pt idx="678">
                  <c:v>29.32</c:v>
                </c:pt>
                <c:pt idx="679">
                  <c:v>29.321999999999999</c:v>
                </c:pt>
                <c:pt idx="680">
                  <c:v>29.315999999999999</c:v>
                </c:pt>
                <c:pt idx="681">
                  <c:v>29.33</c:v>
                </c:pt>
                <c:pt idx="682">
                  <c:v>29.332000000000001</c:v>
                </c:pt>
                <c:pt idx="683">
                  <c:v>29.334</c:v>
                </c:pt>
                <c:pt idx="684">
                  <c:v>29.34</c:v>
                </c:pt>
                <c:pt idx="685">
                  <c:v>29.347000000000001</c:v>
                </c:pt>
                <c:pt idx="686">
                  <c:v>29.349</c:v>
                </c:pt>
                <c:pt idx="687">
                  <c:v>29.369</c:v>
                </c:pt>
                <c:pt idx="688">
                  <c:v>29.378</c:v>
                </c:pt>
                <c:pt idx="689">
                  <c:v>29.364999999999998</c:v>
                </c:pt>
                <c:pt idx="690">
                  <c:v>29.382000000000001</c:v>
                </c:pt>
                <c:pt idx="691">
                  <c:v>29.384</c:v>
                </c:pt>
                <c:pt idx="692">
                  <c:v>29.38</c:v>
                </c:pt>
                <c:pt idx="693">
                  <c:v>29.411000000000001</c:v>
                </c:pt>
                <c:pt idx="694">
                  <c:v>29.414999999999999</c:v>
                </c:pt>
                <c:pt idx="695">
                  <c:v>29.401</c:v>
                </c:pt>
                <c:pt idx="696">
                  <c:v>29.425999999999998</c:v>
                </c:pt>
                <c:pt idx="697">
                  <c:v>29.436</c:v>
                </c:pt>
                <c:pt idx="698">
                  <c:v>29.443999999999999</c:v>
                </c:pt>
                <c:pt idx="699">
                  <c:v>29.443999999999999</c:v>
                </c:pt>
                <c:pt idx="700">
                  <c:v>29.454000000000001</c:v>
                </c:pt>
                <c:pt idx="701">
                  <c:v>29.460999999999999</c:v>
                </c:pt>
                <c:pt idx="702">
                  <c:v>29.459</c:v>
                </c:pt>
                <c:pt idx="703">
                  <c:v>29.483000000000001</c:v>
                </c:pt>
                <c:pt idx="704">
                  <c:v>29.481999999999999</c:v>
                </c:pt>
                <c:pt idx="705">
                  <c:v>29.488</c:v>
                </c:pt>
                <c:pt idx="706">
                  <c:v>29.501999999999999</c:v>
                </c:pt>
                <c:pt idx="707">
                  <c:v>29.516999999999999</c:v>
                </c:pt>
                <c:pt idx="708">
                  <c:v>29.542999999999999</c:v>
                </c:pt>
                <c:pt idx="709">
                  <c:v>29.541</c:v>
                </c:pt>
                <c:pt idx="710">
                  <c:v>29.55</c:v>
                </c:pt>
                <c:pt idx="711">
                  <c:v>29.55</c:v>
                </c:pt>
                <c:pt idx="712">
                  <c:v>29.577999999999999</c:v>
                </c:pt>
                <c:pt idx="713">
                  <c:v>29.568000000000001</c:v>
                </c:pt>
                <c:pt idx="714">
                  <c:v>29.606000000000002</c:v>
                </c:pt>
                <c:pt idx="715">
                  <c:v>29.596</c:v>
                </c:pt>
                <c:pt idx="716">
                  <c:v>29.626999999999999</c:v>
                </c:pt>
                <c:pt idx="717">
                  <c:v>29.625</c:v>
                </c:pt>
                <c:pt idx="718">
                  <c:v>29.623000000000001</c:v>
                </c:pt>
                <c:pt idx="719">
                  <c:v>29.637</c:v>
                </c:pt>
                <c:pt idx="720">
                  <c:v>29.664000000000001</c:v>
                </c:pt>
                <c:pt idx="721">
                  <c:v>29.675999999999998</c:v>
                </c:pt>
                <c:pt idx="722">
                  <c:v>29.690999999999999</c:v>
                </c:pt>
                <c:pt idx="723">
                  <c:v>29.678999999999998</c:v>
                </c:pt>
                <c:pt idx="724">
                  <c:v>29.702999999999999</c:v>
                </c:pt>
                <c:pt idx="725">
                  <c:v>29.707000000000001</c:v>
                </c:pt>
                <c:pt idx="726">
                  <c:v>29.706</c:v>
                </c:pt>
                <c:pt idx="727">
                  <c:v>29.722000000000001</c:v>
                </c:pt>
                <c:pt idx="728">
                  <c:v>29.73</c:v>
                </c:pt>
                <c:pt idx="729">
                  <c:v>29.741</c:v>
                </c:pt>
                <c:pt idx="730">
                  <c:v>29.741</c:v>
                </c:pt>
                <c:pt idx="731">
                  <c:v>29.742999999999999</c:v>
                </c:pt>
                <c:pt idx="732">
                  <c:v>29.759</c:v>
                </c:pt>
                <c:pt idx="733">
                  <c:v>29.768000000000001</c:v>
                </c:pt>
                <c:pt idx="734">
                  <c:v>29.771999999999998</c:v>
                </c:pt>
                <c:pt idx="735">
                  <c:v>29.776</c:v>
                </c:pt>
                <c:pt idx="736">
                  <c:v>29.792999999999999</c:v>
                </c:pt>
                <c:pt idx="737">
                  <c:v>29.803000000000001</c:v>
                </c:pt>
                <c:pt idx="738">
                  <c:v>29.800999999999998</c:v>
                </c:pt>
                <c:pt idx="739">
                  <c:v>29.805</c:v>
                </c:pt>
                <c:pt idx="740">
                  <c:v>29.821999999999999</c:v>
                </c:pt>
                <c:pt idx="741">
                  <c:v>29.835999999999999</c:v>
                </c:pt>
                <c:pt idx="742">
                  <c:v>29.84</c:v>
                </c:pt>
                <c:pt idx="743">
                  <c:v>29.841999999999999</c:v>
                </c:pt>
                <c:pt idx="744">
                  <c:v>29.849</c:v>
                </c:pt>
                <c:pt idx="745">
                  <c:v>29.847000000000001</c:v>
                </c:pt>
                <c:pt idx="746">
                  <c:v>29.856999999999999</c:v>
                </c:pt>
                <c:pt idx="747">
                  <c:v>29.873999999999999</c:v>
                </c:pt>
                <c:pt idx="748">
                  <c:v>29.873999999999999</c:v>
                </c:pt>
                <c:pt idx="749">
                  <c:v>29.888000000000002</c:v>
                </c:pt>
                <c:pt idx="750">
                  <c:v>29.888000000000002</c:v>
                </c:pt>
                <c:pt idx="751">
                  <c:v>29.899000000000001</c:v>
                </c:pt>
                <c:pt idx="752">
                  <c:v>29.913</c:v>
                </c:pt>
                <c:pt idx="753">
                  <c:v>29.919</c:v>
                </c:pt>
                <c:pt idx="754">
                  <c:v>29.920999999999999</c:v>
                </c:pt>
                <c:pt idx="755">
                  <c:v>29.942</c:v>
                </c:pt>
                <c:pt idx="756">
                  <c:v>29.94</c:v>
                </c:pt>
                <c:pt idx="757">
                  <c:v>29.946000000000002</c:v>
                </c:pt>
                <c:pt idx="758">
                  <c:v>29.965</c:v>
                </c:pt>
                <c:pt idx="759">
                  <c:v>29.957000000000001</c:v>
                </c:pt>
                <c:pt idx="760">
                  <c:v>29.984000000000002</c:v>
                </c:pt>
                <c:pt idx="761">
                  <c:v>29.98</c:v>
                </c:pt>
                <c:pt idx="762">
                  <c:v>29.986000000000001</c:v>
                </c:pt>
                <c:pt idx="763">
                  <c:v>30.003</c:v>
                </c:pt>
                <c:pt idx="764">
                  <c:v>30.013000000000002</c:v>
                </c:pt>
                <c:pt idx="765">
                  <c:v>30.009</c:v>
                </c:pt>
                <c:pt idx="766">
                  <c:v>30.009</c:v>
                </c:pt>
                <c:pt idx="767">
                  <c:v>30.038</c:v>
                </c:pt>
                <c:pt idx="768">
                  <c:v>30.04</c:v>
                </c:pt>
                <c:pt idx="769">
                  <c:v>30.038</c:v>
                </c:pt>
                <c:pt idx="770">
                  <c:v>30.059000000000001</c:v>
                </c:pt>
                <c:pt idx="771">
                  <c:v>30.044</c:v>
                </c:pt>
                <c:pt idx="772">
                  <c:v>30.067</c:v>
                </c:pt>
                <c:pt idx="773">
                  <c:v>30.065000000000001</c:v>
                </c:pt>
                <c:pt idx="774">
                  <c:v>30.09</c:v>
                </c:pt>
                <c:pt idx="775">
                  <c:v>30.088000000000001</c:v>
                </c:pt>
                <c:pt idx="776">
                  <c:v>30.097999999999999</c:v>
                </c:pt>
                <c:pt idx="777">
                  <c:v>30.091999999999999</c:v>
                </c:pt>
                <c:pt idx="778">
                  <c:v>30.111000000000001</c:v>
                </c:pt>
                <c:pt idx="779">
                  <c:v>30.120999999999999</c:v>
                </c:pt>
                <c:pt idx="780">
                  <c:v>30.132000000000001</c:v>
                </c:pt>
                <c:pt idx="781">
                  <c:v>30.14</c:v>
                </c:pt>
                <c:pt idx="782">
                  <c:v>30.15</c:v>
                </c:pt>
                <c:pt idx="783">
                  <c:v>30.141999999999999</c:v>
                </c:pt>
                <c:pt idx="784">
                  <c:v>30.148</c:v>
                </c:pt>
                <c:pt idx="785">
                  <c:v>30.163</c:v>
                </c:pt>
                <c:pt idx="786">
                  <c:v>30.164999999999999</c:v>
                </c:pt>
                <c:pt idx="787">
                  <c:v>30.172999999999998</c:v>
                </c:pt>
                <c:pt idx="788">
                  <c:v>30.196000000000002</c:v>
                </c:pt>
                <c:pt idx="789">
                  <c:v>30.196000000000002</c:v>
                </c:pt>
                <c:pt idx="790">
                  <c:v>30.196000000000002</c:v>
                </c:pt>
                <c:pt idx="791">
                  <c:v>30.187999999999999</c:v>
                </c:pt>
                <c:pt idx="792">
                  <c:v>30.228999999999999</c:v>
                </c:pt>
                <c:pt idx="793">
                  <c:v>30.221</c:v>
                </c:pt>
                <c:pt idx="794">
                  <c:v>30.215</c:v>
                </c:pt>
                <c:pt idx="795">
                  <c:v>30.238</c:v>
                </c:pt>
                <c:pt idx="796">
                  <c:v>30.242000000000001</c:v>
                </c:pt>
                <c:pt idx="797">
                  <c:v>30.25</c:v>
                </c:pt>
                <c:pt idx="798">
                  <c:v>30.256</c:v>
                </c:pt>
                <c:pt idx="799">
                  <c:v>30.263000000000002</c:v>
                </c:pt>
                <c:pt idx="800">
                  <c:v>30.268999999999998</c:v>
                </c:pt>
                <c:pt idx="801">
                  <c:v>30.271000000000001</c:v>
                </c:pt>
                <c:pt idx="802">
                  <c:v>30.283000000000001</c:v>
                </c:pt>
                <c:pt idx="803">
                  <c:v>30.277000000000001</c:v>
                </c:pt>
                <c:pt idx="804">
                  <c:v>30.279</c:v>
                </c:pt>
                <c:pt idx="805">
                  <c:v>30.297999999999998</c:v>
                </c:pt>
                <c:pt idx="806">
                  <c:v>30.306000000000001</c:v>
                </c:pt>
                <c:pt idx="807">
                  <c:v>30.303999999999998</c:v>
                </c:pt>
                <c:pt idx="808">
                  <c:v>30.323</c:v>
                </c:pt>
                <c:pt idx="809">
                  <c:v>30.315000000000001</c:v>
                </c:pt>
                <c:pt idx="810">
                  <c:v>30.321000000000002</c:v>
                </c:pt>
                <c:pt idx="811">
                  <c:v>30.343</c:v>
                </c:pt>
                <c:pt idx="812">
                  <c:v>30.36</c:v>
                </c:pt>
                <c:pt idx="813">
                  <c:v>30.36</c:v>
                </c:pt>
                <c:pt idx="814">
                  <c:v>30.364000000000001</c:v>
                </c:pt>
                <c:pt idx="815">
                  <c:v>30.376000000000001</c:v>
                </c:pt>
                <c:pt idx="816">
                  <c:v>30.366</c:v>
                </c:pt>
                <c:pt idx="817">
                  <c:v>30.382000000000001</c:v>
                </c:pt>
                <c:pt idx="818">
                  <c:v>30.399000000000001</c:v>
                </c:pt>
                <c:pt idx="819">
                  <c:v>30.402999999999999</c:v>
                </c:pt>
                <c:pt idx="820">
                  <c:v>30.396999999999998</c:v>
                </c:pt>
                <c:pt idx="821">
                  <c:v>30.408999999999999</c:v>
                </c:pt>
                <c:pt idx="822">
                  <c:v>30.419</c:v>
                </c:pt>
                <c:pt idx="823">
                  <c:v>30.42</c:v>
                </c:pt>
                <c:pt idx="824">
                  <c:v>30.436</c:v>
                </c:pt>
                <c:pt idx="825">
                  <c:v>30.443999999999999</c:v>
                </c:pt>
                <c:pt idx="826">
                  <c:v>30.452000000000002</c:v>
                </c:pt>
                <c:pt idx="827">
                  <c:v>30.45</c:v>
                </c:pt>
                <c:pt idx="828">
                  <c:v>30.437999999999999</c:v>
                </c:pt>
                <c:pt idx="829">
                  <c:v>30.452999999999999</c:v>
                </c:pt>
                <c:pt idx="830">
                  <c:v>30.465</c:v>
                </c:pt>
                <c:pt idx="831">
                  <c:v>30.469000000000001</c:v>
                </c:pt>
                <c:pt idx="832">
                  <c:v>30.465</c:v>
                </c:pt>
                <c:pt idx="833">
                  <c:v>30.504999999999999</c:v>
                </c:pt>
                <c:pt idx="834">
                  <c:v>30.504000000000001</c:v>
                </c:pt>
                <c:pt idx="835">
                  <c:v>30.509</c:v>
                </c:pt>
                <c:pt idx="836">
                  <c:v>30.542999999999999</c:v>
                </c:pt>
                <c:pt idx="837">
                  <c:v>30.535</c:v>
                </c:pt>
                <c:pt idx="838">
                  <c:v>30.533999999999999</c:v>
                </c:pt>
                <c:pt idx="839">
                  <c:v>30.547999999999998</c:v>
                </c:pt>
                <c:pt idx="840">
                  <c:v>30.553999999999998</c:v>
                </c:pt>
                <c:pt idx="841">
                  <c:v>30.565999999999999</c:v>
                </c:pt>
                <c:pt idx="842">
                  <c:v>30.581</c:v>
                </c:pt>
                <c:pt idx="843">
                  <c:v>30.577000000000002</c:v>
                </c:pt>
                <c:pt idx="844">
                  <c:v>30.591000000000001</c:v>
                </c:pt>
                <c:pt idx="845">
                  <c:v>30.577000000000002</c:v>
                </c:pt>
                <c:pt idx="846">
                  <c:v>30.591000000000001</c:v>
                </c:pt>
                <c:pt idx="847">
                  <c:v>30.591000000000001</c:v>
                </c:pt>
                <c:pt idx="848">
                  <c:v>30.597000000000001</c:v>
                </c:pt>
                <c:pt idx="849">
                  <c:v>30.608000000000001</c:v>
                </c:pt>
                <c:pt idx="850">
                  <c:v>30.606000000000002</c:v>
                </c:pt>
                <c:pt idx="851">
                  <c:v>30.631</c:v>
                </c:pt>
                <c:pt idx="852">
                  <c:v>30.623999999999999</c:v>
                </c:pt>
                <c:pt idx="853">
                  <c:v>30.622</c:v>
                </c:pt>
                <c:pt idx="854">
                  <c:v>30.640999999999998</c:v>
                </c:pt>
                <c:pt idx="855">
                  <c:v>30.646999999999998</c:v>
                </c:pt>
                <c:pt idx="856">
                  <c:v>30.651</c:v>
                </c:pt>
                <c:pt idx="857">
                  <c:v>30.632999999999999</c:v>
                </c:pt>
                <c:pt idx="858">
                  <c:v>30.66</c:v>
                </c:pt>
                <c:pt idx="859">
                  <c:v>30.664000000000001</c:v>
                </c:pt>
                <c:pt idx="860">
                  <c:v>30.661999999999999</c:v>
                </c:pt>
                <c:pt idx="861">
                  <c:v>30.66</c:v>
                </c:pt>
                <c:pt idx="862">
                  <c:v>30.675999999999998</c:v>
                </c:pt>
                <c:pt idx="863">
                  <c:v>30.678000000000001</c:v>
                </c:pt>
                <c:pt idx="864">
                  <c:v>30.67</c:v>
                </c:pt>
                <c:pt idx="865">
                  <c:v>30.696999999999999</c:v>
                </c:pt>
                <c:pt idx="866">
                  <c:v>30.683</c:v>
                </c:pt>
                <c:pt idx="867">
                  <c:v>30.693000000000001</c:v>
                </c:pt>
                <c:pt idx="868">
                  <c:v>30.71</c:v>
                </c:pt>
                <c:pt idx="869">
                  <c:v>30.71</c:v>
                </c:pt>
                <c:pt idx="870">
                  <c:v>30.701000000000001</c:v>
                </c:pt>
                <c:pt idx="871">
                  <c:v>30.713999999999999</c:v>
                </c:pt>
                <c:pt idx="872">
                  <c:v>30.716000000000001</c:v>
                </c:pt>
                <c:pt idx="873">
                  <c:v>30.725999999999999</c:v>
                </c:pt>
                <c:pt idx="874">
                  <c:v>30.724</c:v>
                </c:pt>
                <c:pt idx="875">
                  <c:v>30.724</c:v>
                </c:pt>
                <c:pt idx="876">
                  <c:v>30.728000000000002</c:v>
                </c:pt>
                <c:pt idx="877">
                  <c:v>30.734999999999999</c:v>
                </c:pt>
                <c:pt idx="878">
                  <c:v>30.742999999999999</c:v>
                </c:pt>
                <c:pt idx="879">
                  <c:v>30.748999999999999</c:v>
                </c:pt>
                <c:pt idx="880">
                  <c:v>30.742999999999999</c:v>
                </c:pt>
                <c:pt idx="881">
                  <c:v>30.748999999999999</c:v>
                </c:pt>
                <c:pt idx="882">
                  <c:v>30.76</c:v>
                </c:pt>
                <c:pt idx="883">
                  <c:v>30.762</c:v>
                </c:pt>
                <c:pt idx="884">
                  <c:v>30.77</c:v>
                </c:pt>
                <c:pt idx="885">
                  <c:v>30.77</c:v>
                </c:pt>
                <c:pt idx="886">
                  <c:v>30.77</c:v>
                </c:pt>
                <c:pt idx="887">
                  <c:v>30.78</c:v>
                </c:pt>
                <c:pt idx="888">
                  <c:v>30.783999999999999</c:v>
                </c:pt>
                <c:pt idx="889">
                  <c:v>30.792999999999999</c:v>
                </c:pt>
                <c:pt idx="890">
                  <c:v>30.795000000000002</c:v>
                </c:pt>
                <c:pt idx="891">
                  <c:v>30.797000000000001</c:v>
                </c:pt>
                <c:pt idx="892">
                  <c:v>30.795000000000002</c:v>
                </c:pt>
                <c:pt idx="893">
                  <c:v>30.805</c:v>
                </c:pt>
                <c:pt idx="894">
                  <c:v>30.806999999999999</c:v>
                </c:pt>
                <c:pt idx="895">
                  <c:v>30.809000000000001</c:v>
                </c:pt>
                <c:pt idx="896">
                  <c:v>30.812999999999999</c:v>
                </c:pt>
                <c:pt idx="897">
                  <c:v>30.827999999999999</c:v>
                </c:pt>
                <c:pt idx="898">
                  <c:v>30.835999999999999</c:v>
                </c:pt>
                <c:pt idx="899">
                  <c:v>30.835999999999999</c:v>
                </c:pt>
                <c:pt idx="900">
                  <c:v>30.838000000000001</c:v>
                </c:pt>
                <c:pt idx="901">
                  <c:v>30.852</c:v>
                </c:pt>
                <c:pt idx="902">
                  <c:v>30.846</c:v>
                </c:pt>
                <c:pt idx="903">
                  <c:v>30.846</c:v>
                </c:pt>
                <c:pt idx="904">
                  <c:v>30.856999999999999</c:v>
                </c:pt>
                <c:pt idx="905">
                  <c:v>30.861999999999998</c:v>
                </c:pt>
                <c:pt idx="906">
                  <c:v>30.864999999999998</c:v>
                </c:pt>
                <c:pt idx="907">
                  <c:v>30.873000000000001</c:v>
                </c:pt>
                <c:pt idx="908">
                  <c:v>30.876999999999999</c:v>
                </c:pt>
                <c:pt idx="909">
                  <c:v>30.885000000000002</c:v>
                </c:pt>
                <c:pt idx="910">
                  <c:v>30.887</c:v>
                </c:pt>
                <c:pt idx="911">
                  <c:v>30.9</c:v>
                </c:pt>
                <c:pt idx="912">
                  <c:v>30.881</c:v>
                </c:pt>
                <c:pt idx="913">
                  <c:v>30.896000000000001</c:v>
                </c:pt>
                <c:pt idx="914">
                  <c:v>30.9</c:v>
                </c:pt>
                <c:pt idx="915">
                  <c:v>30.905999999999999</c:v>
                </c:pt>
                <c:pt idx="916">
                  <c:v>30.914000000000001</c:v>
                </c:pt>
                <c:pt idx="917">
                  <c:v>30.908000000000001</c:v>
                </c:pt>
                <c:pt idx="918">
                  <c:v>30.914000000000001</c:v>
                </c:pt>
                <c:pt idx="919">
                  <c:v>30.902000000000001</c:v>
                </c:pt>
                <c:pt idx="920">
                  <c:v>30.914000000000001</c:v>
                </c:pt>
                <c:pt idx="921">
                  <c:v>30.943000000000001</c:v>
                </c:pt>
                <c:pt idx="922">
                  <c:v>30.927</c:v>
                </c:pt>
                <c:pt idx="923">
                  <c:v>30.939</c:v>
                </c:pt>
                <c:pt idx="924">
                  <c:v>30.95</c:v>
                </c:pt>
                <c:pt idx="925">
                  <c:v>30.951000000000001</c:v>
                </c:pt>
                <c:pt idx="926">
                  <c:v>30.957000000000001</c:v>
                </c:pt>
                <c:pt idx="927">
                  <c:v>30.968</c:v>
                </c:pt>
                <c:pt idx="928">
                  <c:v>30.965</c:v>
                </c:pt>
                <c:pt idx="929">
                  <c:v>30.974</c:v>
                </c:pt>
                <c:pt idx="930">
                  <c:v>30.977</c:v>
                </c:pt>
                <c:pt idx="931">
                  <c:v>30.997</c:v>
                </c:pt>
                <c:pt idx="932">
                  <c:v>31.001000000000001</c:v>
                </c:pt>
                <c:pt idx="933">
                  <c:v>30.997</c:v>
                </c:pt>
                <c:pt idx="934">
                  <c:v>31.016999999999999</c:v>
                </c:pt>
                <c:pt idx="935">
                  <c:v>30.992999999999999</c:v>
                </c:pt>
                <c:pt idx="936">
                  <c:v>31.021999999999998</c:v>
                </c:pt>
                <c:pt idx="937">
                  <c:v>31.010999999999999</c:v>
                </c:pt>
                <c:pt idx="938">
                  <c:v>31.02</c:v>
                </c:pt>
                <c:pt idx="939">
                  <c:v>31.036000000000001</c:v>
                </c:pt>
                <c:pt idx="940">
                  <c:v>31.013000000000002</c:v>
                </c:pt>
                <c:pt idx="941">
                  <c:v>31.033999999999999</c:v>
                </c:pt>
                <c:pt idx="942">
                  <c:v>31.045000000000002</c:v>
                </c:pt>
                <c:pt idx="943">
                  <c:v>31.045000000000002</c:v>
                </c:pt>
                <c:pt idx="944">
                  <c:v>31.038</c:v>
                </c:pt>
                <c:pt idx="945">
                  <c:v>31.032</c:v>
                </c:pt>
                <c:pt idx="946">
                  <c:v>31.047000000000001</c:v>
                </c:pt>
                <c:pt idx="947">
                  <c:v>31.04</c:v>
                </c:pt>
                <c:pt idx="948">
                  <c:v>31.036000000000001</c:v>
                </c:pt>
                <c:pt idx="949">
                  <c:v>31.048999999999999</c:v>
                </c:pt>
                <c:pt idx="950">
                  <c:v>31.036000000000001</c:v>
                </c:pt>
                <c:pt idx="951">
                  <c:v>31.042000000000002</c:v>
                </c:pt>
                <c:pt idx="952">
                  <c:v>31.047000000000001</c:v>
                </c:pt>
                <c:pt idx="953">
                  <c:v>31.042000000000002</c:v>
                </c:pt>
                <c:pt idx="954">
                  <c:v>31.047000000000001</c:v>
                </c:pt>
                <c:pt idx="955">
                  <c:v>31.048999999999999</c:v>
                </c:pt>
                <c:pt idx="956">
                  <c:v>31.036000000000001</c:v>
                </c:pt>
                <c:pt idx="957">
                  <c:v>31.038</c:v>
                </c:pt>
                <c:pt idx="958">
                  <c:v>31.04</c:v>
                </c:pt>
                <c:pt idx="959">
                  <c:v>31.026</c:v>
                </c:pt>
                <c:pt idx="960">
                  <c:v>31.024000000000001</c:v>
                </c:pt>
                <c:pt idx="961">
                  <c:v>31.032</c:v>
                </c:pt>
                <c:pt idx="962">
                  <c:v>31.02</c:v>
                </c:pt>
                <c:pt idx="963">
                  <c:v>30.905000000000001</c:v>
                </c:pt>
                <c:pt idx="964">
                  <c:v>30.602</c:v>
                </c:pt>
                <c:pt idx="965">
                  <c:v>30.274999999999999</c:v>
                </c:pt>
                <c:pt idx="966">
                  <c:v>29.951000000000001</c:v>
                </c:pt>
                <c:pt idx="967">
                  <c:v>29.66</c:v>
                </c:pt>
                <c:pt idx="968">
                  <c:v>29.36</c:v>
                </c:pt>
                <c:pt idx="969">
                  <c:v>29.084</c:v>
                </c:pt>
                <c:pt idx="970">
                  <c:v>28.824000000000002</c:v>
                </c:pt>
                <c:pt idx="971">
                  <c:v>28.585999999999999</c:v>
                </c:pt>
                <c:pt idx="972">
                  <c:v>28.358000000000001</c:v>
                </c:pt>
                <c:pt idx="973">
                  <c:v>28.161999999999999</c:v>
                </c:pt>
                <c:pt idx="974">
                  <c:v>27.952000000000002</c:v>
                </c:pt>
                <c:pt idx="975">
                  <c:v>27.773</c:v>
                </c:pt>
                <c:pt idx="976">
                  <c:v>27.617000000000001</c:v>
                </c:pt>
                <c:pt idx="977">
                  <c:v>27.431999999999999</c:v>
                </c:pt>
                <c:pt idx="978">
                  <c:v>27.286999999999999</c:v>
                </c:pt>
                <c:pt idx="979">
                  <c:v>27.152000000000001</c:v>
                </c:pt>
                <c:pt idx="980">
                  <c:v>27.013999999999999</c:v>
                </c:pt>
                <c:pt idx="981">
                  <c:v>26.879000000000001</c:v>
                </c:pt>
                <c:pt idx="982">
                  <c:v>26.751999999999999</c:v>
                </c:pt>
                <c:pt idx="983">
                  <c:v>26.64</c:v>
                </c:pt>
                <c:pt idx="984">
                  <c:v>26.523</c:v>
                </c:pt>
                <c:pt idx="985">
                  <c:v>26.425999999999998</c:v>
                </c:pt>
                <c:pt idx="986">
                  <c:v>26.32</c:v>
                </c:pt>
                <c:pt idx="987">
                  <c:v>26.222000000000001</c:v>
                </c:pt>
                <c:pt idx="988">
                  <c:v>26.14</c:v>
                </c:pt>
                <c:pt idx="989">
                  <c:v>26.045000000000002</c:v>
                </c:pt>
                <c:pt idx="990">
                  <c:v>25.957000000000001</c:v>
                </c:pt>
                <c:pt idx="991">
                  <c:v>25.867999999999999</c:v>
                </c:pt>
                <c:pt idx="992">
                  <c:v>25.792999999999999</c:v>
                </c:pt>
                <c:pt idx="993">
                  <c:v>25.731999999999999</c:v>
                </c:pt>
                <c:pt idx="994">
                  <c:v>25.645</c:v>
                </c:pt>
                <c:pt idx="995">
                  <c:v>25.577999999999999</c:v>
                </c:pt>
                <c:pt idx="996">
                  <c:v>25.507999999999999</c:v>
                </c:pt>
                <c:pt idx="997">
                  <c:v>25.443000000000001</c:v>
                </c:pt>
                <c:pt idx="998">
                  <c:v>25.399000000000001</c:v>
                </c:pt>
                <c:pt idx="999">
                  <c:v>25.315999999999999</c:v>
                </c:pt>
                <c:pt idx="1000">
                  <c:v>25.266999999999999</c:v>
                </c:pt>
                <c:pt idx="1001">
                  <c:v>25.196000000000002</c:v>
                </c:pt>
                <c:pt idx="1002">
                  <c:v>25.143999999999998</c:v>
                </c:pt>
                <c:pt idx="1003">
                  <c:v>25.097999999999999</c:v>
                </c:pt>
                <c:pt idx="1004">
                  <c:v>25.045999999999999</c:v>
                </c:pt>
                <c:pt idx="1005">
                  <c:v>24.988</c:v>
                </c:pt>
                <c:pt idx="1006">
                  <c:v>24.962</c:v>
                </c:pt>
                <c:pt idx="1007">
                  <c:v>24.898</c:v>
                </c:pt>
                <c:pt idx="1008">
                  <c:v>24.856000000000002</c:v>
                </c:pt>
                <c:pt idx="1009">
                  <c:v>24.832000000000001</c:v>
                </c:pt>
                <c:pt idx="1010">
                  <c:v>24.783999999999999</c:v>
                </c:pt>
                <c:pt idx="1011">
                  <c:v>24.760999999999999</c:v>
                </c:pt>
                <c:pt idx="1012">
                  <c:v>24.713000000000001</c:v>
                </c:pt>
                <c:pt idx="1013">
                  <c:v>24.678000000000001</c:v>
                </c:pt>
                <c:pt idx="1014">
                  <c:v>24.646000000000001</c:v>
                </c:pt>
                <c:pt idx="1015">
                  <c:v>24.611000000000001</c:v>
                </c:pt>
                <c:pt idx="1016">
                  <c:v>24.568999999999999</c:v>
                </c:pt>
                <c:pt idx="1017">
                  <c:v>24.533999999999999</c:v>
                </c:pt>
                <c:pt idx="1018">
                  <c:v>24.501999999999999</c:v>
                </c:pt>
                <c:pt idx="1019">
                  <c:v>24.466999999999999</c:v>
                </c:pt>
                <c:pt idx="1020">
                  <c:v>24.43</c:v>
                </c:pt>
                <c:pt idx="1021">
                  <c:v>24.391999999999999</c:v>
                </c:pt>
                <c:pt idx="1022">
                  <c:v>24.367000000000001</c:v>
                </c:pt>
                <c:pt idx="1023">
                  <c:v>24.344000000000001</c:v>
                </c:pt>
                <c:pt idx="1024">
                  <c:v>24.295999999999999</c:v>
                </c:pt>
                <c:pt idx="1025">
                  <c:v>24.276</c:v>
                </c:pt>
                <c:pt idx="1026">
                  <c:v>24.247</c:v>
                </c:pt>
                <c:pt idx="1027">
                  <c:v>24.213000000000001</c:v>
                </c:pt>
                <c:pt idx="1028">
                  <c:v>24.187999999999999</c:v>
                </c:pt>
                <c:pt idx="1029">
                  <c:v>24.17</c:v>
                </c:pt>
                <c:pt idx="1030">
                  <c:v>24.132000000000001</c:v>
                </c:pt>
                <c:pt idx="1031">
                  <c:v>24.100999999999999</c:v>
                </c:pt>
                <c:pt idx="1032">
                  <c:v>24.084</c:v>
                </c:pt>
                <c:pt idx="1033">
                  <c:v>24.053000000000001</c:v>
                </c:pt>
                <c:pt idx="1034">
                  <c:v>24.032</c:v>
                </c:pt>
                <c:pt idx="1035">
                  <c:v>24.009</c:v>
                </c:pt>
                <c:pt idx="1036">
                  <c:v>23.995000000000001</c:v>
                </c:pt>
                <c:pt idx="1037">
                  <c:v>23.951000000000001</c:v>
                </c:pt>
                <c:pt idx="1038">
                  <c:v>23.925999999999998</c:v>
                </c:pt>
                <c:pt idx="1039">
                  <c:v>23.917999999999999</c:v>
                </c:pt>
                <c:pt idx="1040">
                  <c:v>23.908000000000001</c:v>
                </c:pt>
                <c:pt idx="1041">
                  <c:v>23.864000000000001</c:v>
                </c:pt>
                <c:pt idx="1042">
                  <c:v>23.850999999999999</c:v>
                </c:pt>
                <c:pt idx="1043">
                  <c:v>23.818000000000001</c:v>
                </c:pt>
                <c:pt idx="1044">
                  <c:v>23.81</c:v>
                </c:pt>
                <c:pt idx="1045">
                  <c:v>23.795000000000002</c:v>
                </c:pt>
                <c:pt idx="1046">
                  <c:v>23.768000000000001</c:v>
                </c:pt>
                <c:pt idx="1047">
                  <c:v>23.751000000000001</c:v>
                </c:pt>
                <c:pt idx="1048">
                  <c:v>23.728999999999999</c:v>
                </c:pt>
                <c:pt idx="1049">
                  <c:v>23.72</c:v>
                </c:pt>
                <c:pt idx="1050">
                  <c:v>23.689</c:v>
                </c:pt>
                <c:pt idx="1051">
                  <c:v>23.667999999999999</c:v>
                </c:pt>
                <c:pt idx="1052">
                  <c:v>23.661000000000001</c:v>
                </c:pt>
                <c:pt idx="1053">
                  <c:v>23.637</c:v>
                </c:pt>
                <c:pt idx="1054">
                  <c:v>23.628</c:v>
                </c:pt>
                <c:pt idx="1055">
                  <c:v>23.62</c:v>
                </c:pt>
                <c:pt idx="1056">
                  <c:v>23.582000000000001</c:v>
                </c:pt>
                <c:pt idx="1057">
                  <c:v>23.574000000000002</c:v>
                </c:pt>
                <c:pt idx="1058">
                  <c:v>23.556999999999999</c:v>
                </c:pt>
                <c:pt idx="1059">
                  <c:v>23.533999999999999</c:v>
                </c:pt>
                <c:pt idx="1060">
                  <c:v>23.507000000000001</c:v>
                </c:pt>
                <c:pt idx="1061">
                  <c:v>23.497</c:v>
                </c:pt>
                <c:pt idx="1062">
                  <c:v>23.497</c:v>
                </c:pt>
                <c:pt idx="1063">
                  <c:v>23.468</c:v>
                </c:pt>
                <c:pt idx="1064">
                  <c:v>23.459</c:v>
                </c:pt>
                <c:pt idx="1065">
                  <c:v>23.440999999999999</c:v>
                </c:pt>
                <c:pt idx="1066">
                  <c:v>23.42</c:v>
                </c:pt>
                <c:pt idx="1067">
                  <c:v>23.401</c:v>
                </c:pt>
                <c:pt idx="1068">
                  <c:v>23.401</c:v>
                </c:pt>
                <c:pt idx="1069">
                  <c:v>23.369</c:v>
                </c:pt>
                <c:pt idx="1070">
                  <c:v>23.363</c:v>
                </c:pt>
                <c:pt idx="1071">
                  <c:v>23.359000000000002</c:v>
                </c:pt>
                <c:pt idx="1072">
                  <c:v>23.332999999999998</c:v>
                </c:pt>
                <c:pt idx="1073">
                  <c:v>23.324999999999999</c:v>
                </c:pt>
                <c:pt idx="1074">
                  <c:v>23.3</c:v>
                </c:pt>
                <c:pt idx="1075">
                  <c:v>23.289000000000001</c:v>
                </c:pt>
                <c:pt idx="1076">
                  <c:v>23.276</c:v>
                </c:pt>
                <c:pt idx="1077">
                  <c:v>23.254999999999999</c:v>
                </c:pt>
                <c:pt idx="1078">
                  <c:v>23.236000000000001</c:v>
                </c:pt>
                <c:pt idx="1079">
                  <c:v>23.231999999999999</c:v>
                </c:pt>
                <c:pt idx="1080">
                  <c:v>23.215</c:v>
                </c:pt>
                <c:pt idx="1081">
                  <c:v>23.201000000000001</c:v>
                </c:pt>
                <c:pt idx="1082">
                  <c:v>23.199000000000002</c:v>
                </c:pt>
                <c:pt idx="1083">
                  <c:v>23.175000000000001</c:v>
                </c:pt>
                <c:pt idx="1084">
                  <c:v>23.169</c:v>
                </c:pt>
                <c:pt idx="1085">
                  <c:v>23.154</c:v>
                </c:pt>
                <c:pt idx="1086">
                  <c:v>23.141999999999999</c:v>
                </c:pt>
                <c:pt idx="1087">
                  <c:v>23.114000000000001</c:v>
                </c:pt>
                <c:pt idx="1088">
                  <c:v>23.125</c:v>
                </c:pt>
                <c:pt idx="1089">
                  <c:v>23.093</c:v>
                </c:pt>
                <c:pt idx="1090">
                  <c:v>23.082000000000001</c:v>
                </c:pt>
                <c:pt idx="1091">
                  <c:v>23.087</c:v>
                </c:pt>
                <c:pt idx="1092">
                  <c:v>23.065999999999999</c:v>
                </c:pt>
                <c:pt idx="1093">
                  <c:v>23.065999999999999</c:v>
                </c:pt>
                <c:pt idx="1094">
                  <c:v>23.048999999999999</c:v>
                </c:pt>
                <c:pt idx="1095">
                  <c:v>23.033000000000001</c:v>
                </c:pt>
                <c:pt idx="1096">
                  <c:v>23.045000000000002</c:v>
                </c:pt>
                <c:pt idx="1097">
                  <c:v>23.030999999999999</c:v>
                </c:pt>
                <c:pt idx="1098">
                  <c:v>22.995999999999999</c:v>
                </c:pt>
                <c:pt idx="1099">
                  <c:v>22.998999999999999</c:v>
                </c:pt>
                <c:pt idx="1100">
                  <c:v>23.004000000000001</c:v>
                </c:pt>
                <c:pt idx="1101">
                  <c:v>22.997</c:v>
                </c:pt>
                <c:pt idx="1102">
                  <c:v>22.963000000000001</c:v>
                </c:pt>
                <c:pt idx="1103">
                  <c:v>22.969000000000001</c:v>
                </c:pt>
                <c:pt idx="1104">
                  <c:v>22.963999999999999</c:v>
                </c:pt>
                <c:pt idx="1105">
                  <c:v>22.954000000000001</c:v>
                </c:pt>
                <c:pt idx="1106">
                  <c:v>22.939</c:v>
                </c:pt>
                <c:pt idx="1107">
                  <c:v>22.934000000000001</c:v>
                </c:pt>
                <c:pt idx="1108">
                  <c:v>22.928000000000001</c:v>
                </c:pt>
                <c:pt idx="1109">
                  <c:v>22.914999999999999</c:v>
                </c:pt>
                <c:pt idx="1110">
                  <c:v>22.905000000000001</c:v>
                </c:pt>
                <c:pt idx="1111">
                  <c:v>22.904</c:v>
                </c:pt>
                <c:pt idx="1112">
                  <c:v>22.89</c:v>
                </c:pt>
                <c:pt idx="1113">
                  <c:v>22.885999999999999</c:v>
                </c:pt>
                <c:pt idx="1114">
                  <c:v>22.873000000000001</c:v>
                </c:pt>
                <c:pt idx="1115">
                  <c:v>22.873000000000001</c:v>
                </c:pt>
                <c:pt idx="1116">
                  <c:v>22.866</c:v>
                </c:pt>
                <c:pt idx="1117">
                  <c:v>22.855</c:v>
                </c:pt>
                <c:pt idx="1118">
                  <c:v>22.847000000000001</c:v>
                </c:pt>
                <c:pt idx="1119">
                  <c:v>22.834</c:v>
                </c:pt>
                <c:pt idx="1120">
                  <c:v>22.812999999999999</c:v>
                </c:pt>
                <c:pt idx="1121">
                  <c:v>22.805</c:v>
                </c:pt>
                <c:pt idx="1122">
                  <c:v>22.802</c:v>
                </c:pt>
                <c:pt idx="1123">
                  <c:v>22.786000000000001</c:v>
                </c:pt>
                <c:pt idx="1124">
                  <c:v>22.795999999999999</c:v>
                </c:pt>
                <c:pt idx="1125">
                  <c:v>22.779</c:v>
                </c:pt>
                <c:pt idx="1126">
                  <c:v>22.786000000000001</c:v>
                </c:pt>
                <c:pt idx="1127">
                  <c:v>22.765000000000001</c:v>
                </c:pt>
                <c:pt idx="1128">
                  <c:v>22.748000000000001</c:v>
                </c:pt>
                <c:pt idx="1129">
                  <c:v>22.754000000000001</c:v>
                </c:pt>
                <c:pt idx="1130">
                  <c:v>22.728999999999999</c:v>
                </c:pt>
                <c:pt idx="1131">
                  <c:v>22.734999999999999</c:v>
                </c:pt>
                <c:pt idx="1132">
                  <c:v>22.716000000000001</c:v>
                </c:pt>
                <c:pt idx="1133">
                  <c:v>22.699000000000002</c:v>
                </c:pt>
                <c:pt idx="1134">
                  <c:v>22.699000000000002</c:v>
                </c:pt>
                <c:pt idx="1135">
                  <c:v>22.690999999999999</c:v>
                </c:pt>
                <c:pt idx="1136">
                  <c:v>22.68</c:v>
                </c:pt>
                <c:pt idx="1137">
                  <c:v>22.667999999999999</c:v>
                </c:pt>
                <c:pt idx="1138">
                  <c:v>22.658999999999999</c:v>
                </c:pt>
                <c:pt idx="1139">
                  <c:v>22.649000000000001</c:v>
                </c:pt>
                <c:pt idx="1140">
                  <c:v>22.652999999999999</c:v>
                </c:pt>
                <c:pt idx="1141">
                  <c:v>22.641999999999999</c:v>
                </c:pt>
                <c:pt idx="1142">
                  <c:v>22.628</c:v>
                </c:pt>
                <c:pt idx="1143">
                  <c:v>22.619</c:v>
                </c:pt>
                <c:pt idx="1144">
                  <c:v>22.626000000000001</c:v>
                </c:pt>
                <c:pt idx="1145">
                  <c:v>22.606999999999999</c:v>
                </c:pt>
                <c:pt idx="1146">
                  <c:v>22.603999999999999</c:v>
                </c:pt>
                <c:pt idx="1147">
                  <c:v>22.585000000000001</c:v>
                </c:pt>
                <c:pt idx="1148">
                  <c:v>22.582999999999998</c:v>
                </c:pt>
                <c:pt idx="1149">
                  <c:v>22.581</c:v>
                </c:pt>
                <c:pt idx="1150">
                  <c:v>22.565999999999999</c:v>
                </c:pt>
                <c:pt idx="1151">
                  <c:v>22.56</c:v>
                </c:pt>
                <c:pt idx="1152">
                  <c:v>22.556000000000001</c:v>
                </c:pt>
                <c:pt idx="1153">
                  <c:v>22.542999999999999</c:v>
                </c:pt>
                <c:pt idx="1154">
                  <c:v>22.542999999999999</c:v>
                </c:pt>
                <c:pt idx="1155">
                  <c:v>22.541</c:v>
                </c:pt>
                <c:pt idx="1156">
                  <c:v>22.529</c:v>
                </c:pt>
                <c:pt idx="1157">
                  <c:v>22.501000000000001</c:v>
                </c:pt>
                <c:pt idx="1158">
                  <c:v>22.513999999999999</c:v>
                </c:pt>
                <c:pt idx="1159">
                  <c:v>22.503</c:v>
                </c:pt>
                <c:pt idx="1160">
                  <c:v>22.486000000000001</c:v>
                </c:pt>
                <c:pt idx="1161">
                  <c:v>22.489000000000001</c:v>
                </c:pt>
                <c:pt idx="1162">
                  <c:v>22.481999999999999</c:v>
                </c:pt>
                <c:pt idx="1163">
                  <c:v>22.475999999999999</c:v>
                </c:pt>
                <c:pt idx="1164">
                  <c:v>22.465</c:v>
                </c:pt>
                <c:pt idx="1165">
                  <c:v>22.465</c:v>
                </c:pt>
                <c:pt idx="1166">
                  <c:v>22.454999999999998</c:v>
                </c:pt>
                <c:pt idx="1167">
                  <c:v>22.442</c:v>
                </c:pt>
                <c:pt idx="1168">
                  <c:v>22.446000000000002</c:v>
                </c:pt>
                <c:pt idx="1169">
                  <c:v>22.427</c:v>
                </c:pt>
                <c:pt idx="1170">
                  <c:v>22.436</c:v>
                </c:pt>
                <c:pt idx="1171">
                  <c:v>22.414999999999999</c:v>
                </c:pt>
                <c:pt idx="1172">
                  <c:v>22.408000000000001</c:v>
                </c:pt>
                <c:pt idx="1173">
                  <c:v>22.4</c:v>
                </c:pt>
                <c:pt idx="1174">
                  <c:v>22.405999999999999</c:v>
                </c:pt>
                <c:pt idx="1175">
                  <c:v>22.405999999999999</c:v>
                </c:pt>
                <c:pt idx="1176">
                  <c:v>22.376999999999999</c:v>
                </c:pt>
                <c:pt idx="1177">
                  <c:v>22.379000000000001</c:v>
                </c:pt>
                <c:pt idx="1178">
                  <c:v>22.376999999999999</c:v>
                </c:pt>
                <c:pt idx="1179">
                  <c:v>22.37</c:v>
                </c:pt>
                <c:pt idx="1180">
                  <c:v>22.366</c:v>
                </c:pt>
                <c:pt idx="1181">
                  <c:v>22.36</c:v>
                </c:pt>
                <c:pt idx="1182">
                  <c:v>22.356999999999999</c:v>
                </c:pt>
                <c:pt idx="1183">
                  <c:v>22.359000000000002</c:v>
                </c:pt>
                <c:pt idx="1184">
                  <c:v>22.347000000000001</c:v>
                </c:pt>
                <c:pt idx="1185">
                  <c:v>22.332000000000001</c:v>
                </c:pt>
                <c:pt idx="1186">
                  <c:v>22.350999999999999</c:v>
                </c:pt>
                <c:pt idx="1187">
                  <c:v>22.327999999999999</c:v>
                </c:pt>
                <c:pt idx="1188">
                  <c:v>22.33</c:v>
                </c:pt>
                <c:pt idx="1189">
                  <c:v>22.314</c:v>
                </c:pt>
                <c:pt idx="1190">
                  <c:v>22.315000000000001</c:v>
                </c:pt>
                <c:pt idx="1191">
                  <c:v>22.311</c:v>
                </c:pt>
                <c:pt idx="1192">
                  <c:v>22.294</c:v>
                </c:pt>
                <c:pt idx="1193">
                  <c:v>22.295999999999999</c:v>
                </c:pt>
                <c:pt idx="1194">
                  <c:v>22.289000000000001</c:v>
                </c:pt>
                <c:pt idx="1195">
                  <c:v>22.285</c:v>
                </c:pt>
                <c:pt idx="1196">
                  <c:v>22.295000000000002</c:v>
                </c:pt>
                <c:pt idx="1197">
                  <c:v>22.282</c:v>
                </c:pt>
                <c:pt idx="1198">
                  <c:v>22.27</c:v>
                </c:pt>
                <c:pt idx="1199">
                  <c:v>22.283999999999999</c:v>
                </c:pt>
                <c:pt idx="1200">
                  <c:v>22.277000000000001</c:v>
                </c:pt>
                <c:pt idx="1201">
                  <c:v>22.271000000000001</c:v>
                </c:pt>
                <c:pt idx="1202">
                  <c:v>22.265000000000001</c:v>
                </c:pt>
                <c:pt idx="1203">
                  <c:v>22.262</c:v>
                </c:pt>
                <c:pt idx="1204">
                  <c:v>22.259</c:v>
                </c:pt>
                <c:pt idx="1205">
                  <c:v>22.265999999999998</c:v>
                </c:pt>
                <c:pt idx="1206">
                  <c:v>22.263999999999999</c:v>
                </c:pt>
                <c:pt idx="1207">
                  <c:v>22.263000000000002</c:v>
                </c:pt>
                <c:pt idx="1208">
                  <c:v>22.241</c:v>
                </c:pt>
                <c:pt idx="1209">
                  <c:v>22.253</c:v>
                </c:pt>
                <c:pt idx="1210">
                  <c:v>22.238</c:v>
                </c:pt>
                <c:pt idx="1211">
                  <c:v>22.24</c:v>
                </c:pt>
                <c:pt idx="1212">
                  <c:v>22.251000000000001</c:v>
                </c:pt>
                <c:pt idx="1213">
                  <c:v>22.238</c:v>
                </c:pt>
                <c:pt idx="1214">
                  <c:v>22.221</c:v>
                </c:pt>
                <c:pt idx="1215">
                  <c:v>22.228999999999999</c:v>
                </c:pt>
                <c:pt idx="1216">
                  <c:v>22.215</c:v>
                </c:pt>
                <c:pt idx="1217">
                  <c:v>22.207999999999998</c:v>
                </c:pt>
                <c:pt idx="1218">
                  <c:v>22.213000000000001</c:v>
                </c:pt>
                <c:pt idx="1219">
                  <c:v>22.198</c:v>
                </c:pt>
                <c:pt idx="1220">
                  <c:v>22.193999999999999</c:v>
                </c:pt>
                <c:pt idx="1221">
                  <c:v>22.207999999999998</c:v>
                </c:pt>
                <c:pt idx="1222">
                  <c:v>22.177</c:v>
                </c:pt>
                <c:pt idx="1223">
                  <c:v>22.192</c:v>
                </c:pt>
                <c:pt idx="1224">
                  <c:v>22.183</c:v>
                </c:pt>
                <c:pt idx="1225">
                  <c:v>22.175000000000001</c:v>
                </c:pt>
                <c:pt idx="1226">
                  <c:v>22.17</c:v>
                </c:pt>
                <c:pt idx="1227">
                  <c:v>22.155999999999999</c:v>
                </c:pt>
                <c:pt idx="1228">
                  <c:v>22.164000000000001</c:v>
                </c:pt>
                <c:pt idx="1229">
                  <c:v>22.155999999999999</c:v>
                </c:pt>
                <c:pt idx="1230">
                  <c:v>22.154</c:v>
                </c:pt>
                <c:pt idx="1231">
                  <c:v>22.149000000000001</c:v>
                </c:pt>
                <c:pt idx="1232">
                  <c:v>22.140999999999998</c:v>
                </c:pt>
                <c:pt idx="1233">
                  <c:v>22.137</c:v>
                </c:pt>
                <c:pt idx="1234">
                  <c:v>22.132999999999999</c:v>
                </c:pt>
                <c:pt idx="1235">
                  <c:v>22.122</c:v>
                </c:pt>
                <c:pt idx="1236">
                  <c:v>22.135000000000002</c:v>
                </c:pt>
                <c:pt idx="1237">
                  <c:v>22.116</c:v>
                </c:pt>
                <c:pt idx="1238">
                  <c:v>22.106999999999999</c:v>
                </c:pt>
                <c:pt idx="1239">
                  <c:v>22.106999999999999</c:v>
                </c:pt>
                <c:pt idx="1240">
                  <c:v>22.097000000000001</c:v>
                </c:pt>
                <c:pt idx="1241">
                  <c:v>22.099</c:v>
                </c:pt>
                <c:pt idx="1242">
                  <c:v>22.097000000000001</c:v>
                </c:pt>
                <c:pt idx="1243">
                  <c:v>22.091999999999999</c:v>
                </c:pt>
                <c:pt idx="1244">
                  <c:v>22.08</c:v>
                </c:pt>
                <c:pt idx="1245">
                  <c:v>22.076000000000001</c:v>
                </c:pt>
                <c:pt idx="1246">
                  <c:v>22.074000000000002</c:v>
                </c:pt>
                <c:pt idx="1247">
                  <c:v>22.068999999999999</c:v>
                </c:pt>
                <c:pt idx="1248">
                  <c:v>22.059000000000001</c:v>
                </c:pt>
                <c:pt idx="1249">
                  <c:v>22.059000000000001</c:v>
                </c:pt>
                <c:pt idx="1250">
                  <c:v>22.065000000000001</c:v>
                </c:pt>
                <c:pt idx="1251">
                  <c:v>22.059000000000001</c:v>
                </c:pt>
                <c:pt idx="1252">
                  <c:v>22.062999999999999</c:v>
                </c:pt>
                <c:pt idx="1253">
                  <c:v>22.061</c:v>
                </c:pt>
                <c:pt idx="1254">
                  <c:v>22.027000000000001</c:v>
                </c:pt>
                <c:pt idx="1255">
                  <c:v>22.042000000000002</c:v>
                </c:pt>
                <c:pt idx="1256">
                  <c:v>22.024999999999999</c:v>
                </c:pt>
                <c:pt idx="1257">
                  <c:v>22.024999999999999</c:v>
                </c:pt>
                <c:pt idx="1258">
                  <c:v>22.029</c:v>
                </c:pt>
                <c:pt idx="1259">
                  <c:v>22.036000000000001</c:v>
                </c:pt>
                <c:pt idx="1260">
                  <c:v>22.018999999999998</c:v>
                </c:pt>
                <c:pt idx="1261">
                  <c:v>22.015000000000001</c:v>
                </c:pt>
                <c:pt idx="1262">
                  <c:v>22.007999999999999</c:v>
                </c:pt>
                <c:pt idx="1263">
                  <c:v>22.007999999999999</c:v>
                </c:pt>
                <c:pt idx="1264">
                  <c:v>21.992999999999999</c:v>
                </c:pt>
                <c:pt idx="1265">
                  <c:v>21.992999999999999</c:v>
                </c:pt>
                <c:pt idx="1266">
                  <c:v>22.001999999999999</c:v>
                </c:pt>
                <c:pt idx="1267">
                  <c:v>22</c:v>
                </c:pt>
                <c:pt idx="1268">
                  <c:v>21.991</c:v>
                </c:pt>
                <c:pt idx="1269">
                  <c:v>21.989000000000001</c:v>
                </c:pt>
                <c:pt idx="1270">
                  <c:v>21.977</c:v>
                </c:pt>
                <c:pt idx="1271">
                  <c:v>21.981000000000002</c:v>
                </c:pt>
                <c:pt idx="1272">
                  <c:v>21.977</c:v>
                </c:pt>
                <c:pt idx="1273">
                  <c:v>21.975000000000001</c:v>
                </c:pt>
                <c:pt idx="1274">
                  <c:v>21.957999999999998</c:v>
                </c:pt>
                <c:pt idx="1275">
                  <c:v>21.966000000000001</c:v>
                </c:pt>
                <c:pt idx="1276">
                  <c:v>21.945</c:v>
                </c:pt>
                <c:pt idx="1277">
                  <c:v>21.943000000000001</c:v>
                </c:pt>
                <c:pt idx="1278">
                  <c:v>21.96</c:v>
                </c:pt>
                <c:pt idx="1279">
                  <c:v>21.962</c:v>
                </c:pt>
                <c:pt idx="1280">
                  <c:v>21.940999999999999</c:v>
                </c:pt>
                <c:pt idx="1281">
                  <c:v>21.93</c:v>
                </c:pt>
                <c:pt idx="1282">
                  <c:v>21.943000000000001</c:v>
                </c:pt>
                <c:pt idx="1283">
                  <c:v>21.937999999999999</c:v>
                </c:pt>
                <c:pt idx="1284">
                  <c:v>21.940999999999999</c:v>
                </c:pt>
                <c:pt idx="1285">
                  <c:v>21.946000000000002</c:v>
                </c:pt>
                <c:pt idx="1286">
                  <c:v>21.925999999999998</c:v>
                </c:pt>
                <c:pt idx="1287">
                  <c:v>21.919</c:v>
                </c:pt>
                <c:pt idx="1288">
                  <c:v>21.936</c:v>
                </c:pt>
                <c:pt idx="1289">
                  <c:v>21.922999999999998</c:v>
                </c:pt>
                <c:pt idx="1290">
                  <c:v>21.919</c:v>
                </c:pt>
                <c:pt idx="1291">
                  <c:v>21.917000000000002</c:v>
                </c:pt>
                <c:pt idx="1292">
                  <c:v>21.919</c:v>
                </c:pt>
                <c:pt idx="1293">
                  <c:v>21.9</c:v>
                </c:pt>
                <c:pt idx="1294">
                  <c:v>21.902000000000001</c:v>
                </c:pt>
                <c:pt idx="1295">
                  <c:v>21.904</c:v>
                </c:pt>
                <c:pt idx="1296">
                  <c:v>21.891999999999999</c:v>
                </c:pt>
                <c:pt idx="1297">
                  <c:v>21.893999999999998</c:v>
                </c:pt>
                <c:pt idx="1298">
                  <c:v>21.891999999999999</c:v>
                </c:pt>
                <c:pt idx="1299">
                  <c:v>21.893999999999998</c:v>
                </c:pt>
                <c:pt idx="1300">
                  <c:v>21.882999999999999</c:v>
                </c:pt>
                <c:pt idx="1301">
                  <c:v>21.885000000000002</c:v>
                </c:pt>
                <c:pt idx="1302">
                  <c:v>21.879000000000001</c:v>
                </c:pt>
                <c:pt idx="1303">
                  <c:v>21.86</c:v>
                </c:pt>
                <c:pt idx="1304">
                  <c:v>21.864000000000001</c:v>
                </c:pt>
                <c:pt idx="1305">
                  <c:v>21.867999999999999</c:v>
                </c:pt>
                <c:pt idx="1306">
                  <c:v>21.87</c:v>
                </c:pt>
                <c:pt idx="1307">
                  <c:v>21.86</c:v>
                </c:pt>
                <c:pt idx="1308">
                  <c:v>21.86</c:v>
                </c:pt>
                <c:pt idx="1309">
                  <c:v>21.86</c:v>
                </c:pt>
                <c:pt idx="1310">
                  <c:v>21.856000000000002</c:v>
                </c:pt>
                <c:pt idx="1311">
                  <c:v>21.849</c:v>
                </c:pt>
                <c:pt idx="1312">
                  <c:v>21.847000000000001</c:v>
                </c:pt>
                <c:pt idx="1313">
                  <c:v>21.852</c:v>
                </c:pt>
                <c:pt idx="1314">
                  <c:v>21.832999999999998</c:v>
                </c:pt>
                <c:pt idx="1315">
                  <c:v>21.837</c:v>
                </c:pt>
                <c:pt idx="1316">
                  <c:v>21.837</c:v>
                </c:pt>
                <c:pt idx="1317">
                  <c:v>21.841000000000001</c:v>
                </c:pt>
                <c:pt idx="1318">
                  <c:v>21.824000000000002</c:v>
                </c:pt>
                <c:pt idx="1319">
                  <c:v>21.835000000000001</c:v>
                </c:pt>
                <c:pt idx="1320">
                  <c:v>21.827999999999999</c:v>
                </c:pt>
                <c:pt idx="1321">
                  <c:v>21.821999999999999</c:v>
                </c:pt>
                <c:pt idx="1322">
                  <c:v>21.809000000000001</c:v>
                </c:pt>
                <c:pt idx="1323">
                  <c:v>21.803000000000001</c:v>
                </c:pt>
                <c:pt idx="1324">
                  <c:v>21.795000000000002</c:v>
                </c:pt>
                <c:pt idx="1325">
                  <c:v>21.797000000000001</c:v>
                </c:pt>
                <c:pt idx="1326">
                  <c:v>21.800999999999998</c:v>
                </c:pt>
                <c:pt idx="1327">
                  <c:v>21.803000000000001</c:v>
                </c:pt>
                <c:pt idx="1328">
                  <c:v>21.797000000000001</c:v>
                </c:pt>
                <c:pt idx="1329">
                  <c:v>21.795000000000002</c:v>
                </c:pt>
                <c:pt idx="1330">
                  <c:v>21.786000000000001</c:v>
                </c:pt>
                <c:pt idx="1331">
                  <c:v>21.783999999999999</c:v>
                </c:pt>
                <c:pt idx="1332">
                  <c:v>21.782</c:v>
                </c:pt>
                <c:pt idx="1333">
                  <c:v>21.774000000000001</c:v>
                </c:pt>
                <c:pt idx="1334">
                  <c:v>21.777999999999999</c:v>
                </c:pt>
                <c:pt idx="1335">
                  <c:v>21.777999999999999</c:v>
                </c:pt>
                <c:pt idx="1336">
                  <c:v>21.777999999999999</c:v>
                </c:pt>
                <c:pt idx="1337">
                  <c:v>21.774000000000001</c:v>
                </c:pt>
                <c:pt idx="1338">
                  <c:v>21.779</c:v>
                </c:pt>
                <c:pt idx="1339">
                  <c:v>21.768999999999998</c:v>
                </c:pt>
                <c:pt idx="1340">
                  <c:v>21.766999999999999</c:v>
                </c:pt>
                <c:pt idx="1341">
                  <c:v>21.760999999999999</c:v>
                </c:pt>
                <c:pt idx="1342">
                  <c:v>21.75</c:v>
                </c:pt>
                <c:pt idx="1343">
                  <c:v>21.757000000000001</c:v>
                </c:pt>
                <c:pt idx="1344">
                  <c:v>21.74</c:v>
                </c:pt>
                <c:pt idx="1345">
                  <c:v>21.74</c:v>
                </c:pt>
                <c:pt idx="1346">
                  <c:v>21.744</c:v>
                </c:pt>
                <c:pt idx="1347">
                  <c:v>21.738</c:v>
                </c:pt>
                <c:pt idx="1348">
                  <c:v>21.738</c:v>
                </c:pt>
                <c:pt idx="1349">
                  <c:v>21.741</c:v>
                </c:pt>
                <c:pt idx="1350">
                  <c:v>21.74</c:v>
                </c:pt>
                <c:pt idx="1351">
                  <c:v>21.75</c:v>
                </c:pt>
                <c:pt idx="1352">
                  <c:v>21.74</c:v>
                </c:pt>
                <c:pt idx="1353">
                  <c:v>21.733000000000001</c:v>
                </c:pt>
                <c:pt idx="1354">
                  <c:v>21.71</c:v>
                </c:pt>
                <c:pt idx="1355">
                  <c:v>21.731000000000002</c:v>
                </c:pt>
                <c:pt idx="1356">
                  <c:v>21.727</c:v>
                </c:pt>
                <c:pt idx="1357">
                  <c:v>21.722000000000001</c:v>
                </c:pt>
                <c:pt idx="1358">
                  <c:v>21.712</c:v>
                </c:pt>
                <c:pt idx="1359">
                  <c:v>21.712</c:v>
                </c:pt>
                <c:pt idx="1360">
                  <c:v>21.71</c:v>
                </c:pt>
                <c:pt idx="1361">
                  <c:v>21.707999999999998</c:v>
                </c:pt>
                <c:pt idx="1362">
                  <c:v>21.728999999999999</c:v>
                </c:pt>
                <c:pt idx="1363">
                  <c:v>21.725999999999999</c:v>
                </c:pt>
                <c:pt idx="1364">
                  <c:v>21.712</c:v>
                </c:pt>
                <c:pt idx="1365">
                  <c:v>21.716999999999999</c:v>
                </c:pt>
                <c:pt idx="1366">
                  <c:v>21.701000000000001</c:v>
                </c:pt>
                <c:pt idx="1367">
                  <c:v>21.707000000000001</c:v>
                </c:pt>
                <c:pt idx="1368">
                  <c:v>21.715</c:v>
                </c:pt>
                <c:pt idx="1369">
                  <c:v>21.693000000000001</c:v>
                </c:pt>
                <c:pt idx="1370">
                  <c:v>21.704999999999998</c:v>
                </c:pt>
                <c:pt idx="1371">
                  <c:v>21.71</c:v>
                </c:pt>
                <c:pt idx="1372">
                  <c:v>21.704999999999998</c:v>
                </c:pt>
                <c:pt idx="1373">
                  <c:v>21.713000000000001</c:v>
                </c:pt>
                <c:pt idx="1374">
                  <c:v>21.716000000000001</c:v>
                </c:pt>
                <c:pt idx="1375">
                  <c:v>21.687999999999999</c:v>
                </c:pt>
                <c:pt idx="1376">
                  <c:v>21.681999999999999</c:v>
                </c:pt>
                <c:pt idx="1377">
                  <c:v>21.684000000000001</c:v>
                </c:pt>
                <c:pt idx="1378">
                  <c:v>21.716000000000001</c:v>
                </c:pt>
                <c:pt idx="1379">
                  <c:v>21.684999999999999</c:v>
                </c:pt>
                <c:pt idx="1380">
                  <c:v>21.68</c:v>
                </c:pt>
                <c:pt idx="1381">
                  <c:v>21.718</c:v>
                </c:pt>
                <c:pt idx="1382">
                  <c:v>21.687000000000001</c:v>
                </c:pt>
                <c:pt idx="1383">
                  <c:v>21.701000000000001</c:v>
                </c:pt>
                <c:pt idx="1384">
                  <c:v>21.664999999999999</c:v>
                </c:pt>
                <c:pt idx="1385">
                  <c:v>21.689</c:v>
                </c:pt>
                <c:pt idx="1386">
                  <c:v>21.652000000000001</c:v>
                </c:pt>
                <c:pt idx="1387">
                  <c:v>21.696999999999999</c:v>
                </c:pt>
                <c:pt idx="1388">
                  <c:v>21.686</c:v>
                </c:pt>
                <c:pt idx="1389">
                  <c:v>21.673999999999999</c:v>
                </c:pt>
                <c:pt idx="1390">
                  <c:v>21.666</c:v>
                </c:pt>
                <c:pt idx="1391">
                  <c:v>21.655999999999999</c:v>
                </c:pt>
                <c:pt idx="1392">
                  <c:v>21.655999999999999</c:v>
                </c:pt>
                <c:pt idx="1393">
                  <c:v>21.67</c:v>
                </c:pt>
                <c:pt idx="1394">
                  <c:v>21.68</c:v>
                </c:pt>
                <c:pt idx="1395">
                  <c:v>21.672999999999998</c:v>
                </c:pt>
                <c:pt idx="1396">
                  <c:v>21.661999999999999</c:v>
                </c:pt>
                <c:pt idx="1397">
                  <c:v>21.667000000000002</c:v>
                </c:pt>
                <c:pt idx="1398">
                  <c:v>21.672999999999998</c:v>
                </c:pt>
                <c:pt idx="1399">
                  <c:v>21.637</c:v>
                </c:pt>
                <c:pt idx="1400">
                  <c:v>21.652999999999999</c:v>
                </c:pt>
                <c:pt idx="1401">
                  <c:v>21.645</c:v>
                </c:pt>
                <c:pt idx="1402">
                  <c:v>21.670999999999999</c:v>
                </c:pt>
                <c:pt idx="1403">
                  <c:v>21.661000000000001</c:v>
                </c:pt>
                <c:pt idx="1404">
                  <c:v>21.638999999999999</c:v>
                </c:pt>
                <c:pt idx="1405">
                  <c:v>21.652999999999999</c:v>
                </c:pt>
                <c:pt idx="1406">
                  <c:v>21.641999999999999</c:v>
                </c:pt>
                <c:pt idx="1407">
                  <c:v>21.654</c:v>
                </c:pt>
                <c:pt idx="1408">
                  <c:v>21.634</c:v>
                </c:pt>
                <c:pt idx="1409">
                  <c:v>21.65</c:v>
                </c:pt>
                <c:pt idx="1410">
                  <c:v>21.641999999999999</c:v>
                </c:pt>
                <c:pt idx="1411">
                  <c:v>21.628</c:v>
                </c:pt>
                <c:pt idx="1412">
                  <c:v>21.632000000000001</c:v>
                </c:pt>
                <c:pt idx="1413">
                  <c:v>21.648</c:v>
                </c:pt>
                <c:pt idx="1414">
                  <c:v>21.63</c:v>
                </c:pt>
                <c:pt idx="1415">
                  <c:v>21.637</c:v>
                </c:pt>
                <c:pt idx="1416">
                  <c:v>21.637</c:v>
                </c:pt>
                <c:pt idx="1417">
                  <c:v>21.641999999999999</c:v>
                </c:pt>
                <c:pt idx="1418">
                  <c:v>21.611000000000001</c:v>
                </c:pt>
                <c:pt idx="1419">
                  <c:v>21.626999999999999</c:v>
                </c:pt>
                <c:pt idx="1420">
                  <c:v>21.619</c:v>
                </c:pt>
                <c:pt idx="1421">
                  <c:v>21.606000000000002</c:v>
                </c:pt>
                <c:pt idx="1422">
                  <c:v>21.603999999999999</c:v>
                </c:pt>
                <c:pt idx="1423">
                  <c:v>21.611999999999998</c:v>
                </c:pt>
                <c:pt idx="1424">
                  <c:v>21.619</c:v>
                </c:pt>
                <c:pt idx="1425">
                  <c:v>21.602</c:v>
                </c:pt>
                <c:pt idx="1426">
                  <c:v>21.619</c:v>
                </c:pt>
                <c:pt idx="1427">
                  <c:v>21.611999999999998</c:v>
                </c:pt>
                <c:pt idx="1428">
                  <c:v>21.608000000000001</c:v>
                </c:pt>
                <c:pt idx="1429">
                  <c:v>21.606000000000002</c:v>
                </c:pt>
                <c:pt idx="1430">
                  <c:v>21.61</c:v>
                </c:pt>
                <c:pt idx="1431">
                  <c:v>21.606000000000002</c:v>
                </c:pt>
                <c:pt idx="1432">
                  <c:v>21.594999999999999</c:v>
                </c:pt>
                <c:pt idx="1433">
                  <c:v>21.594999999999999</c:v>
                </c:pt>
                <c:pt idx="1434">
                  <c:v>21.594999999999999</c:v>
                </c:pt>
                <c:pt idx="1435">
                  <c:v>21.591999999999999</c:v>
                </c:pt>
                <c:pt idx="1436">
                  <c:v>21.591000000000001</c:v>
                </c:pt>
                <c:pt idx="1437">
                  <c:v>21.591000000000001</c:v>
                </c:pt>
                <c:pt idx="1438">
                  <c:v>21.588999999999999</c:v>
                </c:pt>
                <c:pt idx="1439">
                  <c:v>21.597000000000001</c:v>
                </c:pt>
                <c:pt idx="1440">
                  <c:v>21.576000000000001</c:v>
                </c:pt>
                <c:pt idx="1441">
                  <c:v>21.582999999999998</c:v>
                </c:pt>
                <c:pt idx="1442">
                  <c:v>21.585000000000001</c:v>
                </c:pt>
                <c:pt idx="1443">
                  <c:v>21.57</c:v>
                </c:pt>
                <c:pt idx="1444">
                  <c:v>21.57</c:v>
                </c:pt>
                <c:pt idx="1445">
                  <c:v>21.57</c:v>
                </c:pt>
                <c:pt idx="1446">
                  <c:v>21.565999999999999</c:v>
                </c:pt>
                <c:pt idx="1447">
                  <c:v>21.577999999999999</c:v>
                </c:pt>
                <c:pt idx="1448">
                  <c:v>21.574000000000002</c:v>
                </c:pt>
                <c:pt idx="1449">
                  <c:v>21.568000000000001</c:v>
                </c:pt>
                <c:pt idx="1450">
                  <c:v>21.568000000000001</c:v>
                </c:pt>
                <c:pt idx="1451">
                  <c:v>21.562000000000001</c:v>
                </c:pt>
                <c:pt idx="1452">
                  <c:v>21.550999999999998</c:v>
                </c:pt>
                <c:pt idx="1453">
                  <c:v>21.56</c:v>
                </c:pt>
                <c:pt idx="1454">
                  <c:v>21.565999999999999</c:v>
                </c:pt>
                <c:pt idx="1455">
                  <c:v>21.550999999999998</c:v>
                </c:pt>
                <c:pt idx="1456">
                  <c:v>21.550999999999998</c:v>
                </c:pt>
                <c:pt idx="1457">
                  <c:v>21.550999999999998</c:v>
                </c:pt>
                <c:pt idx="1458">
                  <c:v>21.555</c:v>
                </c:pt>
                <c:pt idx="1459">
                  <c:v>21.536000000000001</c:v>
                </c:pt>
                <c:pt idx="1460">
                  <c:v>21.548999999999999</c:v>
                </c:pt>
                <c:pt idx="1461">
                  <c:v>21.548999999999999</c:v>
                </c:pt>
                <c:pt idx="1462">
                  <c:v>21.550999999999998</c:v>
                </c:pt>
                <c:pt idx="1463">
                  <c:v>21.536000000000001</c:v>
                </c:pt>
                <c:pt idx="1464">
                  <c:v>21.542999999999999</c:v>
                </c:pt>
                <c:pt idx="1465">
                  <c:v>21.533999999999999</c:v>
                </c:pt>
                <c:pt idx="1466">
                  <c:v>21.547000000000001</c:v>
                </c:pt>
                <c:pt idx="1467">
                  <c:v>21.533999999999999</c:v>
                </c:pt>
                <c:pt idx="1468">
                  <c:v>21.541</c:v>
                </c:pt>
                <c:pt idx="1469">
                  <c:v>21.527999999999999</c:v>
                </c:pt>
                <c:pt idx="1470">
                  <c:v>21.536000000000001</c:v>
                </c:pt>
                <c:pt idx="1471">
                  <c:v>21.532</c:v>
                </c:pt>
                <c:pt idx="1472">
                  <c:v>21.516999999999999</c:v>
                </c:pt>
                <c:pt idx="1473">
                  <c:v>21.521999999999998</c:v>
                </c:pt>
                <c:pt idx="1474">
                  <c:v>21.524000000000001</c:v>
                </c:pt>
                <c:pt idx="1475">
                  <c:v>21.527999999999999</c:v>
                </c:pt>
                <c:pt idx="1476">
                  <c:v>21.521999999999998</c:v>
                </c:pt>
                <c:pt idx="1477">
                  <c:v>21.524000000000001</c:v>
                </c:pt>
                <c:pt idx="1478">
                  <c:v>21.516999999999999</c:v>
                </c:pt>
                <c:pt idx="1479">
                  <c:v>21.515000000000001</c:v>
                </c:pt>
                <c:pt idx="1480">
                  <c:v>21.524000000000001</c:v>
                </c:pt>
                <c:pt idx="1481">
                  <c:v>21.518999999999998</c:v>
                </c:pt>
                <c:pt idx="1482">
                  <c:v>21.516999999999999</c:v>
                </c:pt>
                <c:pt idx="1483">
                  <c:v>21.513000000000002</c:v>
                </c:pt>
                <c:pt idx="1484">
                  <c:v>21.504000000000001</c:v>
                </c:pt>
                <c:pt idx="1485">
                  <c:v>21.507000000000001</c:v>
                </c:pt>
                <c:pt idx="1486">
                  <c:v>21.509</c:v>
                </c:pt>
                <c:pt idx="1487">
                  <c:v>21.503</c:v>
                </c:pt>
                <c:pt idx="1488">
                  <c:v>21.492000000000001</c:v>
                </c:pt>
                <c:pt idx="1489">
                  <c:v>21.501000000000001</c:v>
                </c:pt>
                <c:pt idx="1490">
                  <c:v>21.494</c:v>
                </c:pt>
                <c:pt idx="1491">
                  <c:v>21.503</c:v>
                </c:pt>
                <c:pt idx="1492">
                  <c:v>21.495999999999999</c:v>
                </c:pt>
                <c:pt idx="1493">
                  <c:v>21.507000000000001</c:v>
                </c:pt>
                <c:pt idx="1494">
                  <c:v>21.492000000000001</c:v>
                </c:pt>
                <c:pt idx="1495">
                  <c:v>21.494</c:v>
                </c:pt>
                <c:pt idx="1496">
                  <c:v>21.484000000000002</c:v>
                </c:pt>
                <c:pt idx="1497">
                  <c:v>21.492000000000001</c:v>
                </c:pt>
                <c:pt idx="1498">
                  <c:v>21.484000000000002</c:v>
                </c:pt>
                <c:pt idx="1499">
                  <c:v>21.49</c:v>
                </c:pt>
                <c:pt idx="1500">
                  <c:v>21.477</c:v>
                </c:pt>
                <c:pt idx="1501">
                  <c:v>21.484000000000002</c:v>
                </c:pt>
                <c:pt idx="1502">
                  <c:v>21.481999999999999</c:v>
                </c:pt>
                <c:pt idx="1503">
                  <c:v>21.477</c:v>
                </c:pt>
                <c:pt idx="1504">
                  <c:v>21.475000000000001</c:v>
                </c:pt>
                <c:pt idx="1505">
                  <c:v>21.478999999999999</c:v>
                </c:pt>
                <c:pt idx="1506">
                  <c:v>21.483000000000001</c:v>
                </c:pt>
                <c:pt idx="1507">
                  <c:v>21.475000000000001</c:v>
                </c:pt>
                <c:pt idx="1508">
                  <c:v>21.477</c:v>
                </c:pt>
                <c:pt idx="1509">
                  <c:v>21.463999999999999</c:v>
                </c:pt>
                <c:pt idx="1510">
                  <c:v>21.454000000000001</c:v>
                </c:pt>
                <c:pt idx="1511">
                  <c:v>21.466999999999999</c:v>
                </c:pt>
                <c:pt idx="1512">
                  <c:v>21.463999999999999</c:v>
                </c:pt>
                <c:pt idx="1513">
                  <c:v>21.457999999999998</c:v>
                </c:pt>
                <c:pt idx="1514">
                  <c:v>21.471</c:v>
                </c:pt>
                <c:pt idx="1515">
                  <c:v>21.457999999999998</c:v>
                </c:pt>
                <c:pt idx="1516">
                  <c:v>21.463999999999999</c:v>
                </c:pt>
                <c:pt idx="1517">
                  <c:v>21.456</c:v>
                </c:pt>
                <c:pt idx="1518">
                  <c:v>21.456</c:v>
                </c:pt>
                <c:pt idx="1519">
                  <c:v>21.454000000000001</c:v>
                </c:pt>
                <c:pt idx="1520">
                  <c:v>21.448</c:v>
                </c:pt>
                <c:pt idx="1521">
                  <c:v>21.446000000000002</c:v>
                </c:pt>
                <c:pt idx="1522">
                  <c:v>21.454000000000001</c:v>
                </c:pt>
                <c:pt idx="1523">
                  <c:v>21.445</c:v>
                </c:pt>
                <c:pt idx="1524">
                  <c:v>21.448</c:v>
                </c:pt>
                <c:pt idx="1525">
                  <c:v>21.454000000000001</c:v>
                </c:pt>
                <c:pt idx="1526">
                  <c:v>21.448</c:v>
                </c:pt>
                <c:pt idx="1527">
                  <c:v>21.454000000000001</c:v>
                </c:pt>
                <c:pt idx="1528">
                  <c:v>21.440999999999999</c:v>
                </c:pt>
                <c:pt idx="1529">
                  <c:v>21.445</c:v>
                </c:pt>
                <c:pt idx="1530">
                  <c:v>21.434999999999999</c:v>
                </c:pt>
                <c:pt idx="1531">
                  <c:v>21.428999999999998</c:v>
                </c:pt>
                <c:pt idx="1532">
                  <c:v>21.443000000000001</c:v>
                </c:pt>
                <c:pt idx="1533">
                  <c:v>21.428999999999998</c:v>
                </c:pt>
                <c:pt idx="1534">
                  <c:v>21.433</c:v>
                </c:pt>
                <c:pt idx="1535">
                  <c:v>21.434999999999999</c:v>
                </c:pt>
                <c:pt idx="1536">
                  <c:v>21.440999999999999</c:v>
                </c:pt>
                <c:pt idx="1537">
                  <c:v>21.427</c:v>
                </c:pt>
                <c:pt idx="1538">
                  <c:v>21.440999999999999</c:v>
                </c:pt>
                <c:pt idx="1539">
                  <c:v>21.445</c:v>
                </c:pt>
                <c:pt idx="1540">
                  <c:v>21.440999999999999</c:v>
                </c:pt>
                <c:pt idx="1541">
                  <c:v>21.440999999999999</c:v>
                </c:pt>
                <c:pt idx="1542">
                  <c:v>21.423999999999999</c:v>
                </c:pt>
                <c:pt idx="1543">
                  <c:v>21.416</c:v>
                </c:pt>
                <c:pt idx="1544">
                  <c:v>21.417999999999999</c:v>
                </c:pt>
                <c:pt idx="1545">
                  <c:v>21.433</c:v>
                </c:pt>
                <c:pt idx="1546">
                  <c:v>21.428000000000001</c:v>
                </c:pt>
                <c:pt idx="1547">
                  <c:v>21.405000000000001</c:v>
                </c:pt>
                <c:pt idx="1548">
                  <c:v>21.422000000000001</c:v>
                </c:pt>
                <c:pt idx="1549">
                  <c:v>21.423999999999999</c:v>
                </c:pt>
                <c:pt idx="1550">
                  <c:v>21.414000000000001</c:v>
                </c:pt>
                <c:pt idx="1551">
                  <c:v>21.414000000000001</c:v>
                </c:pt>
                <c:pt idx="1552">
                  <c:v>21.408999999999999</c:v>
                </c:pt>
                <c:pt idx="1553">
                  <c:v>21.405000000000001</c:v>
                </c:pt>
                <c:pt idx="1554">
                  <c:v>21.411999999999999</c:v>
                </c:pt>
                <c:pt idx="1555">
                  <c:v>21.396999999999998</c:v>
                </c:pt>
                <c:pt idx="1556">
                  <c:v>21.411000000000001</c:v>
                </c:pt>
                <c:pt idx="1557">
                  <c:v>21.411999999999999</c:v>
                </c:pt>
                <c:pt idx="1558">
                  <c:v>21.414000000000001</c:v>
                </c:pt>
                <c:pt idx="1559">
                  <c:v>21.411000000000001</c:v>
                </c:pt>
                <c:pt idx="1560">
                  <c:v>21.405000000000001</c:v>
                </c:pt>
                <c:pt idx="1561">
                  <c:v>21.388999999999999</c:v>
                </c:pt>
                <c:pt idx="1562">
                  <c:v>21.396999999999998</c:v>
                </c:pt>
                <c:pt idx="1563">
                  <c:v>21.399000000000001</c:v>
                </c:pt>
                <c:pt idx="1564">
                  <c:v>21.396999999999998</c:v>
                </c:pt>
                <c:pt idx="1565">
                  <c:v>21.390999999999998</c:v>
                </c:pt>
                <c:pt idx="1566">
                  <c:v>21.39</c:v>
                </c:pt>
                <c:pt idx="1567">
                  <c:v>21.393000000000001</c:v>
                </c:pt>
                <c:pt idx="1568">
                  <c:v>21.396999999999998</c:v>
                </c:pt>
                <c:pt idx="1569">
                  <c:v>21.399000000000001</c:v>
                </c:pt>
                <c:pt idx="1570">
                  <c:v>21.399000000000001</c:v>
                </c:pt>
                <c:pt idx="1571">
                  <c:v>21.402999999999999</c:v>
                </c:pt>
                <c:pt idx="1572">
                  <c:v>21.38</c:v>
                </c:pt>
                <c:pt idx="1573">
                  <c:v>21.396999999999998</c:v>
                </c:pt>
                <c:pt idx="1574">
                  <c:v>21.369</c:v>
                </c:pt>
                <c:pt idx="1575">
                  <c:v>21.384</c:v>
                </c:pt>
                <c:pt idx="1576">
                  <c:v>21.373999999999999</c:v>
                </c:pt>
                <c:pt idx="1577">
                  <c:v>21.38</c:v>
                </c:pt>
                <c:pt idx="1578">
                  <c:v>21.363</c:v>
                </c:pt>
                <c:pt idx="1579">
                  <c:v>21.38</c:v>
                </c:pt>
                <c:pt idx="1580">
                  <c:v>21.382000000000001</c:v>
                </c:pt>
                <c:pt idx="1581">
                  <c:v>21.375</c:v>
                </c:pt>
                <c:pt idx="1582">
                  <c:v>21.385999999999999</c:v>
                </c:pt>
                <c:pt idx="1583">
                  <c:v>21.369</c:v>
                </c:pt>
                <c:pt idx="1584">
                  <c:v>21.375</c:v>
                </c:pt>
                <c:pt idx="1585">
                  <c:v>21.375</c:v>
                </c:pt>
                <c:pt idx="1586">
                  <c:v>21.369</c:v>
                </c:pt>
                <c:pt idx="1587">
                  <c:v>21.364999999999998</c:v>
                </c:pt>
                <c:pt idx="1588">
                  <c:v>21.359000000000002</c:v>
                </c:pt>
                <c:pt idx="1589">
                  <c:v>21.382000000000001</c:v>
                </c:pt>
                <c:pt idx="1590">
                  <c:v>21.359000000000002</c:v>
                </c:pt>
                <c:pt idx="1591">
                  <c:v>21.363</c:v>
                </c:pt>
                <c:pt idx="1592">
                  <c:v>21.375</c:v>
                </c:pt>
                <c:pt idx="1593">
                  <c:v>21.367000000000001</c:v>
                </c:pt>
                <c:pt idx="1594">
                  <c:v>21.373000000000001</c:v>
                </c:pt>
                <c:pt idx="1595">
                  <c:v>21.361000000000001</c:v>
                </c:pt>
                <c:pt idx="1596">
                  <c:v>21.363</c:v>
                </c:pt>
                <c:pt idx="1597">
                  <c:v>21.364999999999998</c:v>
                </c:pt>
                <c:pt idx="1598">
                  <c:v>21.35</c:v>
                </c:pt>
                <c:pt idx="1599">
                  <c:v>21.359000000000002</c:v>
                </c:pt>
                <c:pt idx="1600">
                  <c:v>21.346</c:v>
                </c:pt>
                <c:pt idx="1601">
                  <c:v>21.364999999999998</c:v>
                </c:pt>
                <c:pt idx="1602">
                  <c:v>21.353999999999999</c:v>
                </c:pt>
                <c:pt idx="1603">
                  <c:v>21.35</c:v>
                </c:pt>
                <c:pt idx="1604">
                  <c:v>21.347999999999999</c:v>
                </c:pt>
                <c:pt idx="1605">
                  <c:v>21.356000000000002</c:v>
                </c:pt>
                <c:pt idx="1606">
                  <c:v>21.347999999999999</c:v>
                </c:pt>
                <c:pt idx="1607">
                  <c:v>21.346</c:v>
                </c:pt>
                <c:pt idx="1608">
                  <c:v>21.347999999999999</c:v>
                </c:pt>
                <c:pt idx="1609">
                  <c:v>21.335999999999999</c:v>
                </c:pt>
                <c:pt idx="1610">
                  <c:v>21.34</c:v>
                </c:pt>
                <c:pt idx="1611">
                  <c:v>21.335999999999999</c:v>
                </c:pt>
                <c:pt idx="1612">
                  <c:v>21.332999999999998</c:v>
                </c:pt>
                <c:pt idx="1613">
                  <c:v>21.34</c:v>
                </c:pt>
                <c:pt idx="1614">
                  <c:v>21.352</c:v>
                </c:pt>
                <c:pt idx="1615">
                  <c:v>21.34</c:v>
                </c:pt>
                <c:pt idx="1616">
                  <c:v>21.341999999999999</c:v>
                </c:pt>
                <c:pt idx="1617">
                  <c:v>21.331</c:v>
                </c:pt>
                <c:pt idx="1618">
                  <c:v>21.34</c:v>
                </c:pt>
                <c:pt idx="1619">
                  <c:v>21.324999999999999</c:v>
                </c:pt>
                <c:pt idx="1620">
                  <c:v>21.327000000000002</c:v>
                </c:pt>
                <c:pt idx="1621">
                  <c:v>21.327000000000002</c:v>
                </c:pt>
                <c:pt idx="1622">
                  <c:v>21.323</c:v>
                </c:pt>
                <c:pt idx="1623">
                  <c:v>21.329000000000001</c:v>
                </c:pt>
                <c:pt idx="1624">
                  <c:v>21.331</c:v>
                </c:pt>
                <c:pt idx="1625">
                  <c:v>21.332999999999998</c:v>
                </c:pt>
                <c:pt idx="1626">
                  <c:v>21.321000000000002</c:v>
                </c:pt>
                <c:pt idx="1627">
                  <c:v>21.321000000000002</c:v>
                </c:pt>
                <c:pt idx="1628">
                  <c:v>21.324999999999999</c:v>
                </c:pt>
                <c:pt idx="1629">
                  <c:v>21.321000000000002</c:v>
                </c:pt>
                <c:pt idx="1630">
                  <c:v>21.318999999999999</c:v>
                </c:pt>
                <c:pt idx="1631">
                  <c:v>21.323</c:v>
                </c:pt>
                <c:pt idx="1632">
                  <c:v>21.321000000000002</c:v>
                </c:pt>
                <c:pt idx="1633">
                  <c:v>21.312000000000001</c:v>
                </c:pt>
                <c:pt idx="1634">
                  <c:v>21.31</c:v>
                </c:pt>
                <c:pt idx="1635">
                  <c:v>21.308</c:v>
                </c:pt>
                <c:pt idx="1636">
                  <c:v>21.318999999999999</c:v>
                </c:pt>
                <c:pt idx="1637">
                  <c:v>21.31</c:v>
                </c:pt>
                <c:pt idx="1638">
                  <c:v>21.308</c:v>
                </c:pt>
                <c:pt idx="1639">
                  <c:v>21.302</c:v>
                </c:pt>
                <c:pt idx="1640">
                  <c:v>21.31</c:v>
                </c:pt>
                <c:pt idx="1641">
                  <c:v>21.312000000000001</c:v>
                </c:pt>
                <c:pt idx="1642">
                  <c:v>21.312000000000001</c:v>
                </c:pt>
                <c:pt idx="1643">
                  <c:v>21.318999999999999</c:v>
                </c:pt>
                <c:pt idx="1644">
                  <c:v>21.303999999999998</c:v>
                </c:pt>
                <c:pt idx="1645">
                  <c:v>21.31</c:v>
                </c:pt>
                <c:pt idx="1646">
                  <c:v>21.312000000000001</c:v>
                </c:pt>
                <c:pt idx="1647">
                  <c:v>21.31</c:v>
                </c:pt>
                <c:pt idx="1648">
                  <c:v>21.3</c:v>
                </c:pt>
                <c:pt idx="1649">
                  <c:v>21.297000000000001</c:v>
                </c:pt>
                <c:pt idx="1650">
                  <c:v>21.289000000000001</c:v>
                </c:pt>
                <c:pt idx="1651">
                  <c:v>21.297000000000001</c:v>
                </c:pt>
                <c:pt idx="1652">
                  <c:v>21.302</c:v>
                </c:pt>
                <c:pt idx="1653">
                  <c:v>21.306000000000001</c:v>
                </c:pt>
                <c:pt idx="1654">
                  <c:v>21.302</c:v>
                </c:pt>
                <c:pt idx="1655">
                  <c:v>21.306000000000001</c:v>
                </c:pt>
                <c:pt idx="1656">
                  <c:v>21.289000000000001</c:v>
                </c:pt>
                <c:pt idx="1657">
                  <c:v>21.292999999999999</c:v>
                </c:pt>
                <c:pt idx="1658">
                  <c:v>21.291</c:v>
                </c:pt>
                <c:pt idx="1659">
                  <c:v>21.285</c:v>
                </c:pt>
                <c:pt idx="1660">
                  <c:v>21.285</c:v>
                </c:pt>
                <c:pt idx="1661">
                  <c:v>21.297000000000001</c:v>
                </c:pt>
                <c:pt idx="1662">
                  <c:v>21.285</c:v>
                </c:pt>
                <c:pt idx="1663">
                  <c:v>21.280999999999999</c:v>
                </c:pt>
                <c:pt idx="1664">
                  <c:v>21.283000000000001</c:v>
                </c:pt>
                <c:pt idx="1665">
                  <c:v>21.27</c:v>
                </c:pt>
                <c:pt idx="1666">
                  <c:v>21.285</c:v>
                </c:pt>
                <c:pt idx="1667">
                  <c:v>21.280999999999999</c:v>
                </c:pt>
                <c:pt idx="1668">
                  <c:v>21.276</c:v>
                </c:pt>
                <c:pt idx="1669">
                  <c:v>21.280999999999999</c:v>
                </c:pt>
                <c:pt idx="1670">
                  <c:v>21.276</c:v>
                </c:pt>
                <c:pt idx="1671">
                  <c:v>21.289000000000001</c:v>
                </c:pt>
                <c:pt idx="1672">
                  <c:v>21.285</c:v>
                </c:pt>
                <c:pt idx="1673">
                  <c:v>21.271999999999998</c:v>
                </c:pt>
                <c:pt idx="1674">
                  <c:v>21.27</c:v>
                </c:pt>
                <c:pt idx="1675">
                  <c:v>21.276</c:v>
                </c:pt>
                <c:pt idx="1676">
                  <c:v>21.27</c:v>
                </c:pt>
                <c:pt idx="1677">
                  <c:v>21.265999999999998</c:v>
                </c:pt>
                <c:pt idx="1678">
                  <c:v>21.265999999999998</c:v>
                </c:pt>
                <c:pt idx="1679">
                  <c:v>21.274000000000001</c:v>
                </c:pt>
                <c:pt idx="1680">
                  <c:v>21.268000000000001</c:v>
                </c:pt>
                <c:pt idx="1681">
                  <c:v>21.254999999999999</c:v>
                </c:pt>
                <c:pt idx="1682">
                  <c:v>21.27</c:v>
                </c:pt>
                <c:pt idx="1683">
                  <c:v>21.271999999999998</c:v>
                </c:pt>
                <c:pt idx="1684">
                  <c:v>21.263999999999999</c:v>
                </c:pt>
                <c:pt idx="1685">
                  <c:v>21.263999999999999</c:v>
                </c:pt>
                <c:pt idx="1686">
                  <c:v>21.262</c:v>
                </c:pt>
                <c:pt idx="1687">
                  <c:v>21.265999999999998</c:v>
                </c:pt>
                <c:pt idx="1688">
                  <c:v>21.262</c:v>
                </c:pt>
                <c:pt idx="1689">
                  <c:v>21.263999999999999</c:v>
                </c:pt>
                <c:pt idx="1690">
                  <c:v>21.263999999999999</c:v>
                </c:pt>
                <c:pt idx="1691">
                  <c:v>21.251000000000001</c:v>
                </c:pt>
                <c:pt idx="1692">
                  <c:v>21.268000000000001</c:v>
                </c:pt>
                <c:pt idx="1693">
                  <c:v>21.254999999999999</c:v>
                </c:pt>
                <c:pt idx="1694">
                  <c:v>21.251000000000001</c:v>
                </c:pt>
                <c:pt idx="1695">
                  <c:v>21.247</c:v>
                </c:pt>
                <c:pt idx="1696">
                  <c:v>21.247</c:v>
                </c:pt>
                <c:pt idx="1697">
                  <c:v>21.257000000000001</c:v>
                </c:pt>
                <c:pt idx="1698">
                  <c:v>21.241</c:v>
                </c:pt>
                <c:pt idx="1699">
                  <c:v>21.257000000000001</c:v>
                </c:pt>
                <c:pt idx="1700">
                  <c:v>21.242999999999999</c:v>
                </c:pt>
                <c:pt idx="1701">
                  <c:v>21.248999999999999</c:v>
                </c:pt>
                <c:pt idx="1702">
                  <c:v>21.238</c:v>
                </c:pt>
                <c:pt idx="1703">
                  <c:v>21.254999999999999</c:v>
                </c:pt>
                <c:pt idx="1704">
                  <c:v>21.236000000000001</c:v>
                </c:pt>
                <c:pt idx="1705">
                  <c:v>21.248999999999999</c:v>
                </c:pt>
                <c:pt idx="1706">
                  <c:v>21.245000000000001</c:v>
                </c:pt>
                <c:pt idx="1707">
                  <c:v>21.23</c:v>
                </c:pt>
                <c:pt idx="1708">
                  <c:v>21.231999999999999</c:v>
                </c:pt>
                <c:pt idx="1709">
                  <c:v>21.247</c:v>
                </c:pt>
                <c:pt idx="1710">
                  <c:v>21.241</c:v>
                </c:pt>
                <c:pt idx="1711">
                  <c:v>21.241</c:v>
                </c:pt>
                <c:pt idx="1712">
                  <c:v>21.234000000000002</c:v>
                </c:pt>
                <c:pt idx="1713">
                  <c:v>21.241</c:v>
                </c:pt>
                <c:pt idx="1714">
                  <c:v>21.234000000000002</c:v>
                </c:pt>
                <c:pt idx="1715">
                  <c:v>21.225999999999999</c:v>
                </c:pt>
                <c:pt idx="1716">
                  <c:v>21.234000000000002</c:v>
                </c:pt>
                <c:pt idx="1717">
                  <c:v>21.236000000000001</c:v>
                </c:pt>
                <c:pt idx="1718">
                  <c:v>21.234000000000002</c:v>
                </c:pt>
                <c:pt idx="1719">
                  <c:v>21.234000000000002</c:v>
                </c:pt>
                <c:pt idx="1720">
                  <c:v>21.234000000000002</c:v>
                </c:pt>
                <c:pt idx="1721">
                  <c:v>21.23</c:v>
                </c:pt>
                <c:pt idx="1722">
                  <c:v>21.22</c:v>
                </c:pt>
                <c:pt idx="1723">
                  <c:v>21.238</c:v>
                </c:pt>
                <c:pt idx="1724">
                  <c:v>21.222000000000001</c:v>
                </c:pt>
                <c:pt idx="1725">
                  <c:v>21.225999999999999</c:v>
                </c:pt>
                <c:pt idx="1726">
                  <c:v>21.209</c:v>
                </c:pt>
                <c:pt idx="1727">
                  <c:v>21.204999999999998</c:v>
                </c:pt>
                <c:pt idx="1728">
                  <c:v>21.22</c:v>
                </c:pt>
                <c:pt idx="1729">
                  <c:v>21.225999999999999</c:v>
                </c:pt>
                <c:pt idx="1730">
                  <c:v>21.204999999999998</c:v>
                </c:pt>
                <c:pt idx="1731">
                  <c:v>21.207000000000001</c:v>
                </c:pt>
                <c:pt idx="1732">
                  <c:v>21.215</c:v>
                </c:pt>
                <c:pt idx="1733">
                  <c:v>21.209</c:v>
                </c:pt>
                <c:pt idx="1734">
                  <c:v>21.215</c:v>
                </c:pt>
                <c:pt idx="1735">
                  <c:v>21.216999999999999</c:v>
                </c:pt>
                <c:pt idx="1736">
                  <c:v>21.213000000000001</c:v>
                </c:pt>
                <c:pt idx="1737">
                  <c:v>21.215</c:v>
                </c:pt>
                <c:pt idx="1738">
                  <c:v>21.222000000000001</c:v>
                </c:pt>
                <c:pt idx="1739">
                  <c:v>21.213000000000001</c:v>
                </c:pt>
                <c:pt idx="1740">
                  <c:v>21.204999999999998</c:v>
                </c:pt>
                <c:pt idx="1741">
                  <c:v>21.193999999999999</c:v>
                </c:pt>
                <c:pt idx="1742">
                  <c:v>21.204999999999998</c:v>
                </c:pt>
                <c:pt idx="1743">
                  <c:v>21.213000000000001</c:v>
                </c:pt>
                <c:pt idx="1744">
                  <c:v>21.204999999999998</c:v>
                </c:pt>
                <c:pt idx="1745">
                  <c:v>21.204999999999998</c:v>
                </c:pt>
                <c:pt idx="1746">
                  <c:v>21.19</c:v>
                </c:pt>
                <c:pt idx="1747">
                  <c:v>21.201000000000001</c:v>
                </c:pt>
                <c:pt idx="1748">
                  <c:v>21.210999999999999</c:v>
                </c:pt>
                <c:pt idx="1749">
                  <c:v>21.193999999999999</c:v>
                </c:pt>
                <c:pt idx="1750">
                  <c:v>21.196000000000002</c:v>
                </c:pt>
                <c:pt idx="1751">
                  <c:v>21.202999999999999</c:v>
                </c:pt>
                <c:pt idx="1752">
                  <c:v>21.193999999999999</c:v>
                </c:pt>
                <c:pt idx="1753">
                  <c:v>21.184000000000001</c:v>
                </c:pt>
                <c:pt idx="1754">
                  <c:v>21.204999999999998</c:v>
                </c:pt>
                <c:pt idx="1755">
                  <c:v>21.187999999999999</c:v>
                </c:pt>
                <c:pt idx="1756">
                  <c:v>21.198</c:v>
                </c:pt>
                <c:pt idx="1757">
                  <c:v>21.187999999999999</c:v>
                </c:pt>
                <c:pt idx="1758">
                  <c:v>21.193999999999999</c:v>
                </c:pt>
                <c:pt idx="1759">
                  <c:v>21.193999999999999</c:v>
                </c:pt>
                <c:pt idx="1760">
                  <c:v>21.187999999999999</c:v>
                </c:pt>
                <c:pt idx="1761">
                  <c:v>21.184000000000001</c:v>
                </c:pt>
                <c:pt idx="1762">
                  <c:v>21.178999999999998</c:v>
                </c:pt>
                <c:pt idx="1763">
                  <c:v>21.184000000000001</c:v>
                </c:pt>
                <c:pt idx="1764">
                  <c:v>21.181999999999999</c:v>
                </c:pt>
                <c:pt idx="1765">
                  <c:v>21.19</c:v>
                </c:pt>
                <c:pt idx="1766">
                  <c:v>21.175000000000001</c:v>
                </c:pt>
                <c:pt idx="1767">
                  <c:v>21.186</c:v>
                </c:pt>
                <c:pt idx="1768">
                  <c:v>21.193999999999999</c:v>
                </c:pt>
                <c:pt idx="1769">
                  <c:v>21.19</c:v>
                </c:pt>
                <c:pt idx="1770">
                  <c:v>21.184000000000001</c:v>
                </c:pt>
                <c:pt idx="1771">
                  <c:v>21.175000000000001</c:v>
                </c:pt>
                <c:pt idx="1772">
                  <c:v>21.170999999999999</c:v>
                </c:pt>
                <c:pt idx="1773">
                  <c:v>21.187999999999999</c:v>
                </c:pt>
                <c:pt idx="1774">
                  <c:v>21.169</c:v>
                </c:pt>
                <c:pt idx="1775">
                  <c:v>21.181999999999999</c:v>
                </c:pt>
                <c:pt idx="1776">
                  <c:v>21.172999999999998</c:v>
                </c:pt>
                <c:pt idx="1777">
                  <c:v>21.178999999999998</c:v>
                </c:pt>
                <c:pt idx="1778">
                  <c:v>21.169</c:v>
                </c:pt>
                <c:pt idx="1779">
                  <c:v>21.172999999999998</c:v>
                </c:pt>
                <c:pt idx="1780">
                  <c:v>21.172999999999998</c:v>
                </c:pt>
                <c:pt idx="1781">
                  <c:v>21.163</c:v>
                </c:pt>
                <c:pt idx="1782">
                  <c:v>21.164999999999999</c:v>
                </c:pt>
                <c:pt idx="1783">
                  <c:v>21.163</c:v>
                </c:pt>
                <c:pt idx="1784">
                  <c:v>21.163</c:v>
                </c:pt>
                <c:pt idx="1785">
                  <c:v>21.164999999999999</c:v>
                </c:pt>
                <c:pt idx="1786">
                  <c:v>21.169</c:v>
                </c:pt>
                <c:pt idx="1787">
                  <c:v>21.167000000000002</c:v>
                </c:pt>
                <c:pt idx="1788">
                  <c:v>21.158000000000001</c:v>
                </c:pt>
                <c:pt idx="1789">
                  <c:v>21.164999999999999</c:v>
                </c:pt>
                <c:pt idx="1790">
                  <c:v>21.169</c:v>
                </c:pt>
                <c:pt idx="1791">
                  <c:v>21.155999999999999</c:v>
                </c:pt>
                <c:pt idx="1792">
                  <c:v>21.154</c:v>
                </c:pt>
                <c:pt idx="1793">
                  <c:v>21.152000000000001</c:v>
                </c:pt>
                <c:pt idx="1794">
                  <c:v>21.163</c:v>
                </c:pt>
                <c:pt idx="1795">
                  <c:v>21.152000000000001</c:v>
                </c:pt>
                <c:pt idx="1796">
                  <c:v>21.154</c:v>
                </c:pt>
                <c:pt idx="1797">
                  <c:v>21.137</c:v>
                </c:pt>
                <c:pt idx="1798">
                  <c:v>21.146000000000001</c:v>
                </c:pt>
                <c:pt idx="1799">
                  <c:v>21.155999999999999</c:v>
                </c:pt>
                <c:pt idx="1800">
                  <c:v>21.152000000000001</c:v>
                </c:pt>
                <c:pt idx="1801">
                  <c:v>21.141999999999999</c:v>
                </c:pt>
                <c:pt idx="1802">
                  <c:v>21.146000000000001</c:v>
                </c:pt>
                <c:pt idx="1803">
                  <c:v>21.146000000000001</c:v>
                </c:pt>
                <c:pt idx="1804">
                  <c:v>21.155999999999999</c:v>
                </c:pt>
                <c:pt idx="1805">
                  <c:v>21.137</c:v>
                </c:pt>
                <c:pt idx="1806">
                  <c:v>21.146000000000001</c:v>
                </c:pt>
                <c:pt idx="1807">
                  <c:v>21.148</c:v>
                </c:pt>
                <c:pt idx="1808">
                  <c:v>21.141999999999999</c:v>
                </c:pt>
                <c:pt idx="1809">
                  <c:v>21.148</c:v>
                </c:pt>
                <c:pt idx="1810">
                  <c:v>21.141999999999999</c:v>
                </c:pt>
                <c:pt idx="1811">
                  <c:v>21.135000000000002</c:v>
                </c:pt>
                <c:pt idx="1812">
                  <c:v>21.135000000000002</c:v>
                </c:pt>
                <c:pt idx="1813">
                  <c:v>21.138999999999999</c:v>
                </c:pt>
                <c:pt idx="1814">
                  <c:v>21.137</c:v>
                </c:pt>
                <c:pt idx="1815">
                  <c:v>21.148</c:v>
                </c:pt>
                <c:pt idx="1816">
                  <c:v>21.137</c:v>
                </c:pt>
                <c:pt idx="1817">
                  <c:v>21.141999999999999</c:v>
                </c:pt>
                <c:pt idx="1818">
                  <c:v>21.141999999999999</c:v>
                </c:pt>
                <c:pt idx="1819">
                  <c:v>21.143999999999998</c:v>
                </c:pt>
                <c:pt idx="1820">
                  <c:v>21.132999999999999</c:v>
                </c:pt>
                <c:pt idx="1821">
                  <c:v>21.137</c:v>
                </c:pt>
                <c:pt idx="1822">
                  <c:v>21.132999999999999</c:v>
                </c:pt>
                <c:pt idx="1823">
                  <c:v>21.129000000000001</c:v>
                </c:pt>
                <c:pt idx="1824">
                  <c:v>21.131</c:v>
                </c:pt>
                <c:pt idx="1825">
                  <c:v>21.132999999999999</c:v>
                </c:pt>
                <c:pt idx="1826">
                  <c:v>21.132999999999999</c:v>
                </c:pt>
                <c:pt idx="1827">
                  <c:v>21.146000000000001</c:v>
                </c:pt>
                <c:pt idx="1828">
                  <c:v>21.132999999999999</c:v>
                </c:pt>
                <c:pt idx="1829">
                  <c:v>21.123000000000001</c:v>
                </c:pt>
                <c:pt idx="1830">
                  <c:v>21.120999999999999</c:v>
                </c:pt>
                <c:pt idx="1831">
                  <c:v>21.129000000000001</c:v>
                </c:pt>
                <c:pt idx="1832">
                  <c:v>21.117999999999999</c:v>
                </c:pt>
                <c:pt idx="1833">
                  <c:v>21.125</c:v>
                </c:pt>
                <c:pt idx="1834">
                  <c:v>21.117999999999999</c:v>
                </c:pt>
                <c:pt idx="1835">
                  <c:v>21.135000000000002</c:v>
                </c:pt>
                <c:pt idx="1836">
                  <c:v>21.125</c:v>
                </c:pt>
                <c:pt idx="1837">
                  <c:v>21.11</c:v>
                </c:pt>
                <c:pt idx="1838">
                  <c:v>21.125</c:v>
                </c:pt>
                <c:pt idx="1839">
                  <c:v>21.120999999999999</c:v>
                </c:pt>
                <c:pt idx="1840">
                  <c:v>21.108000000000001</c:v>
                </c:pt>
                <c:pt idx="1841">
                  <c:v>21.108000000000001</c:v>
                </c:pt>
                <c:pt idx="1842">
                  <c:v>21.114000000000001</c:v>
                </c:pt>
                <c:pt idx="1843">
                  <c:v>21.125</c:v>
                </c:pt>
                <c:pt idx="1844">
                  <c:v>21.120999999999999</c:v>
                </c:pt>
                <c:pt idx="1845">
                  <c:v>21.125</c:v>
                </c:pt>
                <c:pt idx="1846">
                  <c:v>21.111999999999998</c:v>
                </c:pt>
                <c:pt idx="1847">
                  <c:v>21.108000000000001</c:v>
                </c:pt>
                <c:pt idx="1848">
                  <c:v>21.116</c:v>
                </c:pt>
                <c:pt idx="1849">
                  <c:v>21.108000000000001</c:v>
                </c:pt>
                <c:pt idx="1850">
                  <c:v>21.106000000000002</c:v>
                </c:pt>
                <c:pt idx="1851">
                  <c:v>21.106000000000002</c:v>
                </c:pt>
                <c:pt idx="1852">
                  <c:v>21.102</c:v>
                </c:pt>
                <c:pt idx="1853">
                  <c:v>21.106000000000002</c:v>
                </c:pt>
                <c:pt idx="1854">
                  <c:v>21.108000000000001</c:v>
                </c:pt>
                <c:pt idx="1855">
                  <c:v>21.106000000000002</c:v>
                </c:pt>
                <c:pt idx="1856">
                  <c:v>21.103999999999999</c:v>
                </c:pt>
                <c:pt idx="1857">
                  <c:v>21.106000000000002</c:v>
                </c:pt>
                <c:pt idx="1858">
                  <c:v>21.093</c:v>
                </c:pt>
                <c:pt idx="1859">
                  <c:v>21.094999999999999</c:v>
                </c:pt>
                <c:pt idx="1860">
                  <c:v>21.111999999999998</c:v>
                </c:pt>
                <c:pt idx="1861">
                  <c:v>21.103999999999999</c:v>
                </c:pt>
                <c:pt idx="1862">
                  <c:v>21.099</c:v>
                </c:pt>
                <c:pt idx="1863">
                  <c:v>21.102</c:v>
                </c:pt>
                <c:pt idx="1864">
                  <c:v>21.094999999999999</c:v>
                </c:pt>
                <c:pt idx="1865">
                  <c:v>21.094999999999999</c:v>
                </c:pt>
                <c:pt idx="1866">
                  <c:v>21.097000000000001</c:v>
                </c:pt>
                <c:pt idx="1867">
                  <c:v>21.091000000000001</c:v>
                </c:pt>
                <c:pt idx="1868">
                  <c:v>21.094999999999999</c:v>
                </c:pt>
                <c:pt idx="1869">
                  <c:v>21.093</c:v>
                </c:pt>
                <c:pt idx="1870">
                  <c:v>21.094999999999999</c:v>
                </c:pt>
                <c:pt idx="1871">
                  <c:v>21.091000000000001</c:v>
                </c:pt>
                <c:pt idx="1872">
                  <c:v>21.106000000000002</c:v>
                </c:pt>
                <c:pt idx="1873">
                  <c:v>21.094999999999999</c:v>
                </c:pt>
                <c:pt idx="1874">
                  <c:v>21.093</c:v>
                </c:pt>
                <c:pt idx="1875">
                  <c:v>21.094999999999999</c:v>
                </c:pt>
                <c:pt idx="1876">
                  <c:v>21.088999999999999</c:v>
                </c:pt>
                <c:pt idx="1877">
                  <c:v>21.085000000000001</c:v>
                </c:pt>
                <c:pt idx="1878">
                  <c:v>21.087</c:v>
                </c:pt>
                <c:pt idx="1879">
                  <c:v>21.091000000000001</c:v>
                </c:pt>
                <c:pt idx="1880">
                  <c:v>21.077999999999999</c:v>
                </c:pt>
                <c:pt idx="1881">
                  <c:v>21.093</c:v>
                </c:pt>
                <c:pt idx="1882">
                  <c:v>21.094999999999999</c:v>
                </c:pt>
                <c:pt idx="1883">
                  <c:v>21.085000000000001</c:v>
                </c:pt>
                <c:pt idx="1884">
                  <c:v>21.087</c:v>
                </c:pt>
                <c:pt idx="1885">
                  <c:v>21.099</c:v>
                </c:pt>
                <c:pt idx="1886">
                  <c:v>21.085000000000001</c:v>
                </c:pt>
                <c:pt idx="1887">
                  <c:v>21.085000000000001</c:v>
                </c:pt>
                <c:pt idx="1888">
                  <c:v>21.076000000000001</c:v>
                </c:pt>
                <c:pt idx="1889">
                  <c:v>21.088999999999999</c:v>
                </c:pt>
                <c:pt idx="1890">
                  <c:v>21.077999999999999</c:v>
                </c:pt>
                <c:pt idx="1891">
                  <c:v>21.08</c:v>
                </c:pt>
                <c:pt idx="1892">
                  <c:v>21.087</c:v>
                </c:pt>
                <c:pt idx="1893">
                  <c:v>21.076000000000001</c:v>
                </c:pt>
                <c:pt idx="1894">
                  <c:v>21.085000000000001</c:v>
                </c:pt>
                <c:pt idx="1895">
                  <c:v>21.076000000000001</c:v>
                </c:pt>
                <c:pt idx="1896">
                  <c:v>21.088999999999999</c:v>
                </c:pt>
                <c:pt idx="1897">
                  <c:v>21.087</c:v>
                </c:pt>
                <c:pt idx="1898">
                  <c:v>21.07</c:v>
                </c:pt>
                <c:pt idx="1899">
                  <c:v>21.065999999999999</c:v>
                </c:pt>
                <c:pt idx="1900">
                  <c:v>21.068000000000001</c:v>
                </c:pt>
                <c:pt idx="1901">
                  <c:v>21.08</c:v>
                </c:pt>
                <c:pt idx="1902">
                  <c:v>21.068000000000001</c:v>
                </c:pt>
                <c:pt idx="1903">
                  <c:v>21.07</c:v>
                </c:pt>
                <c:pt idx="1904">
                  <c:v>21.071999999999999</c:v>
                </c:pt>
                <c:pt idx="1905">
                  <c:v>21.07</c:v>
                </c:pt>
                <c:pt idx="1906">
                  <c:v>21.068000000000001</c:v>
                </c:pt>
                <c:pt idx="1907">
                  <c:v>21.065999999999999</c:v>
                </c:pt>
                <c:pt idx="1908">
                  <c:v>21.064</c:v>
                </c:pt>
                <c:pt idx="1909">
                  <c:v>21.07</c:v>
                </c:pt>
                <c:pt idx="1910">
                  <c:v>21.064</c:v>
                </c:pt>
                <c:pt idx="1911">
                  <c:v>21.065999999999999</c:v>
                </c:pt>
                <c:pt idx="1912">
                  <c:v>21.064</c:v>
                </c:pt>
                <c:pt idx="1913">
                  <c:v>21.061</c:v>
                </c:pt>
                <c:pt idx="1914">
                  <c:v>21.055</c:v>
                </c:pt>
                <c:pt idx="1915">
                  <c:v>21.061</c:v>
                </c:pt>
                <c:pt idx="1916">
                  <c:v>21.048999999999999</c:v>
                </c:pt>
                <c:pt idx="1917">
                  <c:v>21.07</c:v>
                </c:pt>
                <c:pt idx="1918">
                  <c:v>21.065999999999999</c:v>
                </c:pt>
                <c:pt idx="1919">
                  <c:v>21.064</c:v>
                </c:pt>
                <c:pt idx="1920">
                  <c:v>21.056999999999999</c:v>
                </c:pt>
                <c:pt idx="1921">
                  <c:v>21.061</c:v>
                </c:pt>
                <c:pt idx="1922">
                  <c:v>21.061</c:v>
                </c:pt>
                <c:pt idx="1923">
                  <c:v>21.048999999999999</c:v>
                </c:pt>
                <c:pt idx="1924">
                  <c:v>21.055</c:v>
                </c:pt>
                <c:pt idx="1925">
                  <c:v>21.055</c:v>
                </c:pt>
                <c:pt idx="1926">
                  <c:v>21.059000000000001</c:v>
                </c:pt>
                <c:pt idx="1927">
                  <c:v>21.050999999999998</c:v>
                </c:pt>
                <c:pt idx="1928">
                  <c:v>21.055</c:v>
                </c:pt>
                <c:pt idx="1929">
                  <c:v>21.055</c:v>
                </c:pt>
                <c:pt idx="1930">
                  <c:v>21.047000000000001</c:v>
                </c:pt>
                <c:pt idx="1931">
                  <c:v>21.050999999999998</c:v>
                </c:pt>
                <c:pt idx="1932">
                  <c:v>21.059000000000001</c:v>
                </c:pt>
                <c:pt idx="1933">
                  <c:v>21.065999999999999</c:v>
                </c:pt>
                <c:pt idx="1934">
                  <c:v>21.056999999999999</c:v>
                </c:pt>
                <c:pt idx="1935">
                  <c:v>21.050999999999998</c:v>
                </c:pt>
                <c:pt idx="1936">
                  <c:v>21.03</c:v>
                </c:pt>
                <c:pt idx="1937">
                  <c:v>21.050999999999998</c:v>
                </c:pt>
                <c:pt idx="1938">
                  <c:v>21.042999999999999</c:v>
                </c:pt>
                <c:pt idx="1939">
                  <c:v>21.042999999999999</c:v>
                </c:pt>
                <c:pt idx="1940">
                  <c:v>21.047000000000001</c:v>
                </c:pt>
                <c:pt idx="1941">
                  <c:v>21.045000000000002</c:v>
                </c:pt>
                <c:pt idx="1942">
                  <c:v>21.053000000000001</c:v>
                </c:pt>
                <c:pt idx="1943">
                  <c:v>21.055</c:v>
                </c:pt>
                <c:pt idx="1944">
                  <c:v>21.042999999999999</c:v>
                </c:pt>
                <c:pt idx="1945">
                  <c:v>21.032</c:v>
                </c:pt>
                <c:pt idx="1946">
                  <c:v>21.036000000000001</c:v>
                </c:pt>
                <c:pt idx="1947">
                  <c:v>21.059000000000001</c:v>
                </c:pt>
                <c:pt idx="1948">
                  <c:v>21.047000000000001</c:v>
                </c:pt>
                <c:pt idx="1949">
                  <c:v>21.042999999999999</c:v>
                </c:pt>
                <c:pt idx="1950">
                  <c:v>21.032</c:v>
                </c:pt>
                <c:pt idx="1951">
                  <c:v>21.042999999999999</c:v>
                </c:pt>
                <c:pt idx="1952">
                  <c:v>21.038</c:v>
                </c:pt>
                <c:pt idx="1953">
                  <c:v>21.038</c:v>
                </c:pt>
                <c:pt idx="1954">
                  <c:v>21.038</c:v>
                </c:pt>
                <c:pt idx="1955">
                  <c:v>21.04</c:v>
                </c:pt>
                <c:pt idx="1956">
                  <c:v>21.042999999999999</c:v>
                </c:pt>
                <c:pt idx="1957">
                  <c:v>21.024000000000001</c:v>
                </c:pt>
                <c:pt idx="1958">
                  <c:v>21.048999999999999</c:v>
                </c:pt>
                <c:pt idx="1959">
                  <c:v>21.04</c:v>
                </c:pt>
                <c:pt idx="1960">
                  <c:v>21.036000000000001</c:v>
                </c:pt>
                <c:pt idx="1961">
                  <c:v>21.047000000000001</c:v>
                </c:pt>
                <c:pt idx="1962">
                  <c:v>21.018999999999998</c:v>
                </c:pt>
                <c:pt idx="1963">
                  <c:v>21.03</c:v>
                </c:pt>
                <c:pt idx="1964">
                  <c:v>21.038</c:v>
                </c:pt>
                <c:pt idx="1965">
                  <c:v>21.03</c:v>
                </c:pt>
                <c:pt idx="1966">
                  <c:v>21.010999999999999</c:v>
                </c:pt>
                <c:pt idx="1967">
                  <c:v>21.018999999999998</c:v>
                </c:pt>
                <c:pt idx="1968">
                  <c:v>21.042999999999999</c:v>
                </c:pt>
                <c:pt idx="1969">
                  <c:v>21.038</c:v>
                </c:pt>
                <c:pt idx="1970">
                  <c:v>21.032</c:v>
                </c:pt>
                <c:pt idx="1971">
                  <c:v>21.032</c:v>
                </c:pt>
                <c:pt idx="1972">
                  <c:v>21.024000000000001</c:v>
                </c:pt>
                <c:pt idx="1973">
                  <c:v>21.032</c:v>
                </c:pt>
                <c:pt idx="1974">
                  <c:v>21.032</c:v>
                </c:pt>
                <c:pt idx="1975">
                  <c:v>21.033999999999999</c:v>
                </c:pt>
                <c:pt idx="1976">
                  <c:v>21.024000000000001</c:v>
                </c:pt>
                <c:pt idx="1977">
                  <c:v>21.026</c:v>
                </c:pt>
                <c:pt idx="1978">
                  <c:v>21.027999999999999</c:v>
                </c:pt>
                <c:pt idx="1979">
                  <c:v>21.03</c:v>
                </c:pt>
                <c:pt idx="1980">
                  <c:v>21.036000000000001</c:v>
                </c:pt>
                <c:pt idx="1981">
                  <c:v>21.033999999999999</c:v>
                </c:pt>
                <c:pt idx="1982">
                  <c:v>21.027999999999999</c:v>
                </c:pt>
                <c:pt idx="1983">
                  <c:v>21.026</c:v>
                </c:pt>
                <c:pt idx="1984">
                  <c:v>21.032</c:v>
                </c:pt>
                <c:pt idx="1985">
                  <c:v>21.024000000000001</c:v>
                </c:pt>
                <c:pt idx="1986">
                  <c:v>21.015000000000001</c:v>
                </c:pt>
                <c:pt idx="1987">
                  <c:v>21.007000000000001</c:v>
                </c:pt>
                <c:pt idx="1988">
                  <c:v>21.024000000000001</c:v>
                </c:pt>
                <c:pt idx="1989">
                  <c:v>21.026</c:v>
                </c:pt>
                <c:pt idx="1990">
                  <c:v>21.024000000000001</c:v>
                </c:pt>
                <c:pt idx="1991">
                  <c:v>21.007000000000001</c:v>
                </c:pt>
                <c:pt idx="1992">
                  <c:v>21.03</c:v>
                </c:pt>
                <c:pt idx="1993">
                  <c:v>21.021000000000001</c:v>
                </c:pt>
                <c:pt idx="1994">
                  <c:v>21.015000000000001</c:v>
                </c:pt>
                <c:pt idx="1995">
                  <c:v>21.021000000000001</c:v>
                </c:pt>
                <c:pt idx="1996">
                  <c:v>21.021000000000001</c:v>
                </c:pt>
                <c:pt idx="1997">
                  <c:v>21.021000000000001</c:v>
                </c:pt>
                <c:pt idx="1998">
                  <c:v>21.016999999999999</c:v>
                </c:pt>
                <c:pt idx="1999">
                  <c:v>21.009</c:v>
                </c:pt>
                <c:pt idx="2000">
                  <c:v>21.024000000000001</c:v>
                </c:pt>
                <c:pt idx="2001">
                  <c:v>21.010999999999999</c:v>
                </c:pt>
                <c:pt idx="2002">
                  <c:v>21.013000000000002</c:v>
                </c:pt>
                <c:pt idx="2003">
                  <c:v>21.013000000000002</c:v>
                </c:pt>
                <c:pt idx="2004">
                  <c:v>21.010999999999999</c:v>
                </c:pt>
                <c:pt idx="2005">
                  <c:v>21.010999999999999</c:v>
                </c:pt>
                <c:pt idx="2006">
                  <c:v>21.021000000000001</c:v>
                </c:pt>
                <c:pt idx="2007">
                  <c:v>21.004999999999999</c:v>
                </c:pt>
                <c:pt idx="2008">
                  <c:v>21.007000000000001</c:v>
                </c:pt>
                <c:pt idx="2009">
                  <c:v>21</c:v>
                </c:pt>
                <c:pt idx="2010">
                  <c:v>21.004999999999999</c:v>
                </c:pt>
                <c:pt idx="2011">
                  <c:v>21.010999999999999</c:v>
                </c:pt>
                <c:pt idx="2012">
                  <c:v>21.003</c:v>
                </c:pt>
                <c:pt idx="2013">
                  <c:v>21.007000000000001</c:v>
                </c:pt>
                <c:pt idx="2014">
                  <c:v>21.004999999999999</c:v>
                </c:pt>
                <c:pt idx="2015">
                  <c:v>20.998000000000001</c:v>
                </c:pt>
                <c:pt idx="2016">
                  <c:v>21.004999999999999</c:v>
                </c:pt>
                <c:pt idx="2017">
                  <c:v>21.013000000000002</c:v>
                </c:pt>
                <c:pt idx="2018">
                  <c:v>21</c:v>
                </c:pt>
                <c:pt idx="2019">
                  <c:v>20.995999999999999</c:v>
                </c:pt>
                <c:pt idx="2020">
                  <c:v>20.995999999999999</c:v>
                </c:pt>
                <c:pt idx="2021">
                  <c:v>20.994</c:v>
                </c:pt>
                <c:pt idx="2022">
                  <c:v>20.986000000000001</c:v>
                </c:pt>
                <c:pt idx="2023">
                  <c:v>21.004999999999999</c:v>
                </c:pt>
                <c:pt idx="2024">
                  <c:v>20.99</c:v>
                </c:pt>
                <c:pt idx="2025">
                  <c:v>20.998000000000001</c:v>
                </c:pt>
                <c:pt idx="2026">
                  <c:v>21.003</c:v>
                </c:pt>
                <c:pt idx="2027">
                  <c:v>21.010999999999999</c:v>
                </c:pt>
                <c:pt idx="2028">
                  <c:v>20.988</c:v>
                </c:pt>
                <c:pt idx="2029">
                  <c:v>20.988</c:v>
                </c:pt>
                <c:pt idx="2030">
                  <c:v>20.998000000000001</c:v>
                </c:pt>
                <c:pt idx="2031">
                  <c:v>20.992000000000001</c:v>
                </c:pt>
                <c:pt idx="2032">
                  <c:v>20.998000000000001</c:v>
                </c:pt>
                <c:pt idx="2033">
                  <c:v>20.99</c:v>
                </c:pt>
                <c:pt idx="2034">
                  <c:v>20.988</c:v>
                </c:pt>
                <c:pt idx="2035">
                  <c:v>20.995999999999999</c:v>
                </c:pt>
                <c:pt idx="2036">
                  <c:v>21.009</c:v>
                </c:pt>
                <c:pt idx="2037">
                  <c:v>20.984000000000002</c:v>
                </c:pt>
                <c:pt idx="2038">
                  <c:v>20.978999999999999</c:v>
                </c:pt>
                <c:pt idx="2039">
                  <c:v>20.988</c:v>
                </c:pt>
                <c:pt idx="2040">
                  <c:v>20.988</c:v>
                </c:pt>
                <c:pt idx="2041">
                  <c:v>20.995999999999999</c:v>
                </c:pt>
                <c:pt idx="2042">
                  <c:v>21</c:v>
                </c:pt>
                <c:pt idx="2043">
                  <c:v>20.988</c:v>
                </c:pt>
                <c:pt idx="2044">
                  <c:v>20.986000000000001</c:v>
                </c:pt>
                <c:pt idx="2045">
                  <c:v>20.992000000000001</c:v>
                </c:pt>
                <c:pt idx="2046">
                  <c:v>20.986000000000001</c:v>
                </c:pt>
                <c:pt idx="2047">
                  <c:v>20.978999999999999</c:v>
                </c:pt>
                <c:pt idx="2048">
                  <c:v>20.971</c:v>
                </c:pt>
                <c:pt idx="2049">
                  <c:v>20.981000000000002</c:v>
                </c:pt>
                <c:pt idx="2050">
                  <c:v>20.99</c:v>
                </c:pt>
                <c:pt idx="2051">
                  <c:v>20.986000000000001</c:v>
                </c:pt>
                <c:pt idx="2052">
                  <c:v>20.984000000000002</c:v>
                </c:pt>
                <c:pt idx="2053">
                  <c:v>20.981000000000002</c:v>
                </c:pt>
                <c:pt idx="2054">
                  <c:v>20.977</c:v>
                </c:pt>
                <c:pt idx="2055">
                  <c:v>20.984000000000002</c:v>
                </c:pt>
                <c:pt idx="2056">
                  <c:v>20.978999999999999</c:v>
                </c:pt>
                <c:pt idx="2057">
                  <c:v>20.977</c:v>
                </c:pt>
                <c:pt idx="2058">
                  <c:v>20.978999999999999</c:v>
                </c:pt>
                <c:pt idx="2059">
                  <c:v>20.977</c:v>
                </c:pt>
                <c:pt idx="2060">
                  <c:v>20.977</c:v>
                </c:pt>
                <c:pt idx="2061">
                  <c:v>20.981000000000002</c:v>
                </c:pt>
                <c:pt idx="2062">
                  <c:v>20.992000000000001</c:v>
                </c:pt>
                <c:pt idx="2063">
                  <c:v>20.972999999999999</c:v>
                </c:pt>
                <c:pt idx="2064">
                  <c:v>20.981000000000002</c:v>
                </c:pt>
                <c:pt idx="2065">
                  <c:v>20.978999999999999</c:v>
                </c:pt>
                <c:pt idx="2066">
                  <c:v>20.971</c:v>
                </c:pt>
                <c:pt idx="2067">
                  <c:v>20.969000000000001</c:v>
                </c:pt>
                <c:pt idx="2068">
                  <c:v>20.978999999999999</c:v>
                </c:pt>
                <c:pt idx="2069">
                  <c:v>20.966999999999999</c:v>
                </c:pt>
                <c:pt idx="2070">
                  <c:v>20.962</c:v>
                </c:pt>
                <c:pt idx="2071">
                  <c:v>20.969000000000001</c:v>
                </c:pt>
                <c:pt idx="2072">
                  <c:v>20.965</c:v>
                </c:pt>
                <c:pt idx="2073">
                  <c:v>20.966999999999999</c:v>
                </c:pt>
                <c:pt idx="2074">
                  <c:v>20.966999999999999</c:v>
                </c:pt>
                <c:pt idx="2075">
                  <c:v>20.972999999999999</c:v>
                </c:pt>
                <c:pt idx="2076">
                  <c:v>20.975000000000001</c:v>
                </c:pt>
                <c:pt idx="2077">
                  <c:v>20.969000000000001</c:v>
                </c:pt>
                <c:pt idx="2078">
                  <c:v>20.969000000000001</c:v>
                </c:pt>
                <c:pt idx="2079">
                  <c:v>20.975000000000001</c:v>
                </c:pt>
                <c:pt idx="2080">
                  <c:v>20.966999999999999</c:v>
                </c:pt>
                <c:pt idx="2081">
                  <c:v>20.962</c:v>
                </c:pt>
                <c:pt idx="2082">
                  <c:v>20.966999999999999</c:v>
                </c:pt>
                <c:pt idx="2083">
                  <c:v>20.966999999999999</c:v>
                </c:pt>
                <c:pt idx="2084">
                  <c:v>20.962</c:v>
                </c:pt>
                <c:pt idx="2085">
                  <c:v>20.972999999999999</c:v>
                </c:pt>
                <c:pt idx="2086">
                  <c:v>20.948</c:v>
                </c:pt>
                <c:pt idx="2087">
                  <c:v>20.971</c:v>
                </c:pt>
                <c:pt idx="2088">
                  <c:v>20.972999999999999</c:v>
                </c:pt>
                <c:pt idx="2089">
                  <c:v>20.954000000000001</c:v>
                </c:pt>
                <c:pt idx="2090">
                  <c:v>20.96</c:v>
                </c:pt>
                <c:pt idx="2091">
                  <c:v>20.946000000000002</c:v>
                </c:pt>
                <c:pt idx="2092">
                  <c:v>20.952000000000002</c:v>
                </c:pt>
                <c:pt idx="2093">
                  <c:v>20.962</c:v>
                </c:pt>
                <c:pt idx="2094">
                  <c:v>20.957999999999998</c:v>
                </c:pt>
                <c:pt idx="2095">
                  <c:v>20.962</c:v>
                </c:pt>
                <c:pt idx="2096">
                  <c:v>20.962</c:v>
                </c:pt>
                <c:pt idx="2097">
                  <c:v>20.96</c:v>
                </c:pt>
                <c:pt idx="2098">
                  <c:v>20.952000000000002</c:v>
                </c:pt>
                <c:pt idx="2099">
                  <c:v>20.948</c:v>
                </c:pt>
                <c:pt idx="2100">
                  <c:v>20.954000000000001</c:v>
                </c:pt>
                <c:pt idx="2101">
                  <c:v>20.95</c:v>
                </c:pt>
                <c:pt idx="2102">
                  <c:v>20.948</c:v>
                </c:pt>
                <c:pt idx="2103">
                  <c:v>20.95</c:v>
                </c:pt>
                <c:pt idx="2104">
                  <c:v>20.962</c:v>
                </c:pt>
                <c:pt idx="2105">
                  <c:v>20.946000000000002</c:v>
                </c:pt>
                <c:pt idx="2106">
                  <c:v>20.948</c:v>
                </c:pt>
                <c:pt idx="2107">
                  <c:v>20.946000000000002</c:v>
                </c:pt>
                <c:pt idx="2108">
                  <c:v>20.946000000000002</c:v>
                </c:pt>
                <c:pt idx="2109">
                  <c:v>20.946000000000002</c:v>
                </c:pt>
                <c:pt idx="2110">
                  <c:v>20.95</c:v>
                </c:pt>
                <c:pt idx="2111">
                  <c:v>20.956</c:v>
                </c:pt>
                <c:pt idx="2112">
                  <c:v>20.962</c:v>
                </c:pt>
                <c:pt idx="2113">
                  <c:v>20.956</c:v>
                </c:pt>
                <c:pt idx="2114">
                  <c:v>20.948</c:v>
                </c:pt>
                <c:pt idx="2115">
                  <c:v>20.952000000000002</c:v>
                </c:pt>
                <c:pt idx="2116">
                  <c:v>20.952000000000002</c:v>
                </c:pt>
                <c:pt idx="2117">
                  <c:v>20.940999999999999</c:v>
                </c:pt>
                <c:pt idx="2118">
                  <c:v>20.937000000000001</c:v>
                </c:pt>
                <c:pt idx="2119">
                  <c:v>20.943999999999999</c:v>
                </c:pt>
                <c:pt idx="2120">
                  <c:v>20.946000000000002</c:v>
                </c:pt>
                <c:pt idx="2121">
                  <c:v>20.934999999999999</c:v>
                </c:pt>
                <c:pt idx="2122">
                  <c:v>20.933</c:v>
                </c:pt>
                <c:pt idx="2123">
                  <c:v>20.939</c:v>
                </c:pt>
                <c:pt idx="2124">
                  <c:v>20.939</c:v>
                </c:pt>
                <c:pt idx="2125">
                  <c:v>20.937000000000001</c:v>
                </c:pt>
                <c:pt idx="2126">
                  <c:v>20.934999999999999</c:v>
                </c:pt>
                <c:pt idx="2127">
                  <c:v>20.946000000000002</c:v>
                </c:pt>
                <c:pt idx="2128">
                  <c:v>20.939</c:v>
                </c:pt>
                <c:pt idx="2129">
                  <c:v>20.940999999999999</c:v>
                </c:pt>
                <c:pt idx="2130">
                  <c:v>20.946000000000002</c:v>
                </c:pt>
                <c:pt idx="2131">
                  <c:v>20.934999999999999</c:v>
                </c:pt>
                <c:pt idx="2132">
                  <c:v>20.939</c:v>
                </c:pt>
                <c:pt idx="2133">
                  <c:v>20.927</c:v>
                </c:pt>
                <c:pt idx="2134">
                  <c:v>20.934999999999999</c:v>
                </c:pt>
                <c:pt idx="2135">
                  <c:v>20.931000000000001</c:v>
                </c:pt>
                <c:pt idx="2136">
                  <c:v>20.927</c:v>
                </c:pt>
                <c:pt idx="2137">
                  <c:v>20.934999999999999</c:v>
                </c:pt>
                <c:pt idx="2138">
                  <c:v>20.927</c:v>
                </c:pt>
                <c:pt idx="2139">
                  <c:v>20.937000000000001</c:v>
                </c:pt>
                <c:pt idx="2140">
                  <c:v>20.931000000000001</c:v>
                </c:pt>
                <c:pt idx="2141">
                  <c:v>20.931000000000001</c:v>
                </c:pt>
                <c:pt idx="2142">
                  <c:v>20.931000000000001</c:v>
                </c:pt>
                <c:pt idx="2143">
                  <c:v>20.928999999999998</c:v>
                </c:pt>
                <c:pt idx="2144">
                  <c:v>20.922000000000001</c:v>
                </c:pt>
                <c:pt idx="2145">
                  <c:v>20.928999999999998</c:v>
                </c:pt>
                <c:pt idx="2146">
                  <c:v>20.933</c:v>
                </c:pt>
                <c:pt idx="2147">
                  <c:v>20.931000000000001</c:v>
                </c:pt>
                <c:pt idx="2148">
                  <c:v>20.917999999999999</c:v>
                </c:pt>
                <c:pt idx="2149">
                  <c:v>20.925000000000001</c:v>
                </c:pt>
                <c:pt idx="2150">
                  <c:v>20.927</c:v>
                </c:pt>
                <c:pt idx="2151">
                  <c:v>20.917999999999999</c:v>
                </c:pt>
                <c:pt idx="2152">
                  <c:v>20.92</c:v>
                </c:pt>
                <c:pt idx="2153">
                  <c:v>20.922000000000001</c:v>
                </c:pt>
                <c:pt idx="2154">
                  <c:v>20.92</c:v>
                </c:pt>
                <c:pt idx="2155">
                  <c:v>20.922000000000001</c:v>
                </c:pt>
                <c:pt idx="2156">
                  <c:v>20.911999999999999</c:v>
                </c:pt>
                <c:pt idx="2157">
                  <c:v>20.91</c:v>
                </c:pt>
                <c:pt idx="2158">
                  <c:v>20.917999999999999</c:v>
                </c:pt>
                <c:pt idx="2159">
                  <c:v>20.917999999999999</c:v>
                </c:pt>
                <c:pt idx="2160">
                  <c:v>20.914000000000001</c:v>
                </c:pt>
                <c:pt idx="2161">
                  <c:v>20.91</c:v>
                </c:pt>
                <c:pt idx="2162">
                  <c:v>20.931000000000001</c:v>
                </c:pt>
                <c:pt idx="2163">
                  <c:v>20.92</c:v>
                </c:pt>
                <c:pt idx="2164">
                  <c:v>20.92</c:v>
                </c:pt>
                <c:pt idx="2165">
                  <c:v>20.914000000000001</c:v>
                </c:pt>
                <c:pt idx="2166">
                  <c:v>20.914000000000001</c:v>
                </c:pt>
                <c:pt idx="2167">
                  <c:v>20.916</c:v>
                </c:pt>
                <c:pt idx="2168">
                  <c:v>20.927</c:v>
                </c:pt>
                <c:pt idx="2169">
                  <c:v>20.91</c:v>
                </c:pt>
                <c:pt idx="2170">
                  <c:v>20.914000000000001</c:v>
                </c:pt>
                <c:pt idx="2171">
                  <c:v>20.905999999999999</c:v>
                </c:pt>
                <c:pt idx="2172">
                  <c:v>20.905999999999999</c:v>
                </c:pt>
                <c:pt idx="2173">
                  <c:v>20.91</c:v>
                </c:pt>
                <c:pt idx="2174">
                  <c:v>20.91</c:v>
                </c:pt>
                <c:pt idx="2175">
                  <c:v>20.902999999999999</c:v>
                </c:pt>
                <c:pt idx="2176">
                  <c:v>20.914000000000001</c:v>
                </c:pt>
                <c:pt idx="2177">
                  <c:v>20.901</c:v>
                </c:pt>
                <c:pt idx="2178">
                  <c:v>20.893000000000001</c:v>
                </c:pt>
                <c:pt idx="2179">
                  <c:v>20.908000000000001</c:v>
                </c:pt>
                <c:pt idx="2180">
                  <c:v>20.901</c:v>
                </c:pt>
                <c:pt idx="2181">
                  <c:v>20.916</c:v>
                </c:pt>
                <c:pt idx="2182">
                  <c:v>20.908000000000001</c:v>
                </c:pt>
                <c:pt idx="2183">
                  <c:v>20.905999999999999</c:v>
                </c:pt>
                <c:pt idx="2184">
                  <c:v>20.895</c:v>
                </c:pt>
                <c:pt idx="2185">
                  <c:v>20.908000000000001</c:v>
                </c:pt>
                <c:pt idx="2186">
                  <c:v>20.895</c:v>
                </c:pt>
                <c:pt idx="2187">
                  <c:v>20.901</c:v>
                </c:pt>
                <c:pt idx="2188">
                  <c:v>20.899000000000001</c:v>
                </c:pt>
                <c:pt idx="2189">
                  <c:v>20.908000000000001</c:v>
                </c:pt>
                <c:pt idx="2190">
                  <c:v>20.896999999999998</c:v>
                </c:pt>
                <c:pt idx="2191">
                  <c:v>20.890999999999998</c:v>
                </c:pt>
                <c:pt idx="2192">
                  <c:v>20.893000000000001</c:v>
                </c:pt>
                <c:pt idx="2193">
                  <c:v>20.896999999999998</c:v>
                </c:pt>
                <c:pt idx="2194">
                  <c:v>20.895</c:v>
                </c:pt>
                <c:pt idx="2195">
                  <c:v>20.887</c:v>
                </c:pt>
                <c:pt idx="2196">
                  <c:v>20.887</c:v>
                </c:pt>
                <c:pt idx="2197">
                  <c:v>20.899000000000001</c:v>
                </c:pt>
                <c:pt idx="2198">
                  <c:v>20.890999999999998</c:v>
                </c:pt>
                <c:pt idx="2199">
                  <c:v>20.896999999999998</c:v>
                </c:pt>
                <c:pt idx="2200">
                  <c:v>20.882000000000001</c:v>
                </c:pt>
                <c:pt idx="2201">
                  <c:v>20.890999999999998</c:v>
                </c:pt>
                <c:pt idx="2202">
                  <c:v>20.901</c:v>
                </c:pt>
                <c:pt idx="2203">
                  <c:v>20.887</c:v>
                </c:pt>
                <c:pt idx="2204">
                  <c:v>20.888999999999999</c:v>
                </c:pt>
                <c:pt idx="2205">
                  <c:v>20.890999999999998</c:v>
                </c:pt>
                <c:pt idx="2206">
                  <c:v>20.895</c:v>
                </c:pt>
                <c:pt idx="2207">
                  <c:v>20.888999999999999</c:v>
                </c:pt>
                <c:pt idx="2208">
                  <c:v>20.887</c:v>
                </c:pt>
                <c:pt idx="2209">
                  <c:v>20.887</c:v>
                </c:pt>
                <c:pt idx="2210">
                  <c:v>20.885000000000002</c:v>
                </c:pt>
                <c:pt idx="2211">
                  <c:v>20.882000000000001</c:v>
                </c:pt>
                <c:pt idx="2212">
                  <c:v>20.888999999999999</c:v>
                </c:pt>
                <c:pt idx="2213">
                  <c:v>20.896999999999998</c:v>
                </c:pt>
                <c:pt idx="2214">
                  <c:v>20.882000000000001</c:v>
                </c:pt>
                <c:pt idx="2215">
                  <c:v>20.878</c:v>
                </c:pt>
                <c:pt idx="2216">
                  <c:v>20.88</c:v>
                </c:pt>
                <c:pt idx="2217">
                  <c:v>20.888999999999999</c:v>
                </c:pt>
                <c:pt idx="2218">
                  <c:v>20.888999999999999</c:v>
                </c:pt>
                <c:pt idx="2219">
                  <c:v>20.876000000000001</c:v>
                </c:pt>
                <c:pt idx="2220">
                  <c:v>20.884</c:v>
                </c:pt>
                <c:pt idx="2221">
                  <c:v>20.88</c:v>
                </c:pt>
                <c:pt idx="2222">
                  <c:v>20.872</c:v>
                </c:pt>
                <c:pt idx="2223">
                  <c:v>20.888999999999999</c:v>
                </c:pt>
                <c:pt idx="2224">
                  <c:v>20.88</c:v>
                </c:pt>
                <c:pt idx="2225">
                  <c:v>20.887</c:v>
                </c:pt>
                <c:pt idx="2226">
                  <c:v>20.882000000000001</c:v>
                </c:pt>
                <c:pt idx="2227">
                  <c:v>20.876000000000001</c:v>
                </c:pt>
                <c:pt idx="2228">
                  <c:v>20.885000000000002</c:v>
                </c:pt>
                <c:pt idx="2229">
                  <c:v>20.885000000000002</c:v>
                </c:pt>
                <c:pt idx="2230">
                  <c:v>20.884</c:v>
                </c:pt>
                <c:pt idx="2231">
                  <c:v>20.89</c:v>
                </c:pt>
                <c:pt idx="2232">
                  <c:v>20.873999999999999</c:v>
                </c:pt>
                <c:pt idx="2233">
                  <c:v>20.872</c:v>
                </c:pt>
                <c:pt idx="2234">
                  <c:v>20.882000000000001</c:v>
                </c:pt>
                <c:pt idx="2235">
                  <c:v>20.882999999999999</c:v>
                </c:pt>
                <c:pt idx="2236">
                  <c:v>20.89</c:v>
                </c:pt>
                <c:pt idx="2237">
                  <c:v>20.89</c:v>
                </c:pt>
                <c:pt idx="2238">
                  <c:v>20.891999999999999</c:v>
                </c:pt>
                <c:pt idx="2239">
                  <c:v>20.878</c:v>
                </c:pt>
                <c:pt idx="2240">
                  <c:v>20.872</c:v>
                </c:pt>
                <c:pt idx="2241">
                  <c:v>20.888000000000002</c:v>
                </c:pt>
                <c:pt idx="2242">
                  <c:v>20.872</c:v>
                </c:pt>
                <c:pt idx="2243">
                  <c:v>20.887</c:v>
                </c:pt>
                <c:pt idx="2244">
                  <c:v>20.902000000000001</c:v>
                </c:pt>
                <c:pt idx="2245">
                  <c:v>20.875</c:v>
                </c:pt>
                <c:pt idx="2246">
                  <c:v>20.884</c:v>
                </c:pt>
                <c:pt idx="2247">
                  <c:v>20.867000000000001</c:v>
                </c:pt>
                <c:pt idx="2248">
                  <c:v>20.879000000000001</c:v>
                </c:pt>
                <c:pt idx="2249">
                  <c:v>20.873000000000001</c:v>
                </c:pt>
                <c:pt idx="2250">
                  <c:v>20.878</c:v>
                </c:pt>
                <c:pt idx="2251">
                  <c:v>20.885999999999999</c:v>
                </c:pt>
                <c:pt idx="2252">
                  <c:v>20.885000000000002</c:v>
                </c:pt>
                <c:pt idx="2253">
                  <c:v>20.885000000000002</c:v>
                </c:pt>
                <c:pt idx="2254">
                  <c:v>20.882999999999999</c:v>
                </c:pt>
                <c:pt idx="2255">
                  <c:v>20.9</c:v>
                </c:pt>
                <c:pt idx="2256">
                  <c:v>20.89</c:v>
                </c:pt>
                <c:pt idx="2257">
                  <c:v>20.887</c:v>
                </c:pt>
                <c:pt idx="2258">
                  <c:v>20.901</c:v>
                </c:pt>
                <c:pt idx="2259">
                  <c:v>20.911000000000001</c:v>
                </c:pt>
                <c:pt idx="2260">
                  <c:v>20.879000000000001</c:v>
                </c:pt>
                <c:pt idx="2261">
                  <c:v>20.885000000000002</c:v>
                </c:pt>
                <c:pt idx="2262">
                  <c:v>20.899000000000001</c:v>
                </c:pt>
                <c:pt idx="2263">
                  <c:v>20.896999999999998</c:v>
                </c:pt>
                <c:pt idx="2264">
                  <c:v>20.888999999999999</c:v>
                </c:pt>
                <c:pt idx="2265">
                  <c:v>20.875</c:v>
                </c:pt>
                <c:pt idx="2266">
                  <c:v>20.887</c:v>
                </c:pt>
                <c:pt idx="2267">
                  <c:v>20.908999999999999</c:v>
                </c:pt>
                <c:pt idx="2268">
                  <c:v>20.876000000000001</c:v>
                </c:pt>
                <c:pt idx="2269">
                  <c:v>20.888999999999999</c:v>
                </c:pt>
                <c:pt idx="2270">
                  <c:v>20.905000000000001</c:v>
                </c:pt>
                <c:pt idx="2271">
                  <c:v>20.875</c:v>
                </c:pt>
                <c:pt idx="2272">
                  <c:v>20.899000000000001</c:v>
                </c:pt>
                <c:pt idx="2273">
                  <c:v>20.891999999999999</c:v>
                </c:pt>
                <c:pt idx="2274">
                  <c:v>20.885999999999999</c:v>
                </c:pt>
                <c:pt idx="2275">
                  <c:v>20.885000000000002</c:v>
                </c:pt>
                <c:pt idx="2276">
                  <c:v>20.904</c:v>
                </c:pt>
                <c:pt idx="2277">
                  <c:v>20.89</c:v>
                </c:pt>
                <c:pt idx="2278">
                  <c:v>20.891999999999999</c:v>
                </c:pt>
                <c:pt idx="2279">
                  <c:v>20.893999999999998</c:v>
                </c:pt>
                <c:pt idx="2280">
                  <c:v>20.891999999999999</c:v>
                </c:pt>
                <c:pt idx="2281">
                  <c:v>20.891999999999999</c:v>
                </c:pt>
                <c:pt idx="2282">
                  <c:v>20.904</c:v>
                </c:pt>
                <c:pt idx="2283">
                  <c:v>20.904</c:v>
                </c:pt>
                <c:pt idx="2284">
                  <c:v>20.891999999999999</c:v>
                </c:pt>
                <c:pt idx="2285">
                  <c:v>20.885999999999999</c:v>
                </c:pt>
                <c:pt idx="2286">
                  <c:v>20.891999999999999</c:v>
                </c:pt>
                <c:pt idx="2287">
                  <c:v>20.896000000000001</c:v>
                </c:pt>
                <c:pt idx="2288">
                  <c:v>20.893999999999998</c:v>
                </c:pt>
                <c:pt idx="2289">
                  <c:v>20.904</c:v>
                </c:pt>
                <c:pt idx="2290">
                  <c:v>20.893999999999998</c:v>
                </c:pt>
                <c:pt idx="2291">
                  <c:v>20.893999999999998</c:v>
                </c:pt>
                <c:pt idx="2292">
                  <c:v>20.9</c:v>
                </c:pt>
                <c:pt idx="2293">
                  <c:v>20.891999999999999</c:v>
                </c:pt>
                <c:pt idx="2294">
                  <c:v>20.905999999999999</c:v>
                </c:pt>
                <c:pt idx="2295">
                  <c:v>20.902000000000001</c:v>
                </c:pt>
                <c:pt idx="2296">
                  <c:v>20.879000000000001</c:v>
                </c:pt>
                <c:pt idx="2297">
                  <c:v>20.896000000000001</c:v>
                </c:pt>
                <c:pt idx="2298">
                  <c:v>20.891999999999999</c:v>
                </c:pt>
                <c:pt idx="2299">
                  <c:v>20.887</c:v>
                </c:pt>
                <c:pt idx="2300">
                  <c:v>20.884</c:v>
                </c:pt>
                <c:pt idx="2301">
                  <c:v>20.873000000000001</c:v>
                </c:pt>
                <c:pt idx="2302">
                  <c:v>20.882999999999999</c:v>
                </c:pt>
                <c:pt idx="2303">
                  <c:v>20.893999999999998</c:v>
                </c:pt>
                <c:pt idx="2304">
                  <c:v>20.905999999999999</c:v>
                </c:pt>
                <c:pt idx="2305">
                  <c:v>20.890999999999998</c:v>
                </c:pt>
                <c:pt idx="2306">
                  <c:v>20.887</c:v>
                </c:pt>
                <c:pt idx="2307">
                  <c:v>20.890999999999998</c:v>
                </c:pt>
                <c:pt idx="2308">
                  <c:v>20.9</c:v>
                </c:pt>
                <c:pt idx="2309">
                  <c:v>20.882999999999999</c:v>
                </c:pt>
                <c:pt idx="2310">
                  <c:v>20.9</c:v>
                </c:pt>
                <c:pt idx="2311">
                  <c:v>20.882999999999999</c:v>
                </c:pt>
                <c:pt idx="2312">
                  <c:v>20.898</c:v>
                </c:pt>
                <c:pt idx="2313">
                  <c:v>20.885000000000002</c:v>
                </c:pt>
                <c:pt idx="2314">
                  <c:v>20.893999999999998</c:v>
                </c:pt>
                <c:pt idx="2315">
                  <c:v>20.879000000000001</c:v>
                </c:pt>
                <c:pt idx="2316">
                  <c:v>20.896999999999998</c:v>
                </c:pt>
                <c:pt idx="2317">
                  <c:v>20.898</c:v>
                </c:pt>
                <c:pt idx="2318">
                  <c:v>20.896000000000001</c:v>
                </c:pt>
                <c:pt idx="2319">
                  <c:v>20.9</c:v>
                </c:pt>
                <c:pt idx="2320">
                  <c:v>20.888999999999999</c:v>
                </c:pt>
                <c:pt idx="2321">
                  <c:v>20.882999999999999</c:v>
                </c:pt>
                <c:pt idx="2322">
                  <c:v>20.893000000000001</c:v>
                </c:pt>
                <c:pt idx="2323">
                  <c:v>20.887</c:v>
                </c:pt>
                <c:pt idx="2324">
                  <c:v>20.879000000000001</c:v>
                </c:pt>
                <c:pt idx="2325">
                  <c:v>20.881</c:v>
                </c:pt>
                <c:pt idx="2326">
                  <c:v>20.890999999999998</c:v>
                </c:pt>
                <c:pt idx="2327">
                  <c:v>20.879000000000001</c:v>
                </c:pt>
                <c:pt idx="2328">
                  <c:v>20.895</c:v>
                </c:pt>
                <c:pt idx="2329">
                  <c:v>20.887</c:v>
                </c:pt>
                <c:pt idx="2330">
                  <c:v>20.872</c:v>
                </c:pt>
                <c:pt idx="2331">
                  <c:v>20.881</c:v>
                </c:pt>
                <c:pt idx="2332">
                  <c:v>20.881</c:v>
                </c:pt>
                <c:pt idx="2333">
                  <c:v>20.881</c:v>
                </c:pt>
                <c:pt idx="2334">
                  <c:v>20.882999999999999</c:v>
                </c:pt>
                <c:pt idx="2335">
                  <c:v>20.885000000000002</c:v>
                </c:pt>
                <c:pt idx="2336">
                  <c:v>20.882999999999999</c:v>
                </c:pt>
                <c:pt idx="2337">
                  <c:v>20.873999999999999</c:v>
                </c:pt>
                <c:pt idx="2338">
                  <c:v>20.876000000000001</c:v>
                </c:pt>
                <c:pt idx="2339">
                  <c:v>20.893000000000001</c:v>
                </c:pt>
                <c:pt idx="2340">
                  <c:v>20.885000000000002</c:v>
                </c:pt>
                <c:pt idx="2341">
                  <c:v>20.882999999999999</c:v>
                </c:pt>
                <c:pt idx="2342">
                  <c:v>20.885000000000002</c:v>
                </c:pt>
                <c:pt idx="2343">
                  <c:v>20.893000000000001</c:v>
                </c:pt>
                <c:pt idx="2344">
                  <c:v>20.88</c:v>
                </c:pt>
                <c:pt idx="2345">
                  <c:v>20.881</c:v>
                </c:pt>
                <c:pt idx="2346">
                  <c:v>20.867999999999999</c:v>
                </c:pt>
                <c:pt idx="2347">
                  <c:v>20.895</c:v>
                </c:pt>
                <c:pt idx="2348">
                  <c:v>20.873999999999999</c:v>
                </c:pt>
                <c:pt idx="2349">
                  <c:v>20.888999999999999</c:v>
                </c:pt>
                <c:pt idx="2350">
                  <c:v>20.873999999999999</c:v>
                </c:pt>
                <c:pt idx="2351">
                  <c:v>20.873999999999999</c:v>
                </c:pt>
                <c:pt idx="2352">
                  <c:v>20.872</c:v>
                </c:pt>
                <c:pt idx="2353">
                  <c:v>20.87</c:v>
                </c:pt>
                <c:pt idx="2354">
                  <c:v>20.873999999999999</c:v>
                </c:pt>
                <c:pt idx="2355">
                  <c:v>20.864000000000001</c:v>
                </c:pt>
                <c:pt idx="2356">
                  <c:v>20.873999999999999</c:v>
                </c:pt>
                <c:pt idx="2357">
                  <c:v>20.873999999999999</c:v>
                </c:pt>
                <c:pt idx="2358">
                  <c:v>20.876000000000001</c:v>
                </c:pt>
                <c:pt idx="2359">
                  <c:v>20.872</c:v>
                </c:pt>
                <c:pt idx="2360">
                  <c:v>20.873999999999999</c:v>
                </c:pt>
                <c:pt idx="2361">
                  <c:v>20.873999999999999</c:v>
                </c:pt>
                <c:pt idx="2362">
                  <c:v>20.876000000000001</c:v>
                </c:pt>
                <c:pt idx="2363">
                  <c:v>20.878</c:v>
                </c:pt>
                <c:pt idx="2364">
                  <c:v>20.859000000000002</c:v>
                </c:pt>
                <c:pt idx="2365">
                  <c:v>20.87</c:v>
                </c:pt>
                <c:pt idx="2366">
                  <c:v>20.876000000000001</c:v>
                </c:pt>
                <c:pt idx="2367">
                  <c:v>20.873999999999999</c:v>
                </c:pt>
                <c:pt idx="2368">
                  <c:v>20.878</c:v>
                </c:pt>
                <c:pt idx="2369">
                  <c:v>20.87</c:v>
                </c:pt>
                <c:pt idx="2370">
                  <c:v>20.859000000000002</c:v>
                </c:pt>
                <c:pt idx="2371">
                  <c:v>20.866</c:v>
                </c:pt>
                <c:pt idx="2372">
                  <c:v>20.878</c:v>
                </c:pt>
                <c:pt idx="2373">
                  <c:v>20.872</c:v>
                </c:pt>
                <c:pt idx="2374">
                  <c:v>20.872</c:v>
                </c:pt>
                <c:pt idx="2375">
                  <c:v>20.861000000000001</c:v>
                </c:pt>
                <c:pt idx="2376">
                  <c:v>20.864000000000001</c:v>
                </c:pt>
                <c:pt idx="2377">
                  <c:v>20.867999999999999</c:v>
                </c:pt>
                <c:pt idx="2378">
                  <c:v>20.867999999999999</c:v>
                </c:pt>
                <c:pt idx="2379">
                  <c:v>20.87</c:v>
                </c:pt>
                <c:pt idx="2380">
                  <c:v>20.876000000000001</c:v>
                </c:pt>
                <c:pt idx="2381">
                  <c:v>20.855</c:v>
                </c:pt>
                <c:pt idx="2382">
                  <c:v>20.87</c:v>
                </c:pt>
                <c:pt idx="2383">
                  <c:v>20.864000000000001</c:v>
                </c:pt>
                <c:pt idx="2384">
                  <c:v>20.864000000000001</c:v>
                </c:pt>
                <c:pt idx="2385">
                  <c:v>20.855</c:v>
                </c:pt>
                <c:pt idx="2386">
                  <c:v>20.861000000000001</c:v>
                </c:pt>
                <c:pt idx="2387">
                  <c:v>20.861000000000001</c:v>
                </c:pt>
                <c:pt idx="2388">
                  <c:v>20.867999999999999</c:v>
                </c:pt>
                <c:pt idx="2389">
                  <c:v>20.864000000000001</c:v>
                </c:pt>
                <c:pt idx="2390">
                  <c:v>20.861000000000001</c:v>
                </c:pt>
                <c:pt idx="2391">
                  <c:v>20.856999999999999</c:v>
                </c:pt>
                <c:pt idx="2392">
                  <c:v>20.864000000000001</c:v>
                </c:pt>
                <c:pt idx="2393">
                  <c:v>20.859000000000002</c:v>
                </c:pt>
                <c:pt idx="2394">
                  <c:v>20.859000000000002</c:v>
                </c:pt>
                <c:pt idx="2395">
                  <c:v>20.864000000000001</c:v>
                </c:pt>
                <c:pt idx="2396">
                  <c:v>20.856999999999999</c:v>
                </c:pt>
                <c:pt idx="2397">
                  <c:v>20.861000000000001</c:v>
                </c:pt>
                <c:pt idx="2398">
                  <c:v>20.855</c:v>
                </c:pt>
                <c:pt idx="2399">
                  <c:v>20.850999999999999</c:v>
                </c:pt>
                <c:pt idx="2400">
                  <c:v>20.855</c:v>
                </c:pt>
                <c:pt idx="2401">
                  <c:v>20.847000000000001</c:v>
                </c:pt>
                <c:pt idx="2402">
                  <c:v>20.855</c:v>
                </c:pt>
                <c:pt idx="2403">
                  <c:v>20.867999999999999</c:v>
                </c:pt>
                <c:pt idx="2404">
                  <c:v>20.855</c:v>
                </c:pt>
                <c:pt idx="2405">
                  <c:v>20.866</c:v>
                </c:pt>
                <c:pt idx="2406">
                  <c:v>20.844999999999999</c:v>
                </c:pt>
                <c:pt idx="2407">
                  <c:v>20.859000000000002</c:v>
                </c:pt>
                <c:pt idx="2408">
                  <c:v>20.856999999999999</c:v>
                </c:pt>
                <c:pt idx="2409">
                  <c:v>20.850999999999999</c:v>
                </c:pt>
                <c:pt idx="2410">
                  <c:v>20.849</c:v>
                </c:pt>
                <c:pt idx="2411">
                  <c:v>20.859000000000002</c:v>
                </c:pt>
                <c:pt idx="2412">
                  <c:v>20.844999999999999</c:v>
                </c:pt>
                <c:pt idx="2413">
                  <c:v>20.856999999999999</c:v>
                </c:pt>
                <c:pt idx="2414">
                  <c:v>20.855</c:v>
                </c:pt>
                <c:pt idx="2415">
                  <c:v>20.855</c:v>
                </c:pt>
                <c:pt idx="2416">
                  <c:v>20.844999999999999</c:v>
                </c:pt>
                <c:pt idx="2417">
                  <c:v>20.856999999999999</c:v>
                </c:pt>
                <c:pt idx="2418">
                  <c:v>20.856999999999999</c:v>
                </c:pt>
                <c:pt idx="2419">
                  <c:v>20.84</c:v>
                </c:pt>
                <c:pt idx="2420">
                  <c:v>20.850999999999999</c:v>
                </c:pt>
                <c:pt idx="2421">
                  <c:v>20.847000000000001</c:v>
                </c:pt>
                <c:pt idx="2422">
                  <c:v>20.849</c:v>
                </c:pt>
                <c:pt idx="2423">
                  <c:v>20.853000000000002</c:v>
                </c:pt>
                <c:pt idx="2424">
                  <c:v>20.855</c:v>
                </c:pt>
                <c:pt idx="2425">
                  <c:v>20.850999999999999</c:v>
                </c:pt>
                <c:pt idx="2426">
                  <c:v>20.853000000000002</c:v>
                </c:pt>
                <c:pt idx="2427">
                  <c:v>20.838000000000001</c:v>
                </c:pt>
                <c:pt idx="2428">
                  <c:v>20.850999999999999</c:v>
                </c:pt>
                <c:pt idx="2429">
                  <c:v>20.844999999999999</c:v>
                </c:pt>
                <c:pt idx="2430">
                  <c:v>20.853000000000002</c:v>
                </c:pt>
                <c:pt idx="2431">
                  <c:v>20.849</c:v>
                </c:pt>
                <c:pt idx="2432">
                  <c:v>20.856999999999999</c:v>
                </c:pt>
                <c:pt idx="2433">
                  <c:v>20.835000000000001</c:v>
                </c:pt>
                <c:pt idx="2434">
                  <c:v>20.841000000000001</c:v>
                </c:pt>
                <c:pt idx="2435">
                  <c:v>20.844999999999999</c:v>
                </c:pt>
                <c:pt idx="2436">
                  <c:v>20.84</c:v>
                </c:pt>
                <c:pt idx="2437">
                  <c:v>20.847000000000001</c:v>
                </c:pt>
                <c:pt idx="2438">
                  <c:v>20.847000000000001</c:v>
                </c:pt>
                <c:pt idx="2439">
                  <c:v>20.847000000000001</c:v>
                </c:pt>
                <c:pt idx="2440">
                  <c:v>20.841999999999999</c:v>
                </c:pt>
                <c:pt idx="2441">
                  <c:v>20.841999999999999</c:v>
                </c:pt>
                <c:pt idx="2442">
                  <c:v>20.835999999999999</c:v>
                </c:pt>
                <c:pt idx="2443">
                  <c:v>20.835999999999999</c:v>
                </c:pt>
                <c:pt idx="2444">
                  <c:v>20.834</c:v>
                </c:pt>
                <c:pt idx="2445">
                  <c:v>20.847000000000001</c:v>
                </c:pt>
                <c:pt idx="2446">
                  <c:v>20.850999999999999</c:v>
                </c:pt>
                <c:pt idx="2447">
                  <c:v>20.850999999999999</c:v>
                </c:pt>
                <c:pt idx="2448">
                  <c:v>20.834</c:v>
                </c:pt>
                <c:pt idx="2449">
                  <c:v>20.844999999999999</c:v>
                </c:pt>
                <c:pt idx="2450">
                  <c:v>20.834</c:v>
                </c:pt>
                <c:pt idx="2451">
                  <c:v>20.832000000000001</c:v>
                </c:pt>
                <c:pt idx="2452">
                  <c:v>20.834</c:v>
                </c:pt>
                <c:pt idx="2453">
                  <c:v>20.841999999999999</c:v>
                </c:pt>
                <c:pt idx="2454">
                  <c:v>20.834</c:v>
                </c:pt>
                <c:pt idx="2455">
                  <c:v>20.84</c:v>
                </c:pt>
                <c:pt idx="2456">
                  <c:v>20.838000000000001</c:v>
                </c:pt>
                <c:pt idx="2457">
                  <c:v>20.844999999999999</c:v>
                </c:pt>
                <c:pt idx="2458">
                  <c:v>20.827999999999999</c:v>
                </c:pt>
                <c:pt idx="2459">
                  <c:v>20.827999999999999</c:v>
                </c:pt>
                <c:pt idx="2460">
                  <c:v>20.832000000000001</c:v>
                </c:pt>
                <c:pt idx="2461">
                  <c:v>20.838000000000001</c:v>
                </c:pt>
                <c:pt idx="2462">
                  <c:v>20.835999999999999</c:v>
                </c:pt>
                <c:pt idx="2463">
                  <c:v>20.832000000000001</c:v>
                </c:pt>
                <c:pt idx="2464">
                  <c:v>20.838000000000001</c:v>
                </c:pt>
                <c:pt idx="2465">
                  <c:v>20.841999999999999</c:v>
                </c:pt>
                <c:pt idx="2466">
                  <c:v>20.826000000000001</c:v>
                </c:pt>
                <c:pt idx="2467">
                  <c:v>20.83</c:v>
                </c:pt>
                <c:pt idx="2468">
                  <c:v>20.84</c:v>
                </c:pt>
                <c:pt idx="2469">
                  <c:v>20.83</c:v>
                </c:pt>
                <c:pt idx="2470">
                  <c:v>20.821000000000002</c:v>
                </c:pt>
                <c:pt idx="2471">
                  <c:v>20.827999999999999</c:v>
                </c:pt>
                <c:pt idx="2472">
                  <c:v>20.83</c:v>
                </c:pt>
                <c:pt idx="2473">
                  <c:v>20.83</c:v>
                </c:pt>
                <c:pt idx="2474">
                  <c:v>20.832000000000001</c:v>
                </c:pt>
                <c:pt idx="2475">
                  <c:v>20.83</c:v>
                </c:pt>
                <c:pt idx="2476">
                  <c:v>20.834</c:v>
                </c:pt>
                <c:pt idx="2477">
                  <c:v>20.824000000000002</c:v>
                </c:pt>
                <c:pt idx="2478">
                  <c:v>20.832000000000001</c:v>
                </c:pt>
                <c:pt idx="2479">
                  <c:v>20.832000000000001</c:v>
                </c:pt>
                <c:pt idx="2480">
                  <c:v>20.834</c:v>
                </c:pt>
                <c:pt idx="2481">
                  <c:v>20.84</c:v>
                </c:pt>
                <c:pt idx="2482">
                  <c:v>20.834</c:v>
                </c:pt>
                <c:pt idx="2483">
                  <c:v>20.823</c:v>
                </c:pt>
                <c:pt idx="2484">
                  <c:v>20.835999999999999</c:v>
                </c:pt>
                <c:pt idx="2485">
                  <c:v>20.826000000000001</c:v>
                </c:pt>
                <c:pt idx="2486">
                  <c:v>20.823</c:v>
                </c:pt>
                <c:pt idx="2487">
                  <c:v>20.832000000000001</c:v>
                </c:pt>
                <c:pt idx="2488">
                  <c:v>20.832000000000001</c:v>
                </c:pt>
                <c:pt idx="2489">
                  <c:v>20.835999999999999</c:v>
                </c:pt>
                <c:pt idx="2490">
                  <c:v>20.823</c:v>
                </c:pt>
                <c:pt idx="2491">
                  <c:v>20.827999999999999</c:v>
                </c:pt>
                <c:pt idx="2492">
                  <c:v>20.821000000000002</c:v>
                </c:pt>
                <c:pt idx="2493">
                  <c:v>20.832000000000001</c:v>
                </c:pt>
                <c:pt idx="2494">
                  <c:v>20.815000000000001</c:v>
                </c:pt>
                <c:pt idx="2495">
                  <c:v>20.832000000000001</c:v>
                </c:pt>
                <c:pt idx="2496">
                  <c:v>20.818999999999999</c:v>
                </c:pt>
                <c:pt idx="2497">
                  <c:v>20.832000000000001</c:v>
                </c:pt>
                <c:pt idx="2498">
                  <c:v>20.821000000000002</c:v>
                </c:pt>
                <c:pt idx="2499">
                  <c:v>20.817</c:v>
                </c:pt>
                <c:pt idx="2500">
                  <c:v>20.817</c:v>
                </c:pt>
                <c:pt idx="2501">
                  <c:v>20.821000000000002</c:v>
                </c:pt>
                <c:pt idx="2502">
                  <c:v>20.823</c:v>
                </c:pt>
                <c:pt idx="2503">
                  <c:v>20.818999999999999</c:v>
                </c:pt>
                <c:pt idx="2504">
                  <c:v>20.84</c:v>
                </c:pt>
                <c:pt idx="2505">
                  <c:v>20.82</c:v>
                </c:pt>
                <c:pt idx="2506">
                  <c:v>20.823</c:v>
                </c:pt>
                <c:pt idx="2507">
                  <c:v>20.821999999999999</c:v>
                </c:pt>
                <c:pt idx="2508">
                  <c:v>20.817</c:v>
                </c:pt>
                <c:pt idx="2509">
                  <c:v>20.827999999999999</c:v>
                </c:pt>
                <c:pt idx="2510">
                  <c:v>20.818999999999999</c:v>
                </c:pt>
                <c:pt idx="2511">
                  <c:v>20.817</c:v>
                </c:pt>
                <c:pt idx="2512">
                  <c:v>20.824000000000002</c:v>
                </c:pt>
                <c:pt idx="2513">
                  <c:v>20.83</c:v>
                </c:pt>
                <c:pt idx="2514">
                  <c:v>20.82</c:v>
                </c:pt>
                <c:pt idx="2515">
                  <c:v>20.827999999999999</c:v>
                </c:pt>
                <c:pt idx="2516">
                  <c:v>20.811</c:v>
                </c:pt>
                <c:pt idx="2517">
                  <c:v>20.811</c:v>
                </c:pt>
                <c:pt idx="2518">
                  <c:v>20.824000000000002</c:v>
                </c:pt>
                <c:pt idx="2519">
                  <c:v>20.812999999999999</c:v>
                </c:pt>
                <c:pt idx="2520">
                  <c:v>20.818999999999999</c:v>
                </c:pt>
                <c:pt idx="2521">
                  <c:v>20.821999999999999</c:v>
                </c:pt>
                <c:pt idx="2522">
                  <c:v>20.812999999999999</c:v>
                </c:pt>
                <c:pt idx="2523">
                  <c:v>20.812999999999999</c:v>
                </c:pt>
                <c:pt idx="2524">
                  <c:v>20.817</c:v>
                </c:pt>
                <c:pt idx="2525">
                  <c:v>20.817</c:v>
                </c:pt>
                <c:pt idx="2526">
                  <c:v>20.82</c:v>
                </c:pt>
                <c:pt idx="2527">
                  <c:v>20.815000000000001</c:v>
                </c:pt>
                <c:pt idx="2528">
                  <c:v>20.821999999999999</c:v>
                </c:pt>
                <c:pt idx="2529">
                  <c:v>20.809000000000001</c:v>
                </c:pt>
                <c:pt idx="2530">
                  <c:v>20.809000000000001</c:v>
                </c:pt>
                <c:pt idx="2531">
                  <c:v>20.826000000000001</c:v>
                </c:pt>
                <c:pt idx="2532">
                  <c:v>20.817</c:v>
                </c:pt>
                <c:pt idx="2533">
                  <c:v>20.838999999999999</c:v>
                </c:pt>
                <c:pt idx="2534">
                  <c:v>20.812999999999999</c:v>
                </c:pt>
                <c:pt idx="2535">
                  <c:v>20.821999999999999</c:v>
                </c:pt>
                <c:pt idx="2536">
                  <c:v>20.812999999999999</c:v>
                </c:pt>
                <c:pt idx="2537">
                  <c:v>20.817</c:v>
                </c:pt>
                <c:pt idx="2538">
                  <c:v>20.82</c:v>
                </c:pt>
                <c:pt idx="2539">
                  <c:v>20.811</c:v>
                </c:pt>
                <c:pt idx="2540">
                  <c:v>20.806999999999999</c:v>
                </c:pt>
                <c:pt idx="2541">
                  <c:v>20.809000000000001</c:v>
                </c:pt>
                <c:pt idx="2542">
                  <c:v>20.805</c:v>
                </c:pt>
                <c:pt idx="2543">
                  <c:v>20.812999999999999</c:v>
                </c:pt>
                <c:pt idx="2544">
                  <c:v>20.806999999999999</c:v>
                </c:pt>
                <c:pt idx="2545">
                  <c:v>20.809000000000001</c:v>
                </c:pt>
                <c:pt idx="2546">
                  <c:v>20.809000000000001</c:v>
                </c:pt>
                <c:pt idx="2547">
                  <c:v>20.803000000000001</c:v>
                </c:pt>
                <c:pt idx="2548">
                  <c:v>20.805</c:v>
                </c:pt>
                <c:pt idx="2549">
                  <c:v>20.809000000000001</c:v>
                </c:pt>
                <c:pt idx="2550">
                  <c:v>20.811</c:v>
                </c:pt>
                <c:pt idx="2551">
                  <c:v>20.809000000000001</c:v>
                </c:pt>
                <c:pt idx="2552">
                  <c:v>20.805</c:v>
                </c:pt>
                <c:pt idx="2553">
                  <c:v>20.815999999999999</c:v>
                </c:pt>
                <c:pt idx="2554">
                  <c:v>20.809000000000001</c:v>
                </c:pt>
                <c:pt idx="2555">
                  <c:v>20.806999999999999</c:v>
                </c:pt>
                <c:pt idx="2556">
                  <c:v>20.815000000000001</c:v>
                </c:pt>
                <c:pt idx="2557">
                  <c:v>20.809000000000001</c:v>
                </c:pt>
                <c:pt idx="2558">
                  <c:v>20.803000000000001</c:v>
                </c:pt>
                <c:pt idx="2559">
                  <c:v>20.818999999999999</c:v>
                </c:pt>
                <c:pt idx="2560">
                  <c:v>20.806999999999999</c:v>
                </c:pt>
                <c:pt idx="2561">
                  <c:v>20.803000000000001</c:v>
                </c:pt>
                <c:pt idx="2562">
                  <c:v>20.806999999999999</c:v>
                </c:pt>
                <c:pt idx="2563">
                  <c:v>20.811</c:v>
                </c:pt>
                <c:pt idx="2564">
                  <c:v>20.798999999999999</c:v>
                </c:pt>
                <c:pt idx="2565">
                  <c:v>20.797000000000001</c:v>
                </c:pt>
                <c:pt idx="2566">
                  <c:v>20.806999999999999</c:v>
                </c:pt>
                <c:pt idx="2567">
                  <c:v>20.809000000000001</c:v>
                </c:pt>
                <c:pt idx="2568">
                  <c:v>20.795000000000002</c:v>
                </c:pt>
                <c:pt idx="2569">
                  <c:v>20.805</c:v>
                </c:pt>
                <c:pt idx="2570">
                  <c:v>20.803000000000001</c:v>
                </c:pt>
                <c:pt idx="2571">
                  <c:v>20.797000000000001</c:v>
                </c:pt>
                <c:pt idx="2572">
                  <c:v>20.815999999999999</c:v>
                </c:pt>
                <c:pt idx="2573">
                  <c:v>20.800999999999998</c:v>
                </c:pt>
                <c:pt idx="2574">
                  <c:v>20.803000000000001</c:v>
                </c:pt>
                <c:pt idx="2575">
                  <c:v>20.800999999999998</c:v>
                </c:pt>
                <c:pt idx="2576">
                  <c:v>20.797000000000001</c:v>
                </c:pt>
                <c:pt idx="2577">
                  <c:v>20.803000000000001</c:v>
                </c:pt>
                <c:pt idx="2578">
                  <c:v>20.782</c:v>
                </c:pt>
                <c:pt idx="2579">
                  <c:v>20.798999999999999</c:v>
                </c:pt>
                <c:pt idx="2580">
                  <c:v>20.798999999999999</c:v>
                </c:pt>
                <c:pt idx="2581">
                  <c:v>20.797000000000001</c:v>
                </c:pt>
                <c:pt idx="2582">
                  <c:v>20.792999999999999</c:v>
                </c:pt>
                <c:pt idx="2583">
                  <c:v>20.797000000000001</c:v>
                </c:pt>
                <c:pt idx="2584">
                  <c:v>20.803000000000001</c:v>
                </c:pt>
                <c:pt idx="2585">
                  <c:v>20.798999999999999</c:v>
                </c:pt>
                <c:pt idx="2586">
                  <c:v>20.805</c:v>
                </c:pt>
                <c:pt idx="2587">
                  <c:v>20.800999999999998</c:v>
                </c:pt>
                <c:pt idx="2588">
                  <c:v>20.81</c:v>
                </c:pt>
                <c:pt idx="2589">
                  <c:v>20.806999999999999</c:v>
                </c:pt>
                <c:pt idx="2590">
                  <c:v>20.792000000000002</c:v>
                </c:pt>
                <c:pt idx="2591">
                  <c:v>20.797000000000001</c:v>
                </c:pt>
                <c:pt idx="2592">
                  <c:v>20.79</c:v>
                </c:pt>
                <c:pt idx="2593">
                  <c:v>20.797000000000001</c:v>
                </c:pt>
                <c:pt idx="2594">
                  <c:v>20.805</c:v>
                </c:pt>
                <c:pt idx="2595">
                  <c:v>20.797000000000001</c:v>
                </c:pt>
                <c:pt idx="2596">
                  <c:v>20.783999999999999</c:v>
                </c:pt>
                <c:pt idx="2597">
                  <c:v>20.795000000000002</c:v>
                </c:pt>
                <c:pt idx="2598">
                  <c:v>20.803000000000001</c:v>
                </c:pt>
                <c:pt idx="2599">
                  <c:v>20.786000000000001</c:v>
                </c:pt>
                <c:pt idx="2600">
                  <c:v>20.791</c:v>
                </c:pt>
                <c:pt idx="2601">
                  <c:v>20.797000000000001</c:v>
                </c:pt>
                <c:pt idx="2602">
                  <c:v>20.79</c:v>
                </c:pt>
                <c:pt idx="2603">
                  <c:v>20.800999999999998</c:v>
                </c:pt>
                <c:pt idx="2604">
                  <c:v>20.79</c:v>
                </c:pt>
                <c:pt idx="2605">
                  <c:v>20.783999999999999</c:v>
                </c:pt>
                <c:pt idx="2606">
                  <c:v>20.798999999999999</c:v>
                </c:pt>
                <c:pt idx="2607">
                  <c:v>20.806999999999999</c:v>
                </c:pt>
                <c:pt idx="2608">
                  <c:v>20.79</c:v>
                </c:pt>
                <c:pt idx="2609">
                  <c:v>20.797000000000001</c:v>
                </c:pt>
                <c:pt idx="2610">
                  <c:v>20.792999999999999</c:v>
                </c:pt>
                <c:pt idx="2611">
                  <c:v>20.79</c:v>
                </c:pt>
                <c:pt idx="2612">
                  <c:v>20.797000000000001</c:v>
                </c:pt>
                <c:pt idx="2613">
                  <c:v>20.788</c:v>
                </c:pt>
                <c:pt idx="2614">
                  <c:v>20.78</c:v>
                </c:pt>
                <c:pt idx="2615">
                  <c:v>20.795000000000002</c:v>
                </c:pt>
                <c:pt idx="2616">
                  <c:v>20.795000000000002</c:v>
                </c:pt>
                <c:pt idx="2617">
                  <c:v>20.792000000000002</c:v>
                </c:pt>
                <c:pt idx="2618">
                  <c:v>20.806999999999999</c:v>
                </c:pt>
                <c:pt idx="2619">
                  <c:v>20.795000000000002</c:v>
                </c:pt>
                <c:pt idx="2620">
                  <c:v>20.795000000000002</c:v>
                </c:pt>
                <c:pt idx="2621">
                  <c:v>20.79</c:v>
                </c:pt>
                <c:pt idx="2622">
                  <c:v>20.782</c:v>
                </c:pt>
                <c:pt idx="2623">
                  <c:v>20.788</c:v>
                </c:pt>
                <c:pt idx="2624">
                  <c:v>20.788</c:v>
                </c:pt>
                <c:pt idx="2625">
                  <c:v>20.771999999999998</c:v>
                </c:pt>
                <c:pt idx="2626">
                  <c:v>20.786000000000001</c:v>
                </c:pt>
                <c:pt idx="2627">
                  <c:v>20.783999999999999</c:v>
                </c:pt>
                <c:pt idx="2628">
                  <c:v>20.78</c:v>
                </c:pt>
                <c:pt idx="2629">
                  <c:v>20.782</c:v>
                </c:pt>
                <c:pt idx="2630">
                  <c:v>20.783999999999999</c:v>
                </c:pt>
                <c:pt idx="2631">
                  <c:v>20.777999999999999</c:v>
                </c:pt>
                <c:pt idx="2632">
                  <c:v>20.776</c:v>
                </c:pt>
                <c:pt idx="2633">
                  <c:v>20.786000000000001</c:v>
                </c:pt>
                <c:pt idx="2634">
                  <c:v>20.777999999999999</c:v>
                </c:pt>
                <c:pt idx="2635">
                  <c:v>20.788</c:v>
                </c:pt>
                <c:pt idx="2636">
                  <c:v>20.78</c:v>
                </c:pt>
                <c:pt idx="2637">
                  <c:v>20.774000000000001</c:v>
                </c:pt>
                <c:pt idx="2638">
                  <c:v>20.795000000000002</c:v>
                </c:pt>
                <c:pt idx="2639">
                  <c:v>20.773</c:v>
                </c:pt>
                <c:pt idx="2640">
                  <c:v>20.786000000000001</c:v>
                </c:pt>
                <c:pt idx="2641">
                  <c:v>20.788</c:v>
                </c:pt>
                <c:pt idx="2642">
                  <c:v>20.788</c:v>
                </c:pt>
                <c:pt idx="2643">
                  <c:v>20.788</c:v>
                </c:pt>
                <c:pt idx="2644">
                  <c:v>20.783999999999999</c:v>
                </c:pt>
                <c:pt idx="2645">
                  <c:v>20.783999999999999</c:v>
                </c:pt>
                <c:pt idx="2646">
                  <c:v>20.783999999999999</c:v>
                </c:pt>
                <c:pt idx="2647">
                  <c:v>20.782</c:v>
                </c:pt>
                <c:pt idx="2648">
                  <c:v>20.786000000000001</c:v>
                </c:pt>
                <c:pt idx="2649">
                  <c:v>20.777999999999999</c:v>
                </c:pt>
                <c:pt idx="2650">
                  <c:v>20.800999999999998</c:v>
                </c:pt>
                <c:pt idx="2651">
                  <c:v>20.79</c:v>
                </c:pt>
                <c:pt idx="2652">
                  <c:v>20.782</c:v>
                </c:pt>
                <c:pt idx="2653">
                  <c:v>20.788</c:v>
                </c:pt>
                <c:pt idx="2654">
                  <c:v>20.783999999999999</c:v>
                </c:pt>
                <c:pt idx="2655">
                  <c:v>20.765000000000001</c:v>
                </c:pt>
                <c:pt idx="2656">
                  <c:v>20.786000000000001</c:v>
                </c:pt>
                <c:pt idx="2657">
                  <c:v>20.788</c:v>
                </c:pt>
                <c:pt idx="2658">
                  <c:v>20.792000000000002</c:v>
                </c:pt>
                <c:pt idx="2659">
                  <c:v>20.766999999999999</c:v>
                </c:pt>
                <c:pt idx="2660">
                  <c:v>20.768000000000001</c:v>
                </c:pt>
                <c:pt idx="2661">
                  <c:v>20.78</c:v>
                </c:pt>
                <c:pt idx="2662">
                  <c:v>20.786000000000001</c:v>
                </c:pt>
                <c:pt idx="2663">
                  <c:v>20.766999999999999</c:v>
                </c:pt>
                <c:pt idx="2664">
                  <c:v>20.782</c:v>
                </c:pt>
                <c:pt idx="2665">
                  <c:v>20.78</c:v>
                </c:pt>
                <c:pt idx="2666">
                  <c:v>20.776</c:v>
                </c:pt>
                <c:pt idx="2667">
                  <c:v>20.765999999999998</c:v>
                </c:pt>
                <c:pt idx="2668">
                  <c:v>20.777999999999999</c:v>
                </c:pt>
                <c:pt idx="2669">
                  <c:v>20.766999999999999</c:v>
                </c:pt>
                <c:pt idx="2670">
                  <c:v>20.788</c:v>
                </c:pt>
                <c:pt idx="2671">
                  <c:v>20.774000000000001</c:v>
                </c:pt>
                <c:pt idx="2672">
                  <c:v>20.765000000000001</c:v>
                </c:pt>
                <c:pt idx="2673">
                  <c:v>20.777999999999999</c:v>
                </c:pt>
                <c:pt idx="2674">
                  <c:v>20.786000000000001</c:v>
                </c:pt>
                <c:pt idx="2675">
                  <c:v>20.782</c:v>
                </c:pt>
                <c:pt idx="2676">
                  <c:v>20.78</c:v>
                </c:pt>
                <c:pt idx="2677">
                  <c:v>20.768999999999998</c:v>
                </c:pt>
                <c:pt idx="2678">
                  <c:v>20.766999999999999</c:v>
                </c:pt>
                <c:pt idx="2679">
                  <c:v>20.783999999999999</c:v>
                </c:pt>
                <c:pt idx="2680">
                  <c:v>20.774000000000001</c:v>
                </c:pt>
                <c:pt idx="2681">
                  <c:v>20.777999999999999</c:v>
                </c:pt>
                <c:pt idx="2682">
                  <c:v>20.759</c:v>
                </c:pt>
                <c:pt idx="2683">
                  <c:v>20.759</c:v>
                </c:pt>
                <c:pt idx="2684">
                  <c:v>20.771999999999998</c:v>
                </c:pt>
                <c:pt idx="2685">
                  <c:v>20.783999999999999</c:v>
                </c:pt>
                <c:pt idx="2686">
                  <c:v>20.760999999999999</c:v>
                </c:pt>
                <c:pt idx="2687">
                  <c:v>20.765000000000001</c:v>
                </c:pt>
                <c:pt idx="2688">
                  <c:v>20.766999999999999</c:v>
                </c:pt>
                <c:pt idx="2689">
                  <c:v>20.765000000000001</c:v>
                </c:pt>
                <c:pt idx="2690">
                  <c:v>20.776</c:v>
                </c:pt>
                <c:pt idx="2691">
                  <c:v>20.776</c:v>
                </c:pt>
                <c:pt idx="2692">
                  <c:v>20.771000000000001</c:v>
                </c:pt>
                <c:pt idx="2693">
                  <c:v>20.759</c:v>
                </c:pt>
                <c:pt idx="2694">
                  <c:v>20.776</c:v>
                </c:pt>
                <c:pt idx="2695">
                  <c:v>20.771999999999998</c:v>
                </c:pt>
                <c:pt idx="2696">
                  <c:v>20.773</c:v>
                </c:pt>
                <c:pt idx="2697">
                  <c:v>20.782</c:v>
                </c:pt>
                <c:pt idx="2698">
                  <c:v>20.771000000000001</c:v>
                </c:pt>
                <c:pt idx="2699">
                  <c:v>20.759</c:v>
                </c:pt>
                <c:pt idx="2700">
                  <c:v>20.766999999999999</c:v>
                </c:pt>
                <c:pt idx="2701">
                  <c:v>20.765000000000001</c:v>
                </c:pt>
                <c:pt idx="2702">
                  <c:v>20.771000000000001</c:v>
                </c:pt>
                <c:pt idx="2703">
                  <c:v>20.768999999999998</c:v>
                </c:pt>
                <c:pt idx="2704">
                  <c:v>20.773</c:v>
                </c:pt>
                <c:pt idx="2705">
                  <c:v>20.774000000000001</c:v>
                </c:pt>
                <c:pt idx="2706">
                  <c:v>20.771999999999998</c:v>
                </c:pt>
                <c:pt idx="2707">
                  <c:v>20.765000000000001</c:v>
                </c:pt>
                <c:pt idx="2708">
                  <c:v>20.773</c:v>
                </c:pt>
                <c:pt idx="2709">
                  <c:v>20.765000000000001</c:v>
                </c:pt>
                <c:pt idx="2710">
                  <c:v>20.763000000000002</c:v>
                </c:pt>
                <c:pt idx="2711">
                  <c:v>20.742999999999999</c:v>
                </c:pt>
                <c:pt idx="2712">
                  <c:v>20.765999999999998</c:v>
                </c:pt>
                <c:pt idx="2713">
                  <c:v>20.768999999999998</c:v>
                </c:pt>
                <c:pt idx="2714">
                  <c:v>20.776</c:v>
                </c:pt>
                <c:pt idx="2715">
                  <c:v>20.754999999999999</c:v>
                </c:pt>
                <c:pt idx="2716">
                  <c:v>20.766999999999999</c:v>
                </c:pt>
                <c:pt idx="2717">
                  <c:v>20.766999999999999</c:v>
                </c:pt>
                <c:pt idx="2718">
                  <c:v>20.768000000000001</c:v>
                </c:pt>
                <c:pt idx="2719">
                  <c:v>20.768999999999998</c:v>
                </c:pt>
                <c:pt idx="2720">
                  <c:v>20.757000000000001</c:v>
                </c:pt>
                <c:pt idx="2721">
                  <c:v>20.774000000000001</c:v>
                </c:pt>
                <c:pt idx="2722">
                  <c:v>20.771000000000001</c:v>
                </c:pt>
                <c:pt idx="2723">
                  <c:v>20.765000000000001</c:v>
                </c:pt>
                <c:pt idx="2724">
                  <c:v>20.765000000000001</c:v>
                </c:pt>
                <c:pt idx="2725">
                  <c:v>20.757000000000001</c:v>
                </c:pt>
                <c:pt idx="2726">
                  <c:v>20.757000000000001</c:v>
                </c:pt>
                <c:pt idx="2727">
                  <c:v>20.760999999999999</c:v>
                </c:pt>
                <c:pt idx="2728">
                  <c:v>20.768999999999998</c:v>
                </c:pt>
                <c:pt idx="2729">
                  <c:v>20.759</c:v>
                </c:pt>
                <c:pt idx="2730">
                  <c:v>20.765000000000001</c:v>
                </c:pt>
                <c:pt idx="2731">
                  <c:v>20.759</c:v>
                </c:pt>
                <c:pt idx="2732">
                  <c:v>20.757000000000001</c:v>
                </c:pt>
                <c:pt idx="2733">
                  <c:v>20.760999999999999</c:v>
                </c:pt>
                <c:pt idx="2734">
                  <c:v>20.771999999999998</c:v>
                </c:pt>
                <c:pt idx="2735">
                  <c:v>20.765000000000001</c:v>
                </c:pt>
                <c:pt idx="2736">
                  <c:v>20.768999999999998</c:v>
                </c:pt>
                <c:pt idx="2737">
                  <c:v>20.760999999999999</c:v>
                </c:pt>
                <c:pt idx="2738">
                  <c:v>20.765000000000001</c:v>
                </c:pt>
                <c:pt idx="2739">
                  <c:v>20.766999999999999</c:v>
                </c:pt>
                <c:pt idx="2740">
                  <c:v>20.768999999999998</c:v>
                </c:pt>
                <c:pt idx="2741">
                  <c:v>20.757000000000001</c:v>
                </c:pt>
                <c:pt idx="2742">
                  <c:v>20.760999999999999</c:v>
                </c:pt>
                <c:pt idx="2743">
                  <c:v>20.763000000000002</c:v>
                </c:pt>
                <c:pt idx="2744">
                  <c:v>20.760999999999999</c:v>
                </c:pt>
                <c:pt idx="2745">
                  <c:v>20.760999999999999</c:v>
                </c:pt>
                <c:pt idx="2746">
                  <c:v>20.768999999999998</c:v>
                </c:pt>
                <c:pt idx="2747">
                  <c:v>20.747</c:v>
                </c:pt>
                <c:pt idx="2748">
                  <c:v>20.762</c:v>
                </c:pt>
                <c:pt idx="2749">
                  <c:v>20.759</c:v>
                </c:pt>
                <c:pt idx="2750">
                  <c:v>20.763000000000002</c:v>
                </c:pt>
                <c:pt idx="2751">
                  <c:v>20.751000000000001</c:v>
                </c:pt>
                <c:pt idx="2752">
                  <c:v>20.759</c:v>
                </c:pt>
                <c:pt idx="2753">
                  <c:v>20.751000000000001</c:v>
                </c:pt>
                <c:pt idx="2754">
                  <c:v>20.765000000000001</c:v>
                </c:pt>
                <c:pt idx="2755">
                  <c:v>20.742999999999999</c:v>
                </c:pt>
                <c:pt idx="2756">
                  <c:v>20.751000000000001</c:v>
                </c:pt>
                <c:pt idx="2757">
                  <c:v>20.754999999999999</c:v>
                </c:pt>
                <c:pt idx="2758">
                  <c:v>20.748000000000001</c:v>
                </c:pt>
                <c:pt idx="2759">
                  <c:v>20.754999999999999</c:v>
                </c:pt>
                <c:pt idx="2760">
                  <c:v>20.763000000000002</c:v>
                </c:pt>
                <c:pt idx="2761">
                  <c:v>20.753</c:v>
                </c:pt>
                <c:pt idx="2762">
                  <c:v>20.759</c:v>
                </c:pt>
                <c:pt idx="2763">
                  <c:v>20.745000000000001</c:v>
                </c:pt>
                <c:pt idx="2764">
                  <c:v>20.768999999999998</c:v>
                </c:pt>
                <c:pt idx="2765">
                  <c:v>20.745999999999999</c:v>
                </c:pt>
                <c:pt idx="2766">
                  <c:v>20.766999999999999</c:v>
                </c:pt>
                <c:pt idx="2767">
                  <c:v>20.751000000000001</c:v>
                </c:pt>
                <c:pt idx="2768">
                  <c:v>20.763000000000002</c:v>
                </c:pt>
                <c:pt idx="2769">
                  <c:v>20.757000000000001</c:v>
                </c:pt>
                <c:pt idx="2770">
                  <c:v>20.751000000000001</c:v>
                </c:pt>
                <c:pt idx="2771">
                  <c:v>20.760999999999999</c:v>
                </c:pt>
                <c:pt idx="2772">
                  <c:v>20.757000000000001</c:v>
                </c:pt>
                <c:pt idx="2773">
                  <c:v>20.753</c:v>
                </c:pt>
                <c:pt idx="2774">
                  <c:v>20.759</c:v>
                </c:pt>
                <c:pt idx="2775">
                  <c:v>20.754999999999999</c:v>
                </c:pt>
                <c:pt idx="2776">
                  <c:v>20.754999999999999</c:v>
                </c:pt>
                <c:pt idx="2777">
                  <c:v>20.753</c:v>
                </c:pt>
                <c:pt idx="2778">
                  <c:v>20.759</c:v>
                </c:pt>
                <c:pt idx="2779">
                  <c:v>20.745000000000001</c:v>
                </c:pt>
                <c:pt idx="2780">
                  <c:v>20.753</c:v>
                </c:pt>
                <c:pt idx="2781">
                  <c:v>20.745999999999999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34F-4182-A55F-0638E1AE3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140719"/>
        <c:axId val="235137391"/>
      </c:scatterChart>
      <c:scatterChart>
        <c:scatterStyle val="smoothMarker"/>
        <c:varyColors val="0"/>
        <c:ser>
          <c:idx val="8"/>
          <c:order val="2"/>
          <c:tx>
            <c:v>Pressure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'Data Instr INSTR 1_30_2019 14_4'!$A$2:$A$2783</c:f>
              <c:numCache>
                <c:formatCode>h:mm:ss</c:formatCode>
                <c:ptCount val="2782"/>
                <c:pt idx="0">
                  <c:v>8.1018518518494176E-5</c:v>
                </c:pt>
                <c:pt idx="1">
                  <c:v>1.96759259259216E-4</c:v>
                </c:pt>
                <c:pt idx="2">
                  <c:v>3.1249999999993783E-4</c:v>
                </c:pt>
                <c:pt idx="3">
                  <c:v>4.2824074074065965E-4</c:v>
                </c:pt>
                <c:pt idx="4">
                  <c:v>5.4398148148138148E-4</c:v>
                </c:pt>
                <c:pt idx="5">
                  <c:v>6.5972222222221433E-4</c:v>
                </c:pt>
                <c:pt idx="6">
                  <c:v>7.7546296296282513E-4</c:v>
                </c:pt>
                <c:pt idx="7">
                  <c:v>8.9120370370365798E-4</c:v>
                </c:pt>
                <c:pt idx="8">
                  <c:v>1.0069444444443798E-3</c:v>
                </c:pt>
                <c:pt idx="9">
                  <c:v>1.1226851851851016E-3</c:v>
                </c:pt>
                <c:pt idx="10">
                  <c:v>1.2384259259258235E-3</c:v>
                </c:pt>
                <c:pt idx="11">
                  <c:v>1.3541666666665453E-3</c:v>
                </c:pt>
                <c:pt idx="12">
                  <c:v>1.4699074074073781E-3</c:v>
                </c:pt>
                <c:pt idx="13">
                  <c:v>1.5856481481481E-3</c:v>
                </c:pt>
                <c:pt idx="14">
                  <c:v>1.7013888888888218E-3</c:v>
                </c:pt>
                <c:pt idx="15">
                  <c:v>1.8171296296295436E-3</c:v>
                </c:pt>
                <c:pt idx="16">
                  <c:v>1.9328703703702654E-3</c:v>
                </c:pt>
                <c:pt idx="17">
                  <c:v>2.0486111111110983E-3</c:v>
                </c:pt>
                <c:pt idx="18">
                  <c:v>2.1643518518517091E-3</c:v>
                </c:pt>
                <c:pt idx="19">
                  <c:v>2.2800925925925419E-3</c:v>
                </c:pt>
                <c:pt idx="20">
                  <c:v>2.3958333333332638E-3</c:v>
                </c:pt>
                <c:pt idx="21">
                  <c:v>2.5115740740739856E-3</c:v>
                </c:pt>
                <c:pt idx="22">
                  <c:v>2.6273148148147074E-3</c:v>
                </c:pt>
                <c:pt idx="23">
                  <c:v>2.7430555555554292E-3</c:v>
                </c:pt>
                <c:pt idx="24">
                  <c:v>2.8587962962962621E-3</c:v>
                </c:pt>
                <c:pt idx="25">
                  <c:v>2.9745370370369839E-3</c:v>
                </c:pt>
                <c:pt idx="26">
                  <c:v>3.0902777777777057E-3</c:v>
                </c:pt>
                <c:pt idx="27">
                  <c:v>3.2060185185184276E-3</c:v>
                </c:pt>
                <c:pt idx="28">
                  <c:v>3.3217592592591494E-3</c:v>
                </c:pt>
                <c:pt idx="29">
                  <c:v>3.4374999999999822E-3</c:v>
                </c:pt>
                <c:pt idx="30">
                  <c:v>3.5532407407407041E-3</c:v>
                </c:pt>
                <c:pt idx="31">
                  <c:v>3.6689814814814259E-3</c:v>
                </c:pt>
                <c:pt idx="32">
                  <c:v>3.7847222222221477E-3</c:v>
                </c:pt>
                <c:pt idx="33">
                  <c:v>3.9004629629628695E-3</c:v>
                </c:pt>
                <c:pt idx="34">
                  <c:v>4.0162037037037024E-3</c:v>
                </c:pt>
                <c:pt idx="35">
                  <c:v>4.1319444444443132E-3</c:v>
                </c:pt>
                <c:pt idx="36">
                  <c:v>4.247685185185146E-3</c:v>
                </c:pt>
                <c:pt idx="37">
                  <c:v>4.3634259259258679E-3</c:v>
                </c:pt>
                <c:pt idx="38">
                  <c:v>4.4791666666665897E-3</c:v>
                </c:pt>
                <c:pt idx="39">
                  <c:v>4.5949074074073115E-3</c:v>
                </c:pt>
                <c:pt idx="40">
                  <c:v>4.7106481481480333E-3</c:v>
                </c:pt>
                <c:pt idx="41">
                  <c:v>4.8263888888888662E-3</c:v>
                </c:pt>
                <c:pt idx="42">
                  <c:v>4.942129629629588E-3</c:v>
                </c:pt>
                <c:pt idx="43">
                  <c:v>5.0578703703703098E-3</c:v>
                </c:pt>
                <c:pt idx="44">
                  <c:v>5.1736111111110317E-3</c:v>
                </c:pt>
                <c:pt idx="45">
                  <c:v>5.2893518518517535E-3</c:v>
                </c:pt>
                <c:pt idx="46">
                  <c:v>5.4050925925925863E-3</c:v>
                </c:pt>
                <c:pt idx="47">
                  <c:v>5.5208333333331971E-3</c:v>
                </c:pt>
                <c:pt idx="48">
                  <c:v>5.63657407407403E-3</c:v>
                </c:pt>
                <c:pt idx="49">
                  <c:v>5.7523148148147518E-3</c:v>
                </c:pt>
                <c:pt idx="50">
                  <c:v>5.8680555555554736E-3</c:v>
                </c:pt>
                <c:pt idx="51">
                  <c:v>5.9837962962961955E-3</c:v>
                </c:pt>
                <c:pt idx="52">
                  <c:v>6.0995370370369173E-3</c:v>
                </c:pt>
                <c:pt idx="53">
                  <c:v>6.2152777777777501E-3</c:v>
                </c:pt>
                <c:pt idx="54">
                  <c:v>6.331018518518472E-3</c:v>
                </c:pt>
                <c:pt idx="55">
                  <c:v>6.4467592592591938E-3</c:v>
                </c:pt>
                <c:pt idx="56">
                  <c:v>6.5624999999999156E-3</c:v>
                </c:pt>
                <c:pt idx="57">
                  <c:v>6.6782407407406374E-3</c:v>
                </c:pt>
                <c:pt idx="58">
                  <c:v>6.7939814814814703E-3</c:v>
                </c:pt>
                <c:pt idx="59">
                  <c:v>6.9097222222220811E-3</c:v>
                </c:pt>
                <c:pt idx="60">
                  <c:v>7.0254629629629139E-3</c:v>
                </c:pt>
                <c:pt idx="61">
                  <c:v>7.1412037037036358E-3</c:v>
                </c:pt>
                <c:pt idx="62">
                  <c:v>7.2569444444443576E-3</c:v>
                </c:pt>
                <c:pt idx="63">
                  <c:v>7.3726851851850794E-3</c:v>
                </c:pt>
                <c:pt idx="64">
                  <c:v>7.4884259259258013E-3</c:v>
                </c:pt>
                <c:pt idx="65">
                  <c:v>7.6041666666666341E-3</c:v>
                </c:pt>
                <c:pt idx="66">
                  <c:v>7.7199074074073559E-3</c:v>
                </c:pt>
                <c:pt idx="67">
                  <c:v>7.8356481481480778E-3</c:v>
                </c:pt>
                <c:pt idx="68">
                  <c:v>7.9513888888887996E-3</c:v>
                </c:pt>
                <c:pt idx="69">
                  <c:v>8.0671296296295214E-3</c:v>
                </c:pt>
                <c:pt idx="70">
                  <c:v>8.1828703703703543E-3</c:v>
                </c:pt>
                <c:pt idx="71">
                  <c:v>8.2986111111110761E-3</c:v>
                </c:pt>
                <c:pt idx="72">
                  <c:v>8.4143518518517979E-3</c:v>
                </c:pt>
                <c:pt idx="73">
                  <c:v>8.5300925925925197E-3</c:v>
                </c:pt>
                <c:pt idx="74">
                  <c:v>8.6458333333332416E-3</c:v>
                </c:pt>
                <c:pt idx="75">
                  <c:v>8.7615740740740744E-3</c:v>
                </c:pt>
                <c:pt idx="76">
                  <c:v>8.8773148148146852E-3</c:v>
                </c:pt>
                <c:pt idx="77">
                  <c:v>8.9930555555555181E-3</c:v>
                </c:pt>
                <c:pt idx="78">
                  <c:v>9.1087962962962399E-3</c:v>
                </c:pt>
                <c:pt idx="79">
                  <c:v>9.2245370370369617E-3</c:v>
                </c:pt>
                <c:pt idx="80">
                  <c:v>9.3402777777776835E-3</c:v>
                </c:pt>
                <c:pt idx="81">
                  <c:v>9.4560185185184054E-3</c:v>
                </c:pt>
                <c:pt idx="82">
                  <c:v>9.5717592592592382E-3</c:v>
                </c:pt>
                <c:pt idx="83">
                  <c:v>9.68749999999996E-3</c:v>
                </c:pt>
                <c:pt idx="84">
                  <c:v>1.0034722222222126E-2</c:v>
                </c:pt>
                <c:pt idx="85">
                  <c:v>1.0150462962962958E-2</c:v>
                </c:pt>
                <c:pt idx="86">
                  <c:v>1.0266203703703569E-2</c:v>
                </c:pt>
                <c:pt idx="87">
                  <c:v>1.0381944444444402E-2</c:v>
                </c:pt>
                <c:pt idx="88">
                  <c:v>1.0497685185185124E-2</c:v>
                </c:pt>
                <c:pt idx="89">
                  <c:v>1.0613425925925846E-2</c:v>
                </c:pt>
                <c:pt idx="90">
                  <c:v>1.0729166666666567E-2</c:v>
                </c:pt>
                <c:pt idx="91">
                  <c:v>1.0844907407407289E-2</c:v>
                </c:pt>
                <c:pt idx="92">
                  <c:v>1.0960648148148122E-2</c:v>
                </c:pt>
                <c:pt idx="93">
                  <c:v>1.1076388888888844E-2</c:v>
                </c:pt>
                <c:pt idx="94">
                  <c:v>1.1192129629629566E-2</c:v>
                </c:pt>
                <c:pt idx="95">
                  <c:v>1.1307870370370288E-2</c:v>
                </c:pt>
                <c:pt idx="96">
                  <c:v>1.1423611111111009E-2</c:v>
                </c:pt>
                <c:pt idx="97">
                  <c:v>1.1539351851851842E-2</c:v>
                </c:pt>
                <c:pt idx="98">
                  <c:v>1.1655092592592453E-2</c:v>
                </c:pt>
                <c:pt idx="99">
                  <c:v>1.1770833333333286E-2</c:v>
                </c:pt>
                <c:pt idx="100">
                  <c:v>1.1886574074074008E-2</c:v>
                </c:pt>
                <c:pt idx="101">
                  <c:v>1.200231481481473E-2</c:v>
                </c:pt>
                <c:pt idx="102">
                  <c:v>1.2118055555555451E-2</c:v>
                </c:pt>
                <c:pt idx="103">
                  <c:v>1.2233796296296173E-2</c:v>
                </c:pt>
                <c:pt idx="104">
                  <c:v>1.2349537037037006E-2</c:v>
                </c:pt>
                <c:pt idx="105">
                  <c:v>1.2465277777777728E-2</c:v>
                </c:pt>
                <c:pt idx="106">
                  <c:v>1.258101851851845E-2</c:v>
                </c:pt>
                <c:pt idx="107">
                  <c:v>1.2696759259259172E-2</c:v>
                </c:pt>
                <c:pt idx="108">
                  <c:v>1.2812499999999893E-2</c:v>
                </c:pt>
                <c:pt idx="109">
                  <c:v>1.2928240740740726E-2</c:v>
                </c:pt>
                <c:pt idx="110">
                  <c:v>1.3043981481481337E-2</c:v>
                </c:pt>
                <c:pt idx="111">
                  <c:v>1.315972222222217E-2</c:v>
                </c:pt>
                <c:pt idx="112">
                  <c:v>1.3275462962962892E-2</c:v>
                </c:pt>
                <c:pt idx="113">
                  <c:v>1.3391203703703614E-2</c:v>
                </c:pt>
                <c:pt idx="114">
                  <c:v>1.3506944444444446E-2</c:v>
                </c:pt>
                <c:pt idx="115">
                  <c:v>1.3622685185185057E-2</c:v>
                </c:pt>
                <c:pt idx="116">
                  <c:v>1.373842592592589E-2</c:v>
                </c:pt>
                <c:pt idx="117">
                  <c:v>1.3854166666666612E-2</c:v>
                </c:pt>
                <c:pt idx="118">
                  <c:v>1.3969907407407334E-2</c:v>
                </c:pt>
                <c:pt idx="119">
                  <c:v>1.4085648148148056E-2</c:v>
                </c:pt>
                <c:pt idx="120">
                  <c:v>1.4201388888888777E-2</c:v>
                </c:pt>
                <c:pt idx="121">
                  <c:v>1.431712962962961E-2</c:v>
                </c:pt>
                <c:pt idx="122">
                  <c:v>1.4432870370370332E-2</c:v>
                </c:pt>
                <c:pt idx="123">
                  <c:v>1.4548611111111054E-2</c:v>
                </c:pt>
                <c:pt idx="124">
                  <c:v>1.4664351851851776E-2</c:v>
                </c:pt>
                <c:pt idx="125">
                  <c:v>1.4780092592592498E-2</c:v>
                </c:pt>
                <c:pt idx="126">
                  <c:v>1.489583333333333E-2</c:v>
                </c:pt>
                <c:pt idx="127">
                  <c:v>1.5011574074073941E-2</c:v>
                </c:pt>
                <c:pt idx="128">
                  <c:v>1.5127314814814774E-2</c:v>
                </c:pt>
                <c:pt idx="129">
                  <c:v>1.5243055555555496E-2</c:v>
                </c:pt>
                <c:pt idx="130">
                  <c:v>1.5358796296296218E-2</c:v>
                </c:pt>
                <c:pt idx="131">
                  <c:v>1.547453703703694E-2</c:v>
                </c:pt>
                <c:pt idx="132">
                  <c:v>1.5590277777777661E-2</c:v>
                </c:pt>
                <c:pt idx="133">
                  <c:v>1.5706018518518494E-2</c:v>
                </c:pt>
                <c:pt idx="134">
                  <c:v>1.5821759259259216E-2</c:v>
                </c:pt>
                <c:pt idx="135">
                  <c:v>1.5937499999999938E-2</c:v>
                </c:pt>
                <c:pt idx="136">
                  <c:v>1.605324074074066E-2</c:v>
                </c:pt>
                <c:pt idx="137">
                  <c:v>1.6168981481481381E-2</c:v>
                </c:pt>
                <c:pt idx="138">
                  <c:v>1.6284722222222214E-2</c:v>
                </c:pt>
                <c:pt idx="139">
                  <c:v>1.6400462962962825E-2</c:v>
                </c:pt>
                <c:pt idx="140">
                  <c:v>1.6516203703703658E-2</c:v>
                </c:pt>
                <c:pt idx="141">
                  <c:v>1.663194444444438E-2</c:v>
                </c:pt>
                <c:pt idx="142">
                  <c:v>1.6747685185185102E-2</c:v>
                </c:pt>
                <c:pt idx="143">
                  <c:v>1.6863425925925823E-2</c:v>
                </c:pt>
                <c:pt idx="144">
                  <c:v>1.6979166666666545E-2</c:v>
                </c:pt>
                <c:pt idx="145">
                  <c:v>1.7094907407407378E-2</c:v>
                </c:pt>
                <c:pt idx="146">
                  <c:v>1.72106481481481E-2</c:v>
                </c:pt>
                <c:pt idx="147">
                  <c:v>1.7326388888888822E-2</c:v>
                </c:pt>
                <c:pt idx="148">
                  <c:v>1.7442129629629544E-2</c:v>
                </c:pt>
                <c:pt idx="149">
                  <c:v>1.7557870370370265E-2</c:v>
                </c:pt>
                <c:pt idx="150">
                  <c:v>1.7673611111111098E-2</c:v>
                </c:pt>
                <c:pt idx="151">
                  <c:v>1.7789351851851709E-2</c:v>
                </c:pt>
                <c:pt idx="152">
                  <c:v>1.7905092592592542E-2</c:v>
                </c:pt>
                <c:pt idx="153">
                  <c:v>1.8020833333333264E-2</c:v>
                </c:pt>
                <c:pt idx="154">
                  <c:v>1.8136574074073986E-2</c:v>
                </c:pt>
                <c:pt idx="155">
                  <c:v>1.8252314814814707E-2</c:v>
                </c:pt>
                <c:pt idx="156">
                  <c:v>1.8368055555555429E-2</c:v>
                </c:pt>
                <c:pt idx="157">
                  <c:v>1.8483796296296262E-2</c:v>
                </c:pt>
                <c:pt idx="158">
                  <c:v>1.8599537037036984E-2</c:v>
                </c:pt>
                <c:pt idx="159">
                  <c:v>1.8715277777777706E-2</c:v>
                </c:pt>
                <c:pt idx="160">
                  <c:v>1.8831018518518428E-2</c:v>
                </c:pt>
                <c:pt idx="161">
                  <c:v>1.8946759259259149E-2</c:v>
                </c:pt>
                <c:pt idx="162">
                  <c:v>1.9062499999999982E-2</c:v>
                </c:pt>
                <c:pt idx="163">
                  <c:v>1.9178240740740704E-2</c:v>
                </c:pt>
                <c:pt idx="164">
                  <c:v>1.9293981481481426E-2</c:v>
                </c:pt>
                <c:pt idx="165">
                  <c:v>1.9409722222222148E-2</c:v>
                </c:pt>
                <c:pt idx="166">
                  <c:v>1.952546296296287E-2</c:v>
                </c:pt>
                <c:pt idx="167">
                  <c:v>1.9641203703703702E-2</c:v>
                </c:pt>
                <c:pt idx="168">
                  <c:v>1.9756944444444313E-2</c:v>
                </c:pt>
                <c:pt idx="169">
                  <c:v>1.9872685185185146E-2</c:v>
                </c:pt>
                <c:pt idx="170">
                  <c:v>1.9988425925925868E-2</c:v>
                </c:pt>
                <c:pt idx="171">
                  <c:v>2.010416666666659E-2</c:v>
                </c:pt>
                <c:pt idx="172">
                  <c:v>2.0219907407407312E-2</c:v>
                </c:pt>
                <c:pt idx="173">
                  <c:v>2.0335648148148033E-2</c:v>
                </c:pt>
                <c:pt idx="174">
                  <c:v>2.0451388888888866E-2</c:v>
                </c:pt>
                <c:pt idx="175">
                  <c:v>2.0567129629629588E-2</c:v>
                </c:pt>
                <c:pt idx="176">
                  <c:v>2.068287037037031E-2</c:v>
                </c:pt>
                <c:pt idx="177">
                  <c:v>2.0798611111111032E-2</c:v>
                </c:pt>
                <c:pt idx="178">
                  <c:v>2.0914351851851753E-2</c:v>
                </c:pt>
                <c:pt idx="179">
                  <c:v>2.1030092592592586E-2</c:v>
                </c:pt>
                <c:pt idx="180">
                  <c:v>2.1145833333333197E-2</c:v>
                </c:pt>
                <c:pt idx="181">
                  <c:v>2.126157407407403E-2</c:v>
                </c:pt>
                <c:pt idx="182">
                  <c:v>2.1377314814814752E-2</c:v>
                </c:pt>
                <c:pt idx="183">
                  <c:v>2.1493055555555474E-2</c:v>
                </c:pt>
                <c:pt idx="184">
                  <c:v>2.1608796296296195E-2</c:v>
                </c:pt>
                <c:pt idx="185">
                  <c:v>2.1724537037036917E-2</c:v>
                </c:pt>
                <c:pt idx="186">
                  <c:v>2.184027777777775E-2</c:v>
                </c:pt>
                <c:pt idx="187">
                  <c:v>2.1956018518518472E-2</c:v>
                </c:pt>
                <c:pt idx="188">
                  <c:v>2.2071759259259194E-2</c:v>
                </c:pt>
                <c:pt idx="189">
                  <c:v>2.2187499999999916E-2</c:v>
                </c:pt>
                <c:pt idx="190">
                  <c:v>2.2303240740740637E-2</c:v>
                </c:pt>
                <c:pt idx="191">
                  <c:v>2.241898148148147E-2</c:v>
                </c:pt>
                <c:pt idx="192">
                  <c:v>2.2534722222222081E-2</c:v>
                </c:pt>
                <c:pt idx="193">
                  <c:v>2.2650462962962914E-2</c:v>
                </c:pt>
                <c:pt idx="194">
                  <c:v>2.2766203703703636E-2</c:v>
                </c:pt>
                <c:pt idx="195">
                  <c:v>2.2881944444444358E-2</c:v>
                </c:pt>
                <c:pt idx="196">
                  <c:v>2.2997685185185079E-2</c:v>
                </c:pt>
                <c:pt idx="197">
                  <c:v>2.3113425925925801E-2</c:v>
                </c:pt>
                <c:pt idx="198">
                  <c:v>2.3229166666666634E-2</c:v>
                </c:pt>
                <c:pt idx="199">
                  <c:v>2.3344907407407356E-2</c:v>
                </c:pt>
                <c:pt idx="200">
                  <c:v>2.3460648148148078E-2</c:v>
                </c:pt>
                <c:pt idx="201">
                  <c:v>2.35763888888888E-2</c:v>
                </c:pt>
                <c:pt idx="202">
                  <c:v>2.3692129629629521E-2</c:v>
                </c:pt>
                <c:pt idx="203">
                  <c:v>2.3807870370370354E-2</c:v>
                </c:pt>
                <c:pt idx="204">
                  <c:v>2.3923611111111076E-2</c:v>
                </c:pt>
                <c:pt idx="205">
                  <c:v>2.4039351851851798E-2</c:v>
                </c:pt>
                <c:pt idx="206">
                  <c:v>2.415509259259252E-2</c:v>
                </c:pt>
                <c:pt idx="207">
                  <c:v>2.4270833333333242E-2</c:v>
                </c:pt>
                <c:pt idx="208">
                  <c:v>2.4386574074074074E-2</c:v>
                </c:pt>
                <c:pt idx="209">
                  <c:v>2.4502314814814685E-2</c:v>
                </c:pt>
                <c:pt idx="210">
                  <c:v>2.4618055555555518E-2</c:v>
                </c:pt>
                <c:pt idx="211">
                  <c:v>2.473379629629624E-2</c:v>
                </c:pt>
                <c:pt idx="212">
                  <c:v>2.4849537037036962E-2</c:v>
                </c:pt>
                <c:pt idx="213">
                  <c:v>2.4965277777777684E-2</c:v>
                </c:pt>
                <c:pt idx="214">
                  <c:v>2.5081018518518405E-2</c:v>
                </c:pt>
                <c:pt idx="215">
                  <c:v>2.5196759259259238E-2</c:v>
                </c:pt>
                <c:pt idx="216">
                  <c:v>2.531249999999996E-2</c:v>
                </c:pt>
                <c:pt idx="217">
                  <c:v>2.5428240740740682E-2</c:v>
                </c:pt>
                <c:pt idx="218">
                  <c:v>2.5543981481481404E-2</c:v>
                </c:pt>
                <c:pt idx="219">
                  <c:v>2.5659722222222126E-2</c:v>
                </c:pt>
                <c:pt idx="220">
                  <c:v>2.5775462962962958E-2</c:v>
                </c:pt>
                <c:pt idx="221">
                  <c:v>2.5891203703703569E-2</c:v>
                </c:pt>
                <c:pt idx="222">
                  <c:v>2.6006944444444402E-2</c:v>
                </c:pt>
                <c:pt idx="223">
                  <c:v>2.6122685185185124E-2</c:v>
                </c:pt>
                <c:pt idx="224">
                  <c:v>2.6238425925925846E-2</c:v>
                </c:pt>
                <c:pt idx="225">
                  <c:v>2.6354166666666567E-2</c:v>
                </c:pt>
                <c:pt idx="226">
                  <c:v>2.6469907407407289E-2</c:v>
                </c:pt>
                <c:pt idx="227">
                  <c:v>2.6585648148148122E-2</c:v>
                </c:pt>
                <c:pt idx="228">
                  <c:v>2.6701388888888844E-2</c:v>
                </c:pt>
                <c:pt idx="229">
                  <c:v>2.6817129629629566E-2</c:v>
                </c:pt>
                <c:pt idx="230">
                  <c:v>2.6932870370370288E-2</c:v>
                </c:pt>
                <c:pt idx="231">
                  <c:v>2.7048611111111009E-2</c:v>
                </c:pt>
                <c:pt idx="232">
                  <c:v>2.7164351851851842E-2</c:v>
                </c:pt>
                <c:pt idx="233">
                  <c:v>2.7280092592592453E-2</c:v>
                </c:pt>
                <c:pt idx="234">
                  <c:v>2.7395833333333286E-2</c:v>
                </c:pt>
                <c:pt idx="235">
                  <c:v>2.7511574074074008E-2</c:v>
                </c:pt>
                <c:pt idx="236">
                  <c:v>2.762731481481473E-2</c:v>
                </c:pt>
                <c:pt idx="237">
                  <c:v>2.7743055555555451E-2</c:v>
                </c:pt>
                <c:pt idx="238">
                  <c:v>2.7858796296296173E-2</c:v>
                </c:pt>
                <c:pt idx="239">
                  <c:v>2.7974537037037006E-2</c:v>
                </c:pt>
                <c:pt idx="240">
                  <c:v>2.8090277777777728E-2</c:v>
                </c:pt>
                <c:pt idx="241">
                  <c:v>2.820601851851845E-2</c:v>
                </c:pt>
                <c:pt idx="242">
                  <c:v>2.8321759259259172E-2</c:v>
                </c:pt>
                <c:pt idx="243">
                  <c:v>2.8437499999999893E-2</c:v>
                </c:pt>
                <c:pt idx="244">
                  <c:v>2.8553240740740726E-2</c:v>
                </c:pt>
                <c:pt idx="245">
                  <c:v>2.8668981481481337E-2</c:v>
                </c:pt>
                <c:pt idx="246">
                  <c:v>2.878472222222217E-2</c:v>
                </c:pt>
                <c:pt idx="247">
                  <c:v>2.8900462962962892E-2</c:v>
                </c:pt>
                <c:pt idx="248">
                  <c:v>2.9016203703703614E-2</c:v>
                </c:pt>
                <c:pt idx="249">
                  <c:v>2.9131944444444335E-2</c:v>
                </c:pt>
                <c:pt idx="250">
                  <c:v>2.9247685185185057E-2</c:v>
                </c:pt>
                <c:pt idx="251">
                  <c:v>2.936342592592589E-2</c:v>
                </c:pt>
                <c:pt idx="252">
                  <c:v>2.9479166666666612E-2</c:v>
                </c:pt>
                <c:pt idx="253">
                  <c:v>2.9594907407407334E-2</c:v>
                </c:pt>
                <c:pt idx="254">
                  <c:v>2.9710648148148056E-2</c:v>
                </c:pt>
                <c:pt idx="255">
                  <c:v>2.9826388888888777E-2</c:v>
                </c:pt>
                <c:pt idx="256">
                  <c:v>2.994212962962961E-2</c:v>
                </c:pt>
                <c:pt idx="257">
                  <c:v>3.0057870370370332E-2</c:v>
                </c:pt>
                <c:pt idx="258">
                  <c:v>3.0173611111111054E-2</c:v>
                </c:pt>
                <c:pt idx="259">
                  <c:v>3.0289351851851776E-2</c:v>
                </c:pt>
                <c:pt idx="260">
                  <c:v>3.0405092592592498E-2</c:v>
                </c:pt>
                <c:pt idx="261">
                  <c:v>3.052083333333333E-2</c:v>
                </c:pt>
                <c:pt idx="262">
                  <c:v>3.0636574074073941E-2</c:v>
                </c:pt>
                <c:pt idx="263">
                  <c:v>3.0752314814814774E-2</c:v>
                </c:pt>
                <c:pt idx="264">
                  <c:v>3.0868055555555496E-2</c:v>
                </c:pt>
                <c:pt idx="265">
                  <c:v>3.0983796296296218E-2</c:v>
                </c:pt>
                <c:pt idx="266">
                  <c:v>3.109953703703694E-2</c:v>
                </c:pt>
                <c:pt idx="267">
                  <c:v>3.1215277777777661E-2</c:v>
                </c:pt>
                <c:pt idx="268">
                  <c:v>3.1331018518518494E-2</c:v>
                </c:pt>
                <c:pt idx="269">
                  <c:v>3.1446759259259216E-2</c:v>
                </c:pt>
                <c:pt idx="270">
                  <c:v>3.1562499999999938E-2</c:v>
                </c:pt>
                <c:pt idx="271">
                  <c:v>3.167824074074066E-2</c:v>
                </c:pt>
                <c:pt idx="272">
                  <c:v>3.1793981481481381E-2</c:v>
                </c:pt>
                <c:pt idx="273">
                  <c:v>3.1909722222222214E-2</c:v>
                </c:pt>
                <c:pt idx="274">
                  <c:v>3.2025462962962825E-2</c:v>
                </c:pt>
                <c:pt idx="275">
                  <c:v>3.2141203703703658E-2</c:v>
                </c:pt>
                <c:pt idx="276">
                  <c:v>3.225694444444438E-2</c:v>
                </c:pt>
                <c:pt idx="277">
                  <c:v>3.2372685185185102E-2</c:v>
                </c:pt>
                <c:pt idx="278">
                  <c:v>3.2488425925925823E-2</c:v>
                </c:pt>
                <c:pt idx="279">
                  <c:v>3.2604166666666545E-2</c:v>
                </c:pt>
                <c:pt idx="280">
                  <c:v>3.2719907407407378E-2</c:v>
                </c:pt>
                <c:pt idx="281">
                  <c:v>3.28356481481481E-2</c:v>
                </c:pt>
                <c:pt idx="282">
                  <c:v>3.2951388888888822E-2</c:v>
                </c:pt>
                <c:pt idx="283">
                  <c:v>3.3067129629629544E-2</c:v>
                </c:pt>
                <c:pt idx="284">
                  <c:v>3.3182870370370265E-2</c:v>
                </c:pt>
                <c:pt idx="285">
                  <c:v>3.3298611111111098E-2</c:v>
                </c:pt>
                <c:pt idx="286">
                  <c:v>3.3414351851851709E-2</c:v>
                </c:pt>
                <c:pt idx="287">
                  <c:v>3.3530092592592542E-2</c:v>
                </c:pt>
                <c:pt idx="288">
                  <c:v>3.3645833333333264E-2</c:v>
                </c:pt>
                <c:pt idx="289">
                  <c:v>3.3761574074073986E-2</c:v>
                </c:pt>
                <c:pt idx="290">
                  <c:v>3.3877314814814818E-2</c:v>
                </c:pt>
                <c:pt idx="291">
                  <c:v>3.3993055555555429E-2</c:v>
                </c:pt>
                <c:pt idx="292">
                  <c:v>3.4108796296296262E-2</c:v>
                </c:pt>
                <c:pt idx="293">
                  <c:v>3.4224537037036984E-2</c:v>
                </c:pt>
                <c:pt idx="294">
                  <c:v>3.4340277777777706E-2</c:v>
                </c:pt>
                <c:pt idx="295">
                  <c:v>3.4456018518518428E-2</c:v>
                </c:pt>
                <c:pt idx="296">
                  <c:v>3.4571759259259149E-2</c:v>
                </c:pt>
                <c:pt idx="297">
                  <c:v>3.4687499999999982E-2</c:v>
                </c:pt>
                <c:pt idx="298">
                  <c:v>3.4803240740740704E-2</c:v>
                </c:pt>
                <c:pt idx="299">
                  <c:v>3.4918981481481426E-2</c:v>
                </c:pt>
                <c:pt idx="300">
                  <c:v>3.5034722222222148E-2</c:v>
                </c:pt>
                <c:pt idx="301">
                  <c:v>3.515046296296287E-2</c:v>
                </c:pt>
                <c:pt idx="302">
                  <c:v>3.5266203703703702E-2</c:v>
                </c:pt>
                <c:pt idx="303">
                  <c:v>3.5381944444444313E-2</c:v>
                </c:pt>
                <c:pt idx="304">
                  <c:v>3.5497685185185146E-2</c:v>
                </c:pt>
                <c:pt idx="305">
                  <c:v>3.5613425925925868E-2</c:v>
                </c:pt>
                <c:pt idx="306">
                  <c:v>3.572916666666659E-2</c:v>
                </c:pt>
                <c:pt idx="307">
                  <c:v>3.5844907407407312E-2</c:v>
                </c:pt>
                <c:pt idx="308">
                  <c:v>3.5960648148148033E-2</c:v>
                </c:pt>
                <c:pt idx="309">
                  <c:v>3.6076388888888866E-2</c:v>
                </c:pt>
                <c:pt idx="310">
                  <c:v>3.6192129629629588E-2</c:v>
                </c:pt>
                <c:pt idx="311">
                  <c:v>3.630787037037031E-2</c:v>
                </c:pt>
                <c:pt idx="312">
                  <c:v>3.6423611111111032E-2</c:v>
                </c:pt>
                <c:pt idx="313">
                  <c:v>3.6539351851851753E-2</c:v>
                </c:pt>
                <c:pt idx="314">
                  <c:v>3.6655092592592586E-2</c:v>
                </c:pt>
                <c:pt idx="315">
                  <c:v>3.6770833333333197E-2</c:v>
                </c:pt>
                <c:pt idx="316">
                  <c:v>3.688657407407403E-2</c:v>
                </c:pt>
                <c:pt idx="317">
                  <c:v>3.7002314814814752E-2</c:v>
                </c:pt>
                <c:pt idx="318">
                  <c:v>3.7118055555555474E-2</c:v>
                </c:pt>
                <c:pt idx="319">
                  <c:v>3.7233796296296195E-2</c:v>
                </c:pt>
                <c:pt idx="320">
                  <c:v>3.7349537037036917E-2</c:v>
                </c:pt>
                <c:pt idx="321">
                  <c:v>3.746527777777775E-2</c:v>
                </c:pt>
                <c:pt idx="322">
                  <c:v>3.7581018518518472E-2</c:v>
                </c:pt>
                <c:pt idx="323">
                  <c:v>3.7696759259259194E-2</c:v>
                </c:pt>
                <c:pt idx="324">
                  <c:v>3.7812499999999916E-2</c:v>
                </c:pt>
                <c:pt idx="325">
                  <c:v>3.7928240740740637E-2</c:v>
                </c:pt>
                <c:pt idx="326">
                  <c:v>3.804398148148147E-2</c:v>
                </c:pt>
                <c:pt idx="327">
                  <c:v>3.8159722222222081E-2</c:v>
                </c:pt>
                <c:pt idx="328">
                  <c:v>3.8275462962962914E-2</c:v>
                </c:pt>
                <c:pt idx="329">
                  <c:v>3.8391203703703636E-2</c:v>
                </c:pt>
                <c:pt idx="330">
                  <c:v>3.8506944444444358E-2</c:v>
                </c:pt>
                <c:pt idx="331">
                  <c:v>3.8622685185185079E-2</c:v>
                </c:pt>
                <c:pt idx="332">
                  <c:v>3.8738425925925801E-2</c:v>
                </c:pt>
                <c:pt idx="333">
                  <c:v>3.8854166666666634E-2</c:v>
                </c:pt>
                <c:pt idx="334">
                  <c:v>3.8969907407407356E-2</c:v>
                </c:pt>
                <c:pt idx="335">
                  <c:v>3.9085648148148078E-2</c:v>
                </c:pt>
                <c:pt idx="336">
                  <c:v>3.92013888888888E-2</c:v>
                </c:pt>
                <c:pt idx="337">
                  <c:v>3.9317129629629521E-2</c:v>
                </c:pt>
                <c:pt idx="338">
                  <c:v>3.9432870370370354E-2</c:v>
                </c:pt>
                <c:pt idx="339">
                  <c:v>3.9548611111110965E-2</c:v>
                </c:pt>
                <c:pt idx="340">
                  <c:v>3.9664351851851798E-2</c:v>
                </c:pt>
                <c:pt idx="341">
                  <c:v>3.978009259259252E-2</c:v>
                </c:pt>
                <c:pt idx="342">
                  <c:v>3.9895833333333242E-2</c:v>
                </c:pt>
                <c:pt idx="343">
                  <c:v>4.0011574074074074E-2</c:v>
                </c:pt>
                <c:pt idx="344">
                  <c:v>4.0127314814814685E-2</c:v>
                </c:pt>
                <c:pt idx="345">
                  <c:v>4.0243055555555518E-2</c:v>
                </c:pt>
                <c:pt idx="346">
                  <c:v>4.035879629629624E-2</c:v>
                </c:pt>
                <c:pt idx="347">
                  <c:v>4.0474537037036962E-2</c:v>
                </c:pt>
                <c:pt idx="348">
                  <c:v>4.0590277777777684E-2</c:v>
                </c:pt>
                <c:pt idx="349">
                  <c:v>4.0706018518518405E-2</c:v>
                </c:pt>
                <c:pt idx="350">
                  <c:v>4.0821759259259238E-2</c:v>
                </c:pt>
                <c:pt idx="351">
                  <c:v>4.093749999999996E-2</c:v>
                </c:pt>
                <c:pt idx="352">
                  <c:v>4.1053240740740682E-2</c:v>
                </c:pt>
                <c:pt idx="353">
                  <c:v>4.1168981481481404E-2</c:v>
                </c:pt>
                <c:pt idx="354">
                  <c:v>4.1284722222222126E-2</c:v>
                </c:pt>
                <c:pt idx="355">
                  <c:v>4.1400462962962958E-2</c:v>
                </c:pt>
                <c:pt idx="356">
                  <c:v>4.1516203703703569E-2</c:v>
                </c:pt>
                <c:pt idx="357">
                  <c:v>4.1631944444444402E-2</c:v>
                </c:pt>
                <c:pt idx="358">
                  <c:v>4.1747685185185124E-2</c:v>
                </c:pt>
                <c:pt idx="359">
                  <c:v>4.1863425925925846E-2</c:v>
                </c:pt>
                <c:pt idx="360">
                  <c:v>4.1979166666666567E-2</c:v>
                </c:pt>
                <c:pt idx="361">
                  <c:v>4.2094907407407289E-2</c:v>
                </c:pt>
                <c:pt idx="362">
                  <c:v>4.2210648148148122E-2</c:v>
                </c:pt>
                <c:pt idx="363">
                  <c:v>4.2326388888888844E-2</c:v>
                </c:pt>
                <c:pt idx="364">
                  <c:v>4.2442129629629566E-2</c:v>
                </c:pt>
                <c:pt idx="365">
                  <c:v>4.2557870370370288E-2</c:v>
                </c:pt>
                <c:pt idx="366">
                  <c:v>4.2673611111111009E-2</c:v>
                </c:pt>
                <c:pt idx="367">
                  <c:v>4.2789351851851842E-2</c:v>
                </c:pt>
                <c:pt idx="368">
                  <c:v>4.2905092592592453E-2</c:v>
                </c:pt>
                <c:pt idx="369">
                  <c:v>4.3020833333333286E-2</c:v>
                </c:pt>
                <c:pt idx="370">
                  <c:v>4.3136574074074008E-2</c:v>
                </c:pt>
                <c:pt idx="371">
                  <c:v>4.325231481481473E-2</c:v>
                </c:pt>
                <c:pt idx="372">
                  <c:v>4.3368055555555451E-2</c:v>
                </c:pt>
                <c:pt idx="373">
                  <c:v>4.3483796296296173E-2</c:v>
                </c:pt>
                <c:pt idx="374">
                  <c:v>4.3599537037037006E-2</c:v>
                </c:pt>
                <c:pt idx="375">
                  <c:v>4.3715277777777728E-2</c:v>
                </c:pt>
                <c:pt idx="376">
                  <c:v>4.383101851851845E-2</c:v>
                </c:pt>
                <c:pt idx="377">
                  <c:v>4.3946759259259172E-2</c:v>
                </c:pt>
                <c:pt idx="378">
                  <c:v>4.4062499999999893E-2</c:v>
                </c:pt>
                <c:pt idx="379">
                  <c:v>4.4178240740740726E-2</c:v>
                </c:pt>
                <c:pt idx="380">
                  <c:v>4.4293981481481337E-2</c:v>
                </c:pt>
                <c:pt idx="381">
                  <c:v>4.440972222222217E-2</c:v>
                </c:pt>
                <c:pt idx="382">
                  <c:v>4.4525462962962892E-2</c:v>
                </c:pt>
                <c:pt idx="383">
                  <c:v>4.4641203703703614E-2</c:v>
                </c:pt>
                <c:pt idx="384">
                  <c:v>4.4756944444444446E-2</c:v>
                </c:pt>
                <c:pt idx="385">
                  <c:v>4.4872685185185057E-2</c:v>
                </c:pt>
                <c:pt idx="386">
                  <c:v>4.498842592592589E-2</c:v>
                </c:pt>
                <c:pt idx="387">
                  <c:v>4.5104166666666612E-2</c:v>
                </c:pt>
                <c:pt idx="388">
                  <c:v>4.5219907407407334E-2</c:v>
                </c:pt>
                <c:pt idx="389">
                  <c:v>4.5335648148148056E-2</c:v>
                </c:pt>
                <c:pt idx="390">
                  <c:v>4.5451388888888777E-2</c:v>
                </c:pt>
                <c:pt idx="391">
                  <c:v>4.556712962962961E-2</c:v>
                </c:pt>
                <c:pt idx="392">
                  <c:v>4.5682870370370332E-2</c:v>
                </c:pt>
                <c:pt idx="393">
                  <c:v>4.5798611111111054E-2</c:v>
                </c:pt>
                <c:pt idx="394">
                  <c:v>4.5914351851851776E-2</c:v>
                </c:pt>
                <c:pt idx="395">
                  <c:v>4.6030092592592498E-2</c:v>
                </c:pt>
                <c:pt idx="396">
                  <c:v>4.614583333333333E-2</c:v>
                </c:pt>
                <c:pt idx="397">
                  <c:v>4.6261574074073941E-2</c:v>
                </c:pt>
                <c:pt idx="398">
                  <c:v>4.6377314814814774E-2</c:v>
                </c:pt>
                <c:pt idx="399">
                  <c:v>4.6493055555555496E-2</c:v>
                </c:pt>
                <c:pt idx="400">
                  <c:v>4.6608796296296218E-2</c:v>
                </c:pt>
                <c:pt idx="401">
                  <c:v>4.672453703703694E-2</c:v>
                </c:pt>
                <c:pt idx="402">
                  <c:v>4.6840277777777661E-2</c:v>
                </c:pt>
                <c:pt idx="403">
                  <c:v>4.6956018518518494E-2</c:v>
                </c:pt>
                <c:pt idx="404">
                  <c:v>4.7071759259259216E-2</c:v>
                </c:pt>
                <c:pt idx="405">
                  <c:v>4.7187499999999938E-2</c:v>
                </c:pt>
                <c:pt idx="406">
                  <c:v>4.730324074074066E-2</c:v>
                </c:pt>
                <c:pt idx="407">
                  <c:v>4.7418981481481381E-2</c:v>
                </c:pt>
                <c:pt idx="408">
                  <c:v>4.7534722222222214E-2</c:v>
                </c:pt>
                <c:pt idx="409">
                  <c:v>4.7650462962962825E-2</c:v>
                </c:pt>
                <c:pt idx="410">
                  <c:v>4.7766203703703658E-2</c:v>
                </c:pt>
                <c:pt idx="411">
                  <c:v>4.788194444444438E-2</c:v>
                </c:pt>
                <c:pt idx="412">
                  <c:v>4.7997685185185102E-2</c:v>
                </c:pt>
                <c:pt idx="413">
                  <c:v>4.8113425925925823E-2</c:v>
                </c:pt>
                <c:pt idx="414">
                  <c:v>4.8229166666666545E-2</c:v>
                </c:pt>
                <c:pt idx="415">
                  <c:v>4.8344907407407378E-2</c:v>
                </c:pt>
                <c:pt idx="416">
                  <c:v>4.84606481481481E-2</c:v>
                </c:pt>
                <c:pt idx="417">
                  <c:v>4.8576388888888822E-2</c:v>
                </c:pt>
                <c:pt idx="418">
                  <c:v>4.8692129629629544E-2</c:v>
                </c:pt>
                <c:pt idx="419">
                  <c:v>4.8807870370370265E-2</c:v>
                </c:pt>
                <c:pt idx="420">
                  <c:v>4.8923611111111098E-2</c:v>
                </c:pt>
                <c:pt idx="421">
                  <c:v>4.9039351851851709E-2</c:v>
                </c:pt>
                <c:pt idx="422">
                  <c:v>4.9155092592592542E-2</c:v>
                </c:pt>
                <c:pt idx="423">
                  <c:v>4.9270833333333264E-2</c:v>
                </c:pt>
                <c:pt idx="424">
                  <c:v>4.9386574074073986E-2</c:v>
                </c:pt>
                <c:pt idx="425">
                  <c:v>4.9502314814814707E-2</c:v>
                </c:pt>
                <c:pt idx="426">
                  <c:v>4.9618055555555429E-2</c:v>
                </c:pt>
                <c:pt idx="427">
                  <c:v>4.9733796296296262E-2</c:v>
                </c:pt>
                <c:pt idx="428">
                  <c:v>4.9849537037036984E-2</c:v>
                </c:pt>
                <c:pt idx="429">
                  <c:v>4.9965277777777706E-2</c:v>
                </c:pt>
                <c:pt idx="430">
                  <c:v>5.0081018518518428E-2</c:v>
                </c:pt>
                <c:pt idx="431">
                  <c:v>5.0196759259259149E-2</c:v>
                </c:pt>
                <c:pt idx="432">
                  <c:v>5.0312499999999982E-2</c:v>
                </c:pt>
                <c:pt idx="433">
                  <c:v>5.0428240740740704E-2</c:v>
                </c:pt>
                <c:pt idx="434">
                  <c:v>5.0543981481481426E-2</c:v>
                </c:pt>
                <c:pt idx="435">
                  <c:v>5.0659722222222148E-2</c:v>
                </c:pt>
                <c:pt idx="436">
                  <c:v>5.077546296296287E-2</c:v>
                </c:pt>
                <c:pt idx="437">
                  <c:v>5.0891203703703702E-2</c:v>
                </c:pt>
                <c:pt idx="438">
                  <c:v>5.1006944444444313E-2</c:v>
                </c:pt>
                <c:pt idx="439">
                  <c:v>5.1122685185185146E-2</c:v>
                </c:pt>
                <c:pt idx="440">
                  <c:v>5.1238425925925868E-2</c:v>
                </c:pt>
                <c:pt idx="441">
                  <c:v>5.135416666666659E-2</c:v>
                </c:pt>
                <c:pt idx="442">
                  <c:v>5.1469907407407312E-2</c:v>
                </c:pt>
                <c:pt idx="443">
                  <c:v>5.1585648148148033E-2</c:v>
                </c:pt>
                <c:pt idx="444">
                  <c:v>5.1701388888888866E-2</c:v>
                </c:pt>
                <c:pt idx="445">
                  <c:v>5.1817129629629588E-2</c:v>
                </c:pt>
                <c:pt idx="446">
                  <c:v>5.193287037037031E-2</c:v>
                </c:pt>
                <c:pt idx="447">
                  <c:v>5.2048611111111032E-2</c:v>
                </c:pt>
                <c:pt idx="448">
                  <c:v>5.2164351851851753E-2</c:v>
                </c:pt>
                <c:pt idx="449">
                  <c:v>5.2280092592592586E-2</c:v>
                </c:pt>
                <c:pt idx="450">
                  <c:v>5.2395833333333197E-2</c:v>
                </c:pt>
                <c:pt idx="451">
                  <c:v>5.251157407407403E-2</c:v>
                </c:pt>
                <c:pt idx="452">
                  <c:v>5.2627314814814752E-2</c:v>
                </c:pt>
                <c:pt idx="453">
                  <c:v>5.2743055555555474E-2</c:v>
                </c:pt>
                <c:pt idx="454">
                  <c:v>5.2858796296296195E-2</c:v>
                </c:pt>
                <c:pt idx="455">
                  <c:v>5.2974537037036917E-2</c:v>
                </c:pt>
                <c:pt idx="456">
                  <c:v>5.309027777777775E-2</c:v>
                </c:pt>
                <c:pt idx="457">
                  <c:v>5.3206018518518472E-2</c:v>
                </c:pt>
                <c:pt idx="458">
                  <c:v>5.3321759259259194E-2</c:v>
                </c:pt>
                <c:pt idx="459">
                  <c:v>5.3437499999999916E-2</c:v>
                </c:pt>
                <c:pt idx="460">
                  <c:v>5.3553240740740637E-2</c:v>
                </c:pt>
                <c:pt idx="461">
                  <c:v>5.366898148148147E-2</c:v>
                </c:pt>
                <c:pt idx="462">
                  <c:v>5.3784722222222081E-2</c:v>
                </c:pt>
                <c:pt idx="463">
                  <c:v>5.3900462962962914E-2</c:v>
                </c:pt>
                <c:pt idx="464">
                  <c:v>5.4016203703703636E-2</c:v>
                </c:pt>
                <c:pt idx="465">
                  <c:v>5.4131944444444358E-2</c:v>
                </c:pt>
                <c:pt idx="466">
                  <c:v>5.4247685185185079E-2</c:v>
                </c:pt>
                <c:pt idx="467">
                  <c:v>5.4363425925925801E-2</c:v>
                </c:pt>
                <c:pt idx="468">
                  <c:v>5.4479166666666634E-2</c:v>
                </c:pt>
                <c:pt idx="469">
                  <c:v>5.4594907407407356E-2</c:v>
                </c:pt>
                <c:pt idx="470">
                  <c:v>5.4710648148148078E-2</c:v>
                </c:pt>
                <c:pt idx="471">
                  <c:v>5.48263888888888E-2</c:v>
                </c:pt>
                <c:pt idx="472">
                  <c:v>5.4942129629629521E-2</c:v>
                </c:pt>
                <c:pt idx="473">
                  <c:v>5.5057870370370354E-2</c:v>
                </c:pt>
                <c:pt idx="474">
                  <c:v>5.5173611111111076E-2</c:v>
                </c:pt>
                <c:pt idx="475">
                  <c:v>5.5289351851851798E-2</c:v>
                </c:pt>
                <c:pt idx="476">
                  <c:v>5.540509259259252E-2</c:v>
                </c:pt>
                <c:pt idx="477">
                  <c:v>5.5520833333333242E-2</c:v>
                </c:pt>
                <c:pt idx="478">
                  <c:v>5.5636574074074074E-2</c:v>
                </c:pt>
                <c:pt idx="479">
                  <c:v>5.5752314814814685E-2</c:v>
                </c:pt>
                <c:pt idx="480">
                  <c:v>5.5868055555555518E-2</c:v>
                </c:pt>
                <c:pt idx="481">
                  <c:v>5.598379629629624E-2</c:v>
                </c:pt>
                <c:pt idx="482">
                  <c:v>5.6099537037036962E-2</c:v>
                </c:pt>
                <c:pt idx="483">
                  <c:v>5.6215277777777684E-2</c:v>
                </c:pt>
                <c:pt idx="484">
                  <c:v>5.6331018518518405E-2</c:v>
                </c:pt>
                <c:pt idx="485">
                  <c:v>5.6446759259259238E-2</c:v>
                </c:pt>
                <c:pt idx="486">
                  <c:v>5.656249999999996E-2</c:v>
                </c:pt>
                <c:pt idx="487">
                  <c:v>5.6678240740740682E-2</c:v>
                </c:pt>
                <c:pt idx="488">
                  <c:v>5.6793981481481404E-2</c:v>
                </c:pt>
                <c:pt idx="489">
                  <c:v>5.6909722222222126E-2</c:v>
                </c:pt>
                <c:pt idx="490">
                  <c:v>5.7025462962962958E-2</c:v>
                </c:pt>
                <c:pt idx="491">
                  <c:v>5.7141203703703569E-2</c:v>
                </c:pt>
                <c:pt idx="492">
                  <c:v>5.7256944444444402E-2</c:v>
                </c:pt>
                <c:pt idx="493">
                  <c:v>5.7372685185185124E-2</c:v>
                </c:pt>
                <c:pt idx="494">
                  <c:v>5.7488425925925846E-2</c:v>
                </c:pt>
                <c:pt idx="495">
                  <c:v>5.7604166666666567E-2</c:v>
                </c:pt>
                <c:pt idx="496">
                  <c:v>5.7719907407407289E-2</c:v>
                </c:pt>
                <c:pt idx="497">
                  <c:v>5.7835648148148122E-2</c:v>
                </c:pt>
                <c:pt idx="498">
                  <c:v>5.7951388888888844E-2</c:v>
                </c:pt>
                <c:pt idx="499">
                  <c:v>5.8067129629629566E-2</c:v>
                </c:pt>
                <c:pt idx="500">
                  <c:v>5.8182870370370288E-2</c:v>
                </c:pt>
                <c:pt idx="501">
                  <c:v>5.8298611111111009E-2</c:v>
                </c:pt>
                <c:pt idx="502">
                  <c:v>5.8414351851851842E-2</c:v>
                </c:pt>
                <c:pt idx="503">
                  <c:v>5.8530092592592453E-2</c:v>
                </c:pt>
                <c:pt idx="504">
                  <c:v>5.8645833333333286E-2</c:v>
                </c:pt>
                <c:pt idx="505">
                  <c:v>5.8761574074074008E-2</c:v>
                </c:pt>
                <c:pt idx="506">
                  <c:v>5.887731481481473E-2</c:v>
                </c:pt>
                <c:pt idx="507">
                  <c:v>5.8993055555555451E-2</c:v>
                </c:pt>
                <c:pt idx="508">
                  <c:v>5.9108796296296173E-2</c:v>
                </c:pt>
                <c:pt idx="509">
                  <c:v>5.9224537037037006E-2</c:v>
                </c:pt>
                <c:pt idx="510">
                  <c:v>5.9340277777777728E-2</c:v>
                </c:pt>
                <c:pt idx="511">
                  <c:v>5.945601851851845E-2</c:v>
                </c:pt>
                <c:pt idx="512">
                  <c:v>5.9571759259259172E-2</c:v>
                </c:pt>
                <c:pt idx="513">
                  <c:v>5.9687499999999893E-2</c:v>
                </c:pt>
                <c:pt idx="514">
                  <c:v>5.9803240740740726E-2</c:v>
                </c:pt>
                <c:pt idx="515">
                  <c:v>5.9918981481481337E-2</c:v>
                </c:pt>
                <c:pt idx="516">
                  <c:v>6.003472222222217E-2</c:v>
                </c:pt>
                <c:pt idx="517">
                  <c:v>6.0150462962962892E-2</c:v>
                </c:pt>
                <c:pt idx="518">
                  <c:v>6.0266203703703614E-2</c:v>
                </c:pt>
                <c:pt idx="519">
                  <c:v>6.0381944444444446E-2</c:v>
                </c:pt>
                <c:pt idx="520">
                  <c:v>6.0497685185185057E-2</c:v>
                </c:pt>
                <c:pt idx="521">
                  <c:v>6.061342592592589E-2</c:v>
                </c:pt>
                <c:pt idx="522">
                  <c:v>6.0729166666666612E-2</c:v>
                </c:pt>
                <c:pt idx="523">
                  <c:v>6.0844907407407334E-2</c:v>
                </c:pt>
                <c:pt idx="524">
                  <c:v>6.0960648148148056E-2</c:v>
                </c:pt>
                <c:pt idx="525">
                  <c:v>6.1076388888888777E-2</c:v>
                </c:pt>
                <c:pt idx="526">
                  <c:v>6.119212962962961E-2</c:v>
                </c:pt>
                <c:pt idx="527">
                  <c:v>6.1307870370370332E-2</c:v>
                </c:pt>
                <c:pt idx="528">
                  <c:v>6.1423611111111054E-2</c:v>
                </c:pt>
                <c:pt idx="529">
                  <c:v>6.1539351851851776E-2</c:v>
                </c:pt>
                <c:pt idx="530">
                  <c:v>6.1655092592592498E-2</c:v>
                </c:pt>
                <c:pt idx="531">
                  <c:v>6.177083333333333E-2</c:v>
                </c:pt>
                <c:pt idx="532">
                  <c:v>6.1886574074073941E-2</c:v>
                </c:pt>
                <c:pt idx="533">
                  <c:v>6.2002314814814774E-2</c:v>
                </c:pt>
                <c:pt idx="534">
                  <c:v>6.2118055555555496E-2</c:v>
                </c:pt>
                <c:pt idx="535">
                  <c:v>6.2233796296296218E-2</c:v>
                </c:pt>
                <c:pt idx="536">
                  <c:v>6.2349537037037051E-2</c:v>
                </c:pt>
                <c:pt idx="537">
                  <c:v>6.2465277777777661E-2</c:v>
                </c:pt>
                <c:pt idx="538">
                  <c:v>6.2581018518518383E-2</c:v>
                </c:pt>
                <c:pt idx="539">
                  <c:v>6.2696759259259216E-2</c:v>
                </c:pt>
                <c:pt idx="540">
                  <c:v>6.2812499999999938E-2</c:v>
                </c:pt>
                <c:pt idx="541">
                  <c:v>6.2928240740740771E-2</c:v>
                </c:pt>
                <c:pt idx="542">
                  <c:v>6.3043981481481381E-2</c:v>
                </c:pt>
                <c:pt idx="543">
                  <c:v>6.3159722222222103E-2</c:v>
                </c:pt>
                <c:pt idx="544">
                  <c:v>6.3275462962962936E-2</c:v>
                </c:pt>
                <c:pt idx="545">
                  <c:v>6.3391203703703658E-2</c:v>
                </c:pt>
                <c:pt idx="546">
                  <c:v>6.3506944444444269E-2</c:v>
                </c:pt>
                <c:pt idx="547">
                  <c:v>6.3622685185185102E-2</c:v>
                </c:pt>
                <c:pt idx="548">
                  <c:v>6.3738425925925823E-2</c:v>
                </c:pt>
                <c:pt idx="549">
                  <c:v>6.3854166666666656E-2</c:v>
                </c:pt>
                <c:pt idx="550">
                  <c:v>6.3969907407407378E-2</c:v>
                </c:pt>
                <c:pt idx="551">
                  <c:v>6.4085648148147989E-2</c:v>
                </c:pt>
                <c:pt idx="552">
                  <c:v>6.4201388888888822E-2</c:v>
                </c:pt>
                <c:pt idx="553">
                  <c:v>6.4317129629629544E-2</c:v>
                </c:pt>
                <c:pt idx="554">
                  <c:v>6.4432870370370265E-2</c:v>
                </c:pt>
                <c:pt idx="555">
                  <c:v>6.4548611111111098E-2</c:v>
                </c:pt>
                <c:pt idx="556">
                  <c:v>6.4664351851851709E-2</c:v>
                </c:pt>
                <c:pt idx="557">
                  <c:v>6.4780092592592542E-2</c:v>
                </c:pt>
                <c:pt idx="558">
                  <c:v>6.4895833333333264E-2</c:v>
                </c:pt>
                <c:pt idx="559">
                  <c:v>6.5011574074073986E-2</c:v>
                </c:pt>
                <c:pt idx="560">
                  <c:v>6.5127314814814818E-2</c:v>
                </c:pt>
                <c:pt idx="561">
                  <c:v>6.5243055555555429E-2</c:v>
                </c:pt>
                <c:pt idx="562">
                  <c:v>6.5358796296296151E-2</c:v>
                </c:pt>
                <c:pt idx="563">
                  <c:v>6.5474537037036984E-2</c:v>
                </c:pt>
                <c:pt idx="564">
                  <c:v>6.5590277777777706E-2</c:v>
                </c:pt>
                <c:pt idx="565">
                  <c:v>6.5706018518518539E-2</c:v>
                </c:pt>
                <c:pt idx="566">
                  <c:v>6.5821759259259149E-2</c:v>
                </c:pt>
                <c:pt idx="567">
                  <c:v>6.5937499999999871E-2</c:v>
                </c:pt>
                <c:pt idx="568">
                  <c:v>6.6053240740740704E-2</c:v>
                </c:pt>
                <c:pt idx="569">
                  <c:v>6.6168981481481426E-2</c:v>
                </c:pt>
                <c:pt idx="570">
                  <c:v>6.6284722222222259E-2</c:v>
                </c:pt>
                <c:pt idx="571">
                  <c:v>6.640046296296287E-2</c:v>
                </c:pt>
                <c:pt idx="572">
                  <c:v>6.6516203703703591E-2</c:v>
                </c:pt>
                <c:pt idx="573">
                  <c:v>6.6631944444444424E-2</c:v>
                </c:pt>
                <c:pt idx="574">
                  <c:v>6.6747685185185146E-2</c:v>
                </c:pt>
                <c:pt idx="575">
                  <c:v>6.6863425925925757E-2</c:v>
                </c:pt>
                <c:pt idx="576">
                  <c:v>6.697916666666659E-2</c:v>
                </c:pt>
                <c:pt idx="577">
                  <c:v>6.7094907407407312E-2</c:v>
                </c:pt>
                <c:pt idx="578">
                  <c:v>6.7210648148148144E-2</c:v>
                </c:pt>
                <c:pt idx="579">
                  <c:v>6.7326388888888866E-2</c:v>
                </c:pt>
                <c:pt idx="580">
                  <c:v>6.7442129629629477E-2</c:v>
                </c:pt>
                <c:pt idx="581">
                  <c:v>6.755787037037031E-2</c:v>
                </c:pt>
                <c:pt idx="582">
                  <c:v>6.7673611111111032E-2</c:v>
                </c:pt>
                <c:pt idx="583">
                  <c:v>6.7789351851851753E-2</c:v>
                </c:pt>
                <c:pt idx="584">
                  <c:v>6.7905092592592586E-2</c:v>
                </c:pt>
                <c:pt idx="585">
                  <c:v>6.8020833333333197E-2</c:v>
                </c:pt>
                <c:pt idx="586">
                  <c:v>6.813657407407403E-2</c:v>
                </c:pt>
                <c:pt idx="587">
                  <c:v>6.8252314814814752E-2</c:v>
                </c:pt>
                <c:pt idx="588">
                  <c:v>6.8368055555555474E-2</c:v>
                </c:pt>
                <c:pt idx="589">
                  <c:v>6.8483796296296306E-2</c:v>
                </c:pt>
                <c:pt idx="590">
                  <c:v>6.8599537037036917E-2</c:v>
                </c:pt>
                <c:pt idx="591">
                  <c:v>6.8715277777777639E-2</c:v>
                </c:pt>
                <c:pt idx="592">
                  <c:v>6.8831018518518472E-2</c:v>
                </c:pt>
                <c:pt idx="593">
                  <c:v>6.8946759259259194E-2</c:v>
                </c:pt>
                <c:pt idx="594">
                  <c:v>6.9062500000000027E-2</c:v>
                </c:pt>
                <c:pt idx="595">
                  <c:v>6.9178240740740637E-2</c:v>
                </c:pt>
                <c:pt idx="596">
                  <c:v>6.9293981481481359E-2</c:v>
                </c:pt>
                <c:pt idx="597">
                  <c:v>6.9409722222222192E-2</c:v>
                </c:pt>
                <c:pt idx="598">
                  <c:v>6.9525462962962914E-2</c:v>
                </c:pt>
                <c:pt idx="599">
                  <c:v>6.9641203703703525E-2</c:v>
                </c:pt>
                <c:pt idx="600">
                  <c:v>6.9756944444444358E-2</c:v>
                </c:pt>
                <c:pt idx="601">
                  <c:v>6.9872685185185079E-2</c:v>
                </c:pt>
                <c:pt idx="602">
                  <c:v>6.9988425925925912E-2</c:v>
                </c:pt>
                <c:pt idx="603">
                  <c:v>7.0104166666666634E-2</c:v>
                </c:pt>
                <c:pt idx="604">
                  <c:v>7.0219907407407245E-2</c:v>
                </c:pt>
                <c:pt idx="605">
                  <c:v>7.0335648148148078E-2</c:v>
                </c:pt>
                <c:pt idx="606">
                  <c:v>7.04513888888888E-2</c:v>
                </c:pt>
                <c:pt idx="607">
                  <c:v>7.0567129629629521E-2</c:v>
                </c:pt>
                <c:pt idx="608">
                  <c:v>7.0682870370370354E-2</c:v>
                </c:pt>
                <c:pt idx="609">
                  <c:v>7.0798611111110965E-2</c:v>
                </c:pt>
                <c:pt idx="610">
                  <c:v>7.0914351851851798E-2</c:v>
                </c:pt>
                <c:pt idx="611">
                  <c:v>7.103009259259252E-2</c:v>
                </c:pt>
                <c:pt idx="612">
                  <c:v>7.1145833333333242E-2</c:v>
                </c:pt>
                <c:pt idx="613">
                  <c:v>7.1261574074074074E-2</c:v>
                </c:pt>
                <c:pt idx="614">
                  <c:v>7.1377314814814685E-2</c:v>
                </c:pt>
                <c:pt idx="615">
                  <c:v>7.1493055555555518E-2</c:v>
                </c:pt>
                <c:pt idx="616">
                  <c:v>7.160879629629624E-2</c:v>
                </c:pt>
                <c:pt idx="617">
                  <c:v>7.1724537037036962E-2</c:v>
                </c:pt>
                <c:pt idx="618">
                  <c:v>7.1840277777777795E-2</c:v>
                </c:pt>
                <c:pt idx="619">
                  <c:v>7.1956018518518405E-2</c:v>
                </c:pt>
                <c:pt idx="620">
                  <c:v>7.2071759259259127E-2</c:v>
                </c:pt>
                <c:pt idx="621">
                  <c:v>7.218749999999996E-2</c:v>
                </c:pt>
                <c:pt idx="622">
                  <c:v>7.2303240740740682E-2</c:v>
                </c:pt>
                <c:pt idx="623">
                  <c:v>7.2418981481481515E-2</c:v>
                </c:pt>
                <c:pt idx="624">
                  <c:v>7.2534722222222126E-2</c:v>
                </c:pt>
                <c:pt idx="625">
                  <c:v>7.2650462962962847E-2</c:v>
                </c:pt>
                <c:pt idx="626">
                  <c:v>7.276620370370368E-2</c:v>
                </c:pt>
                <c:pt idx="627">
                  <c:v>7.2881944444444402E-2</c:v>
                </c:pt>
                <c:pt idx="628">
                  <c:v>7.2997685185185013E-2</c:v>
                </c:pt>
                <c:pt idx="629">
                  <c:v>7.3113425925925846E-2</c:v>
                </c:pt>
                <c:pt idx="630">
                  <c:v>7.3229166666666567E-2</c:v>
                </c:pt>
                <c:pt idx="631">
                  <c:v>7.33449074074074E-2</c:v>
                </c:pt>
                <c:pt idx="632">
                  <c:v>7.3460648148148122E-2</c:v>
                </c:pt>
                <c:pt idx="633">
                  <c:v>7.3576388888888733E-2</c:v>
                </c:pt>
                <c:pt idx="634">
                  <c:v>7.3692129629629566E-2</c:v>
                </c:pt>
                <c:pt idx="635">
                  <c:v>7.3807870370370288E-2</c:v>
                </c:pt>
                <c:pt idx="636">
                  <c:v>7.3923611111111009E-2</c:v>
                </c:pt>
                <c:pt idx="637">
                  <c:v>7.4039351851851842E-2</c:v>
                </c:pt>
                <c:pt idx="638">
                  <c:v>7.4155092592592453E-2</c:v>
                </c:pt>
                <c:pt idx="639">
                  <c:v>7.4270833333333286E-2</c:v>
                </c:pt>
                <c:pt idx="640">
                  <c:v>7.4386574074074008E-2</c:v>
                </c:pt>
                <c:pt idx="641">
                  <c:v>7.450231481481473E-2</c:v>
                </c:pt>
                <c:pt idx="642">
                  <c:v>7.4618055555555562E-2</c:v>
                </c:pt>
                <c:pt idx="643">
                  <c:v>7.4733796296296173E-2</c:v>
                </c:pt>
                <c:pt idx="644">
                  <c:v>7.4849537037036895E-2</c:v>
                </c:pt>
                <c:pt idx="645">
                  <c:v>7.4965277777777728E-2</c:v>
                </c:pt>
                <c:pt idx="646">
                  <c:v>7.508101851851845E-2</c:v>
                </c:pt>
                <c:pt idx="647">
                  <c:v>7.5196759259259283E-2</c:v>
                </c:pt>
                <c:pt idx="648">
                  <c:v>7.5312499999999893E-2</c:v>
                </c:pt>
                <c:pt idx="649">
                  <c:v>7.5428240740740615E-2</c:v>
                </c:pt>
                <c:pt idx="650">
                  <c:v>7.5543981481481448E-2</c:v>
                </c:pt>
                <c:pt idx="651">
                  <c:v>7.565972222222217E-2</c:v>
                </c:pt>
                <c:pt idx="652">
                  <c:v>7.5775462962962781E-2</c:v>
                </c:pt>
                <c:pt idx="653">
                  <c:v>7.5891203703703614E-2</c:v>
                </c:pt>
                <c:pt idx="654">
                  <c:v>7.6006944444444335E-2</c:v>
                </c:pt>
                <c:pt idx="655">
                  <c:v>7.6122685185185168E-2</c:v>
                </c:pt>
                <c:pt idx="656">
                  <c:v>7.623842592592589E-2</c:v>
                </c:pt>
                <c:pt idx="657">
                  <c:v>7.6354166666666501E-2</c:v>
                </c:pt>
                <c:pt idx="658">
                  <c:v>7.6469907407407334E-2</c:v>
                </c:pt>
                <c:pt idx="659">
                  <c:v>7.6585648148148056E-2</c:v>
                </c:pt>
                <c:pt idx="660">
                  <c:v>7.6701388888888888E-2</c:v>
                </c:pt>
                <c:pt idx="661">
                  <c:v>7.681712962962961E-2</c:v>
                </c:pt>
                <c:pt idx="662">
                  <c:v>7.6932870370370221E-2</c:v>
                </c:pt>
                <c:pt idx="663">
                  <c:v>7.7048611111111054E-2</c:v>
                </c:pt>
                <c:pt idx="664">
                  <c:v>7.7164351851851776E-2</c:v>
                </c:pt>
                <c:pt idx="665">
                  <c:v>7.7280092592592498E-2</c:v>
                </c:pt>
                <c:pt idx="666">
                  <c:v>7.739583333333333E-2</c:v>
                </c:pt>
                <c:pt idx="667">
                  <c:v>7.7511574074073941E-2</c:v>
                </c:pt>
                <c:pt idx="668">
                  <c:v>7.7627314814814774E-2</c:v>
                </c:pt>
                <c:pt idx="669">
                  <c:v>7.7743055555555496E-2</c:v>
                </c:pt>
                <c:pt idx="670">
                  <c:v>7.7858796296296218E-2</c:v>
                </c:pt>
                <c:pt idx="671">
                  <c:v>7.7974537037037051E-2</c:v>
                </c:pt>
                <c:pt idx="672">
                  <c:v>7.8090277777777661E-2</c:v>
                </c:pt>
                <c:pt idx="673">
                  <c:v>7.8206018518518383E-2</c:v>
                </c:pt>
                <c:pt idx="674">
                  <c:v>7.8321759259259216E-2</c:v>
                </c:pt>
                <c:pt idx="675">
                  <c:v>7.8437499999999938E-2</c:v>
                </c:pt>
                <c:pt idx="676">
                  <c:v>7.8553240740740771E-2</c:v>
                </c:pt>
                <c:pt idx="677">
                  <c:v>7.8668981481481381E-2</c:v>
                </c:pt>
                <c:pt idx="678">
                  <c:v>7.8784722222222103E-2</c:v>
                </c:pt>
                <c:pt idx="679">
                  <c:v>7.8900462962962936E-2</c:v>
                </c:pt>
                <c:pt idx="680">
                  <c:v>7.9016203703703658E-2</c:v>
                </c:pt>
                <c:pt idx="681">
                  <c:v>7.9131944444444269E-2</c:v>
                </c:pt>
                <c:pt idx="682">
                  <c:v>7.9247685185185102E-2</c:v>
                </c:pt>
                <c:pt idx="683">
                  <c:v>7.9363425925925823E-2</c:v>
                </c:pt>
                <c:pt idx="684">
                  <c:v>7.9479166666666656E-2</c:v>
                </c:pt>
                <c:pt idx="685">
                  <c:v>7.9594907407407378E-2</c:v>
                </c:pt>
                <c:pt idx="686">
                  <c:v>7.9710648148147989E-2</c:v>
                </c:pt>
                <c:pt idx="687">
                  <c:v>7.9826388888888822E-2</c:v>
                </c:pt>
                <c:pt idx="688">
                  <c:v>7.9942129629629544E-2</c:v>
                </c:pt>
                <c:pt idx="689">
                  <c:v>8.0057870370370265E-2</c:v>
                </c:pt>
                <c:pt idx="690">
                  <c:v>8.0173611111111098E-2</c:v>
                </c:pt>
                <c:pt idx="691">
                  <c:v>8.0289351851851709E-2</c:v>
                </c:pt>
                <c:pt idx="692">
                  <c:v>8.0405092592592542E-2</c:v>
                </c:pt>
                <c:pt idx="693">
                  <c:v>8.0520833333333264E-2</c:v>
                </c:pt>
                <c:pt idx="694">
                  <c:v>8.0636574074073986E-2</c:v>
                </c:pt>
                <c:pt idx="695">
                  <c:v>8.0752314814814818E-2</c:v>
                </c:pt>
                <c:pt idx="696">
                  <c:v>8.0868055555555429E-2</c:v>
                </c:pt>
                <c:pt idx="697">
                  <c:v>8.0983796296296151E-2</c:v>
                </c:pt>
                <c:pt idx="698">
                  <c:v>8.1099537037036984E-2</c:v>
                </c:pt>
                <c:pt idx="699">
                  <c:v>8.1215277777777706E-2</c:v>
                </c:pt>
                <c:pt idx="700">
                  <c:v>8.1331018518518539E-2</c:v>
                </c:pt>
                <c:pt idx="701">
                  <c:v>8.1446759259259149E-2</c:v>
                </c:pt>
                <c:pt idx="702">
                  <c:v>8.1562499999999871E-2</c:v>
                </c:pt>
                <c:pt idx="703">
                  <c:v>8.1678240740740704E-2</c:v>
                </c:pt>
                <c:pt idx="704">
                  <c:v>8.1793981481481426E-2</c:v>
                </c:pt>
                <c:pt idx="705">
                  <c:v>8.1909722222222259E-2</c:v>
                </c:pt>
                <c:pt idx="706">
                  <c:v>8.202546296296287E-2</c:v>
                </c:pt>
                <c:pt idx="707">
                  <c:v>8.2141203703703591E-2</c:v>
                </c:pt>
                <c:pt idx="708">
                  <c:v>8.2256944444444424E-2</c:v>
                </c:pt>
                <c:pt idx="709">
                  <c:v>8.2372685185185146E-2</c:v>
                </c:pt>
                <c:pt idx="710">
                  <c:v>8.2488425925925757E-2</c:v>
                </c:pt>
                <c:pt idx="711">
                  <c:v>8.260416666666659E-2</c:v>
                </c:pt>
                <c:pt idx="712">
                  <c:v>8.2719907407407312E-2</c:v>
                </c:pt>
                <c:pt idx="713">
                  <c:v>8.2835648148148144E-2</c:v>
                </c:pt>
                <c:pt idx="714">
                  <c:v>8.2951388888888866E-2</c:v>
                </c:pt>
                <c:pt idx="715">
                  <c:v>8.3067129629629477E-2</c:v>
                </c:pt>
                <c:pt idx="716">
                  <c:v>8.318287037037031E-2</c:v>
                </c:pt>
                <c:pt idx="717">
                  <c:v>8.3298611111111032E-2</c:v>
                </c:pt>
                <c:pt idx="718">
                  <c:v>8.3414351851851753E-2</c:v>
                </c:pt>
                <c:pt idx="719">
                  <c:v>8.3530092592592586E-2</c:v>
                </c:pt>
                <c:pt idx="720">
                  <c:v>8.3645833333333197E-2</c:v>
                </c:pt>
                <c:pt idx="721">
                  <c:v>8.376157407407403E-2</c:v>
                </c:pt>
                <c:pt idx="722">
                  <c:v>8.3877314814814752E-2</c:v>
                </c:pt>
                <c:pt idx="723">
                  <c:v>8.3993055555555474E-2</c:v>
                </c:pt>
                <c:pt idx="724">
                  <c:v>8.4108796296296306E-2</c:v>
                </c:pt>
                <c:pt idx="725">
                  <c:v>8.4224537037036917E-2</c:v>
                </c:pt>
                <c:pt idx="726">
                  <c:v>8.4340277777777639E-2</c:v>
                </c:pt>
                <c:pt idx="727">
                  <c:v>8.4456018518518472E-2</c:v>
                </c:pt>
                <c:pt idx="728">
                  <c:v>8.4571759259259194E-2</c:v>
                </c:pt>
                <c:pt idx="729">
                  <c:v>8.4687500000000027E-2</c:v>
                </c:pt>
                <c:pt idx="730">
                  <c:v>8.4803240740740637E-2</c:v>
                </c:pt>
                <c:pt idx="731">
                  <c:v>8.4918981481481359E-2</c:v>
                </c:pt>
                <c:pt idx="732">
                  <c:v>8.5034722222222192E-2</c:v>
                </c:pt>
                <c:pt idx="733">
                  <c:v>8.5150462962962914E-2</c:v>
                </c:pt>
                <c:pt idx="734">
                  <c:v>8.5266203703703525E-2</c:v>
                </c:pt>
                <c:pt idx="735">
                  <c:v>8.5381944444444358E-2</c:v>
                </c:pt>
                <c:pt idx="736">
                  <c:v>8.5497685185185079E-2</c:v>
                </c:pt>
                <c:pt idx="737">
                  <c:v>8.5613425925925912E-2</c:v>
                </c:pt>
                <c:pt idx="738">
                  <c:v>8.5729166666666634E-2</c:v>
                </c:pt>
                <c:pt idx="739">
                  <c:v>8.5844907407407245E-2</c:v>
                </c:pt>
                <c:pt idx="740">
                  <c:v>8.5960648148148078E-2</c:v>
                </c:pt>
                <c:pt idx="741">
                  <c:v>8.60763888888888E-2</c:v>
                </c:pt>
                <c:pt idx="742">
                  <c:v>8.6192129629629521E-2</c:v>
                </c:pt>
                <c:pt idx="743">
                  <c:v>8.6307870370370354E-2</c:v>
                </c:pt>
                <c:pt idx="744">
                  <c:v>8.6423611111110965E-2</c:v>
                </c:pt>
                <c:pt idx="745">
                  <c:v>8.6539351851851798E-2</c:v>
                </c:pt>
                <c:pt idx="746">
                  <c:v>8.665509259259252E-2</c:v>
                </c:pt>
                <c:pt idx="747">
                  <c:v>8.6770833333333242E-2</c:v>
                </c:pt>
                <c:pt idx="748">
                  <c:v>8.6886574074074074E-2</c:v>
                </c:pt>
                <c:pt idx="749">
                  <c:v>8.7002314814814685E-2</c:v>
                </c:pt>
                <c:pt idx="750">
                  <c:v>8.7118055555555518E-2</c:v>
                </c:pt>
                <c:pt idx="751">
                  <c:v>8.723379629629624E-2</c:v>
                </c:pt>
                <c:pt idx="752">
                  <c:v>8.7349537037036962E-2</c:v>
                </c:pt>
                <c:pt idx="753">
                  <c:v>8.7465277777777795E-2</c:v>
                </c:pt>
                <c:pt idx="754">
                  <c:v>8.7581018518518405E-2</c:v>
                </c:pt>
                <c:pt idx="755">
                  <c:v>8.7696759259259127E-2</c:v>
                </c:pt>
                <c:pt idx="756">
                  <c:v>8.781249999999996E-2</c:v>
                </c:pt>
                <c:pt idx="757">
                  <c:v>8.7928240740740682E-2</c:v>
                </c:pt>
                <c:pt idx="758">
                  <c:v>8.8043981481481515E-2</c:v>
                </c:pt>
                <c:pt idx="759">
                  <c:v>8.8159722222222126E-2</c:v>
                </c:pt>
                <c:pt idx="760">
                  <c:v>8.8275462962962847E-2</c:v>
                </c:pt>
                <c:pt idx="761">
                  <c:v>8.839120370370368E-2</c:v>
                </c:pt>
                <c:pt idx="762">
                  <c:v>8.8506944444444402E-2</c:v>
                </c:pt>
                <c:pt idx="763">
                  <c:v>8.8622685185185013E-2</c:v>
                </c:pt>
                <c:pt idx="764">
                  <c:v>8.8738425925925846E-2</c:v>
                </c:pt>
                <c:pt idx="765">
                  <c:v>8.8854166666666567E-2</c:v>
                </c:pt>
                <c:pt idx="766">
                  <c:v>8.89699074074074E-2</c:v>
                </c:pt>
                <c:pt idx="767">
                  <c:v>8.9085648148148122E-2</c:v>
                </c:pt>
                <c:pt idx="768">
                  <c:v>8.9201388888888733E-2</c:v>
                </c:pt>
                <c:pt idx="769">
                  <c:v>8.9317129629629566E-2</c:v>
                </c:pt>
                <c:pt idx="770">
                  <c:v>8.9432870370370288E-2</c:v>
                </c:pt>
                <c:pt idx="771">
                  <c:v>8.9548611111111009E-2</c:v>
                </c:pt>
                <c:pt idx="772">
                  <c:v>8.9664351851851842E-2</c:v>
                </c:pt>
                <c:pt idx="773">
                  <c:v>8.9780092592592453E-2</c:v>
                </c:pt>
                <c:pt idx="774">
                  <c:v>8.9895833333333286E-2</c:v>
                </c:pt>
                <c:pt idx="775">
                  <c:v>9.0011574074074008E-2</c:v>
                </c:pt>
                <c:pt idx="776">
                  <c:v>9.012731481481473E-2</c:v>
                </c:pt>
                <c:pt idx="777">
                  <c:v>9.0243055555555562E-2</c:v>
                </c:pt>
                <c:pt idx="778">
                  <c:v>9.0358796296296173E-2</c:v>
                </c:pt>
                <c:pt idx="779">
                  <c:v>9.0474537037036895E-2</c:v>
                </c:pt>
                <c:pt idx="780">
                  <c:v>9.0590277777777728E-2</c:v>
                </c:pt>
                <c:pt idx="781">
                  <c:v>9.070601851851845E-2</c:v>
                </c:pt>
                <c:pt idx="782">
                  <c:v>9.0821759259259283E-2</c:v>
                </c:pt>
                <c:pt idx="783">
                  <c:v>9.0937499999999893E-2</c:v>
                </c:pt>
                <c:pt idx="784">
                  <c:v>9.1053240740740615E-2</c:v>
                </c:pt>
                <c:pt idx="785">
                  <c:v>9.1168981481481448E-2</c:v>
                </c:pt>
                <c:pt idx="786">
                  <c:v>9.128472222222217E-2</c:v>
                </c:pt>
                <c:pt idx="787">
                  <c:v>9.1400462962962781E-2</c:v>
                </c:pt>
                <c:pt idx="788">
                  <c:v>9.1516203703703614E-2</c:v>
                </c:pt>
                <c:pt idx="789">
                  <c:v>9.1631944444444335E-2</c:v>
                </c:pt>
                <c:pt idx="790">
                  <c:v>9.1747685185185168E-2</c:v>
                </c:pt>
                <c:pt idx="791">
                  <c:v>9.186342592592589E-2</c:v>
                </c:pt>
                <c:pt idx="792">
                  <c:v>9.1979166666666501E-2</c:v>
                </c:pt>
                <c:pt idx="793">
                  <c:v>9.2094907407407334E-2</c:v>
                </c:pt>
                <c:pt idx="794">
                  <c:v>9.2210648148148056E-2</c:v>
                </c:pt>
                <c:pt idx="795">
                  <c:v>9.2326388888888888E-2</c:v>
                </c:pt>
                <c:pt idx="796">
                  <c:v>9.244212962962961E-2</c:v>
                </c:pt>
                <c:pt idx="797">
                  <c:v>9.2557870370370221E-2</c:v>
                </c:pt>
                <c:pt idx="798">
                  <c:v>9.2673611111111054E-2</c:v>
                </c:pt>
                <c:pt idx="799">
                  <c:v>9.2789351851851776E-2</c:v>
                </c:pt>
                <c:pt idx="800">
                  <c:v>9.2905092592592498E-2</c:v>
                </c:pt>
                <c:pt idx="801">
                  <c:v>9.302083333333333E-2</c:v>
                </c:pt>
                <c:pt idx="802">
                  <c:v>9.3136574074073941E-2</c:v>
                </c:pt>
                <c:pt idx="803">
                  <c:v>9.3252314814814774E-2</c:v>
                </c:pt>
                <c:pt idx="804">
                  <c:v>9.3368055555555496E-2</c:v>
                </c:pt>
                <c:pt idx="805">
                  <c:v>9.3483796296296218E-2</c:v>
                </c:pt>
                <c:pt idx="806">
                  <c:v>9.3599537037037051E-2</c:v>
                </c:pt>
                <c:pt idx="807">
                  <c:v>9.3715277777777661E-2</c:v>
                </c:pt>
                <c:pt idx="808">
                  <c:v>9.3831018518518383E-2</c:v>
                </c:pt>
                <c:pt idx="809">
                  <c:v>9.3946759259259216E-2</c:v>
                </c:pt>
                <c:pt idx="810">
                  <c:v>9.4062499999999938E-2</c:v>
                </c:pt>
                <c:pt idx="811">
                  <c:v>9.4178240740740771E-2</c:v>
                </c:pt>
                <c:pt idx="812">
                  <c:v>9.4293981481481381E-2</c:v>
                </c:pt>
                <c:pt idx="813">
                  <c:v>9.4409722222222103E-2</c:v>
                </c:pt>
                <c:pt idx="814">
                  <c:v>9.4525462962962936E-2</c:v>
                </c:pt>
                <c:pt idx="815">
                  <c:v>9.4641203703703658E-2</c:v>
                </c:pt>
                <c:pt idx="816">
                  <c:v>9.4756944444444269E-2</c:v>
                </c:pt>
                <c:pt idx="817">
                  <c:v>9.4872685185185102E-2</c:v>
                </c:pt>
                <c:pt idx="818">
                  <c:v>9.4988425925925823E-2</c:v>
                </c:pt>
                <c:pt idx="819">
                  <c:v>9.5104166666666656E-2</c:v>
                </c:pt>
                <c:pt idx="820">
                  <c:v>9.5219907407407378E-2</c:v>
                </c:pt>
                <c:pt idx="821">
                  <c:v>9.5335648148147989E-2</c:v>
                </c:pt>
                <c:pt idx="822">
                  <c:v>9.5451388888888822E-2</c:v>
                </c:pt>
                <c:pt idx="823">
                  <c:v>9.5567129629629544E-2</c:v>
                </c:pt>
                <c:pt idx="824">
                  <c:v>9.5682870370370265E-2</c:v>
                </c:pt>
                <c:pt idx="825">
                  <c:v>9.5798611111111098E-2</c:v>
                </c:pt>
                <c:pt idx="826">
                  <c:v>9.5914351851851709E-2</c:v>
                </c:pt>
                <c:pt idx="827">
                  <c:v>9.6030092592592542E-2</c:v>
                </c:pt>
                <c:pt idx="828">
                  <c:v>9.6145833333333264E-2</c:v>
                </c:pt>
                <c:pt idx="829">
                  <c:v>9.6261574074073986E-2</c:v>
                </c:pt>
                <c:pt idx="830">
                  <c:v>9.6377314814814818E-2</c:v>
                </c:pt>
                <c:pt idx="831">
                  <c:v>9.6493055555555429E-2</c:v>
                </c:pt>
                <c:pt idx="832">
                  <c:v>9.6608796296296151E-2</c:v>
                </c:pt>
                <c:pt idx="833">
                  <c:v>9.6724537037036984E-2</c:v>
                </c:pt>
                <c:pt idx="834">
                  <c:v>9.6840277777777706E-2</c:v>
                </c:pt>
                <c:pt idx="835">
                  <c:v>9.6956018518518539E-2</c:v>
                </c:pt>
                <c:pt idx="836">
                  <c:v>9.7071759259259149E-2</c:v>
                </c:pt>
                <c:pt idx="837">
                  <c:v>9.7187499999999871E-2</c:v>
                </c:pt>
                <c:pt idx="838">
                  <c:v>9.7303240740740704E-2</c:v>
                </c:pt>
                <c:pt idx="839">
                  <c:v>9.7418981481481426E-2</c:v>
                </c:pt>
                <c:pt idx="840">
                  <c:v>9.7534722222222259E-2</c:v>
                </c:pt>
                <c:pt idx="841">
                  <c:v>9.765046296296287E-2</c:v>
                </c:pt>
                <c:pt idx="842">
                  <c:v>9.7766203703703591E-2</c:v>
                </c:pt>
                <c:pt idx="843">
                  <c:v>9.7881944444444424E-2</c:v>
                </c:pt>
                <c:pt idx="844">
                  <c:v>9.7997685185185146E-2</c:v>
                </c:pt>
                <c:pt idx="845">
                  <c:v>9.8113425925925757E-2</c:v>
                </c:pt>
                <c:pt idx="846">
                  <c:v>9.822916666666659E-2</c:v>
                </c:pt>
                <c:pt idx="847">
                  <c:v>9.8344907407407312E-2</c:v>
                </c:pt>
                <c:pt idx="848">
                  <c:v>9.8460648148148144E-2</c:v>
                </c:pt>
                <c:pt idx="849">
                  <c:v>9.8576388888888866E-2</c:v>
                </c:pt>
                <c:pt idx="850">
                  <c:v>9.8692129629629477E-2</c:v>
                </c:pt>
                <c:pt idx="851">
                  <c:v>9.880787037037031E-2</c:v>
                </c:pt>
                <c:pt idx="852">
                  <c:v>9.8923611111111032E-2</c:v>
                </c:pt>
                <c:pt idx="853">
                  <c:v>9.9039351851851753E-2</c:v>
                </c:pt>
                <c:pt idx="854">
                  <c:v>9.9155092592592586E-2</c:v>
                </c:pt>
                <c:pt idx="855">
                  <c:v>9.9270833333333197E-2</c:v>
                </c:pt>
                <c:pt idx="856">
                  <c:v>9.938657407407403E-2</c:v>
                </c:pt>
                <c:pt idx="857">
                  <c:v>9.9502314814814752E-2</c:v>
                </c:pt>
                <c:pt idx="858">
                  <c:v>9.9618055555555474E-2</c:v>
                </c:pt>
                <c:pt idx="859">
                  <c:v>9.9733796296296306E-2</c:v>
                </c:pt>
                <c:pt idx="860">
                  <c:v>9.9849537037036917E-2</c:v>
                </c:pt>
                <c:pt idx="861">
                  <c:v>9.9965277777777639E-2</c:v>
                </c:pt>
                <c:pt idx="862">
                  <c:v>0.10008101851851847</c:v>
                </c:pt>
                <c:pt idx="863">
                  <c:v>0.10019675925925919</c:v>
                </c:pt>
                <c:pt idx="864">
                  <c:v>0.10031250000000003</c:v>
                </c:pt>
                <c:pt idx="865">
                  <c:v>0.10042824074074064</c:v>
                </c:pt>
                <c:pt idx="866">
                  <c:v>0.10054398148148136</c:v>
                </c:pt>
                <c:pt idx="867">
                  <c:v>0.10065972222222219</c:v>
                </c:pt>
                <c:pt idx="868">
                  <c:v>0.10077546296296291</c:v>
                </c:pt>
                <c:pt idx="869">
                  <c:v>0.10089120370370352</c:v>
                </c:pt>
                <c:pt idx="870">
                  <c:v>0.10100694444444436</c:v>
                </c:pt>
                <c:pt idx="871">
                  <c:v>0.10112268518518508</c:v>
                </c:pt>
                <c:pt idx="872">
                  <c:v>0.10123842592592591</c:v>
                </c:pt>
                <c:pt idx="873">
                  <c:v>0.10135416666666663</c:v>
                </c:pt>
                <c:pt idx="874">
                  <c:v>0.10146990740740724</c:v>
                </c:pt>
                <c:pt idx="875">
                  <c:v>0.10158564814814808</c:v>
                </c:pt>
                <c:pt idx="876">
                  <c:v>0.1017013888888888</c:v>
                </c:pt>
                <c:pt idx="877">
                  <c:v>0.10181712962962952</c:v>
                </c:pt>
                <c:pt idx="878">
                  <c:v>0.10193287037037035</c:v>
                </c:pt>
                <c:pt idx="879">
                  <c:v>0.10204861111111097</c:v>
                </c:pt>
                <c:pt idx="880">
                  <c:v>0.1021643518518518</c:v>
                </c:pt>
                <c:pt idx="881">
                  <c:v>0.10228009259259252</c:v>
                </c:pt>
                <c:pt idx="882">
                  <c:v>0.10239583333333324</c:v>
                </c:pt>
                <c:pt idx="883">
                  <c:v>0.10251157407407407</c:v>
                </c:pt>
                <c:pt idx="884">
                  <c:v>0.10262731481481469</c:v>
                </c:pt>
                <c:pt idx="885">
                  <c:v>0.10274305555555552</c:v>
                </c:pt>
                <c:pt idx="886">
                  <c:v>0.10285879629629624</c:v>
                </c:pt>
                <c:pt idx="887">
                  <c:v>0.10297453703703696</c:v>
                </c:pt>
                <c:pt idx="888">
                  <c:v>0.10309027777777779</c:v>
                </c:pt>
                <c:pt idx="889">
                  <c:v>0.10320601851851841</c:v>
                </c:pt>
                <c:pt idx="890">
                  <c:v>0.10332175925925913</c:v>
                </c:pt>
                <c:pt idx="891">
                  <c:v>0.10343749999999996</c:v>
                </c:pt>
                <c:pt idx="892">
                  <c:v>0.10355324074074068</c:v>
                </c:pt>
                <c:pt idx="893">
                  <c:v>0.10366898148148151</c:v>
                </c:pt>
                <c:pt idx="894">
                  <c:v>0.10378472222222213</c:v>
                </c:pt>
                <c:pt idx="895">
                  <c:v>0.10390046296296285</c:v>
                </c:pt>
                <c:pt idx="896">
                  <c:v>0.10401620370370368</c:v>
                </c:pt>
                <c:pt idx="897">
                  <c:v>0.1041319444444444</c:v>
                </c:pt>
                <c:pt idx="898">
                  <c:v>0.10424768518518501</c:v>
                </c:pt>
                <c:pt idx="899">
                  <c:v>0.10436342592592585</c:v>
                </c:pt>
                <c:pt idx="900">
                  <c:v>0.10447916666666657</c:v>
                </c:pt>
                <c:pt idx="901">
                  <c:v>0.1045949074074074</c:v>
                </c:pt>
                <c:pt idx="902">
                  <c:v>0.10471064814814812</c:v>
                </c:pt>
                <c:pt idx="903">
                  <c:v>0.10482638888888873</c:v>
                </c:pt>
                <c:pt idx="904">
                  <c:v>0.10494212962962957</c:v>
                </c:pt>
                <c:pt idx="905">
                  <c:v>0.10505787037037029</c:v>
                </c:pt>
                <c:pt idx="906">
                  <c:v>0.10517361111111101</c:v>
                </c:pt>
                <c:pt idx="907">
                  <c:v>0.10528935185185184</c:v>
                </c:pt>
                <c:pt idx="908">
                  <c:v>0.10540509259259245</c:v>
                </c:pt>
                <c:pt idx="909">
                  <c:v>0.10552083333333329</c:v>
                </c:pt>
                <c:pt idx="910">
                  <c:v>0.10563657407407401</c:v>
                </c:pt>
                <c:pt idx="911">
                  <c:v>0.10575231481481473</c:v>
                </c:pt>
                <c:pt idx="912">
                  <c:v>0.10586805555555556</c:v>
                </c:pt>
                <c:pt idx="913">
                  <c:v>0.10598379629629617</c:v>
                </c:pt>
                <c:pt idx="914">
                  <c:v>0.1060995370370369</c:v>
                </c:pt>
                <c:pt idx="915">
                  <c:v>0.10621527777777773</c:v>
                </c:pt>
                <c:pt idx="916">
                  <c:v>0.10633101851851845</c:v>
                </c:pt>
                <c:pt idx="917">
                  <c:v>0.10644675925925928</c:v>
                </c:pt>
                <c:pt idx="918">
                  <c:v>0.10656249999999989</c:v>
                </c:pt>
                <c:pt idx="919">
                  <c:v>0.10667824074074062</c:v>
                </c:pt>
                <c:pt idx="920">
                  <c:v>0.10679398148148145</c:v>
                </c:pt>
                <c:pt idx="921">
                  <c:v>0.10690972222222217</c:v>
                </c:pt>
                <c:pt idx="922">
                  <c:v>0.10702546296296278</c:v>
                </c:pt>
                <c:pt idx="923">
                  <c:v>0.10714120370370361</c:v>
                </c:pt>
                <c:pt idx="924">
                  <c:v>0.10725694444444434</c:v>
                </c:pt>
                <c:pt idx="925">
                  <c:v>0.10737268518518517</c:v>
                </c:pt>
                <c:pt idx="926">
                  <c:v>0.10748842592592589</c:v>
                </c:pt>
                <c:pt idx="927">
                  <c:v>0.1076041666666665</c:v>
                </c:pt>
                <c:pt idx="928">
                  <c:v>0.10771990740740733</c:v>
                </c:pt>
                <c:pt idx="929">
                  <c:v>0.10783564814814806</c:v>
                </c:pt>
                <c:pt idx="930">
                  <c:v>0.10795138888888889</c:v>
                </c:pt>
                <c:pt idx="931">
                  <c:v>0.10806712962962961</c:v>
                </c:pt>
                <c:pt idx="932">
                  <c:v>0.10818287037037022</c:v>
                </c:pt>
                <c:pt idx="933">
                  <c:v>0.10829861111111105</c:v>
                </c:pt>
                <c:pt idx="934">
                  <c:v>0.10841435185185178</c:v>
                </c:pt>
                <c:pt idx="935">
                  <c:v>0.1085300925925925</c:v>
                </c:pt>
                <c:pt idx="936">
                  <c:v>0.10864583333333333</c:v>
                </c:pt>
                <c:pt idx="937">
                  <c:v>0.10876157407407394</c:v>
                </c:pt>
                <c:pt idx="938">
                  <c:v>0.10887731481481477</c:v>
                </c:pt>
                <c:pt idx="939">
                  <c:v>0.1089930555555555</c:v>
                </c:pt>
                <c:pt idx="940">
                  <c:v>0.10910879629629622</c:v>
                </c:pt>
                <c:pt idx="941">
                  <c:v>0.10922453703703705</c:v>
                </c:pt>
                <c:pt idx="942">
                  <c:v>0.10934027777777766</c:v>
                </c:pt>
                <c:pt idx="943">
                  <c:v>0.10945601851851838</c:v>
                </c:pt>
                <c:pt idx="944">
                  <c:v>0.10957175925925922</c:v>
                </c:pt>
                <c:pt idx="945">
                  <c:v>0.10968749999999994</c:v>
                </c:pt>
                <c:pt idx="946">
                  <c:v>0.10980324074074077</c:v>
                </c:pt>
                <c:pt idx="947">
                  <c:v>0.10991898148148138</c:v>
                </c:pt>
                <c:pt idx="948">
                  <c:v>0.1100347222222221</c:v>
                </c:pt>
                <c:pt idx="949">
                  <c:v>0.11015046296296294</c:v>
                </c:pt>
                <c:pt idx="950">
                  <c:v>0.11026620370370366</c:v>
                </c:pt>
                <c:pt idx="951">
                  <c:v>0.11038194444444427</c:v>
                </c:pt>
                <c:pt idx="952">
                  <c:v>0.1104976851851851</c:v>
                </c:pt>
                <c:pt idx="953">
                  <c:v>0.11061342592592582</c:v>
                </c:pt>
                <c:pt idx="954">
                  <c:v>0.11072916666666666</c:v>
                </c:pt>
                <c:pt idx="955">
                  <c:v>0.11084490740740738</c:v>
                </c:pt>
                <c:pt idx="956">
                  <c:v>0.11096064814814799</c:v>
                </c:pt>
                <c:pt idx="957">
                  <c:v>0.11107638888888882</c:v>
                </c:pt>
                <c:pt idx="958">
                  <c:v>0.11119212962962954</c:v>
                </c:pt>
                <c:pt idx="959">
                  <c:v>0.11130787037037027</c:v>
                </c:pt>
                <c:pt idx="960">
                  <c:v>0.1114236111111111</c:v>
                </c:pt>
                <c:pt idx="961">
                  <c:v>0.11153935185185171</c:v>
                </c:pt>
                <c:pt idx="962">
                  <c:v>0.11165509259259254</c:v>
                </c:pt>
                <c:pt idx="963">
                  <c:v>0.11177083333333326</c:v>
                </c:pt>
                <c:pt idx="964">
                  <c:v>0.11188657407407399</c:v>
                </c:pt>
                <c:pt idx="965">
                  <c:v>0.11200231481481482</c:v>
                </c:pt>
                <c:pt idx="966">
                  <c:v>0.11211805555555543</c:v>
                </c:pt>
                <c:pt idx="967">
                  <c:v>0.11223379629629615</c:v>
                </c:pt>
                <c:pt idx="968">
                  <c:v>0.11234953703703698</c:v>
                </c:pt>
                <c:pt idx="969">
                  <c:v>0.11246527777777771</c:v>
                </c:pt>
                <c:pt idx="970">
                  <c:v>0.11258101851851854</c:v>
                </c:pt>
                <c:pt idx="971">
                  <c:v>0.11269675925925915</c:v>
                </c:pt>
                <c:pt idx="972">
                  <c:v>0.11281249999999987</c:v>
                </c:pt>
                <c:pt idx="973">
                  <c:v>0.1129282407407407</c:v>
                </c:pt>
                <c:pt idx="974">
                  <c:v>0.11304398148148143</c:v>
                </c:pt>
                <c:pt idx="975">
                  <c:v>0.11315972222222226</c:v>
                </c:pt>
                <c:pt idx="976">
                  <c:v>0.11327546296296287</c:v>
                </c:pt>
                <c:pt idx="977">
                  <c:v>0.11339120370370359</c:v>
                </c:pt>
                <c:pt idx="978">
                  <c:v>0.11350694444444442</c:v>
                </c:pt>
                <c:pt idx="979">
                  <c:v>0.11362268518518515</c:v>
                </c:pt>
                <c:pt idx="980">
                  <c:v>0.11373842592592576</c:v>
                </c:pt>
                <c:pt idx="981">
                  <c:v>0.11385416666666659</c:v>
                </c:pt>
                <c:pt idx="982">
                  <c:v>0.11396990740740731</c:v>
                </c:pt>
                <c:pt idx="983">
                  <c:v>0.11408564814814814</c:v>
                </c:pt>
                <c:pt idx="984">
                  <c:v>0.11420138888888887</c:v>
                </c:pt>
                <c:pt idx="985">
                  <c:v>0.11431712962962948</c:v>
                </c:pt>
                <c:pt idx="986">
                  <c:v>0.11443287037037031</c:v>
                </c:pt>
                <c:pt idx="987">
                  <c:v>0.11454861111111103</c:v>
                </c:pt>
                <c:pt idx="988">
                  <c:v>0.11466435185185175</c:v>
                </c:pt>
                <c:pt idx="989">
                  <c:v>0.11478009259259259</c:v>
                </c:pt>
                <c:pt idx="990">
                  <c:v>0.1148958333333332</c:v>
                </c:pt>
                <c:pt idx="991">
                  <c:v>0.11501157407407403</c:v>
                </c:pt>
                <c:pt idx="992">
                  <c:v>0.11512731481481475</c:v>
                </c:pt>
                <c:pt idx="993">
                  <c:v>0.11524305555555547</c:v>
                </c:pt>
                <c:pt idx="994">
                  <c:v>0.11535879629629631</c:v>
                </c:pt>
                <c:pt idx="995">
                  <c:v>0.11547453703703692</c:v>
                </c:pt>
                <c:pt idx="996">
                  <c:v>0.11559027777777764</c:v>
                </c:pt>
                <c:pt idx="997">
                  <c:v>0.11570601851851847</c:v>
                </c:pt>
                <c:pt idx="998">
                  <c:v>0.11582175925925919</c:v>
                </c:pt>
                <c:pt idx="999">
                  <c:v>0.11593750000000003</c:v>
                </c:pt>
                <c:pt idx="1000">
                  <c:v>0.11605324074074064</c:v>
                </c:pt>
                <c:pt idx="1001">
                  <c:v>0.11616898148148136</c:v>
                </c:pt>
                <c:pt idx="1002">
                  <c:v>0.11628472222222219</c:v>
                </c:pt>
                <c:pt idx="1003">
                  <c:v>0.11640046296296291</c:v>
                </c:pt>
                <c:pt idx="1004">
                  <c:v>0.11651620370370352</c:v>
                </c:pt>
                <c:pt idx="1005">
                  <c:v>0.11663194444444436</c:v>
                </c:pt>
                <c:pt idx="1006">
                  <c:v>0.11674768518518508</c:v>
                </c:pt>
                <c:pt idx="1007">
                  <c:v>0.11686342592592591</c:v>
                </c:pt>
                <c:pt idx="1008">
                  <c:v>0.11697916666666663</c:v>
                </c:pt>
                <c:pt idx="1009">
                  <c:v>0.11709490740740724</c:v>
                </c:pt>
                <c:pt idx="1010">
                  <c:v>0.11721064814814808</c:v>
                </c:pt>
                <c:pt idx="1011">
                  <c:v>0.1173263888888888</c:v>
                </c:pt>
                <c:pt idx="1012">
                  <c:v>0.11744212962962952</c:v>
                </c:pt>
                <c:pt idx="1013">
                  <c:v>0.11755787037037035</c:v>
                </c:pt>
                <c:pt idx="1014">
                  <c:v>0.11767361111111097</c:v>
                </c:pt>
                <c:pt idx="1015">
                  <c:v>0.1177893518518518</c:v>
                </c:pt>
                <c:pt idx="1016">
                  <c:v>0.11790509259259252</c:v>
                </c:pt>
                <c:pt idx="1017">
                  <c:v>0.11802083333333324</c:v>
                </c:pt>
                <c:pt idx="1018">
                  <c:v>0.11813657407407407</c:v>
                </c:pt>
                <c:pt idx="1019">
                  <c:v>0.11825231481481469</c:v>
                </c:pt>
                <c:pt idx="1020">
                  <c:v>0.11836805555555552</c:v>
                </c:pt>
                <c:pt idx="1021">
                  <c:v>0.11848379629629624</c:v>
                </c:pt>
                <c:pt idx="1022">
                  <c:v>0.11859953703703696</c:v>
                </c:pt>
                <c:pt idx="1023">
                  <c:v>0.11871527777777779</c:v>
                </c:pt>
                <c:pt idx="1024">
                  <c:v>0.11883101851851841</c:v>
                </c:pt>
                <c:pt idx="1025">
                  <c:v>0.11894675925925913</c:v>
                </c:pt>
                <c:pt idx="1026">
                  <c:v>0.11906249999999996</c:v>
                </c:pt>
                <c:pt idx="1027">
                  <c:v>0.11917824074074068</c:v>
                </c:pt>
                <c:pt idx="1028">
                  <c:v>0.11929398148148151</c:v>
                </c:pt>
                <c:pt idx="1029">
                  <c:v>0.11940972222222213</c:v>
                </c:pt>
                <c:pt idx="1030">
                  <c:v>0.11952546296296285</c:v>
                </c:pt>
                <c:pt idx="1031">
                  <c:v>0.11964120370370368</c:v>
                </c:pt>
                <c:pt idx="1032">
                  <c:v>0.1197569444444444</c:v>
                </c:pt>
                <c:pt idx="1033">
                  <c:v>0.11987268518518501</c:v>
                </c:pt>
                <c:pt idx="1034">
                  <c:v>0.11998842592592585</c:v>
                </c:pt>
                <c:pt idx="1035">
                  <c:v>0.12010416666666657</c:v>
                </c:pt>
                <c:pt idx="1036">
                  <c:v>0.1202199074074074</c:v>
                </c:pt>
                <c:pt idx="1037">
                  <c:v>0.12033564814814812</c:v>
                </c:pt>
                <c:pt idx="1038">
                  <c:v>0.12045138888888873</c:v>
                </c:pt>
                <c:pt idx="1039">
                  <c:v>0.12056712962962957</c:v>
                </c:pt>
                <c:pt idx="1040">
                  <c:v>0.12068287037037029</c:v>
                </c:pt>
                <c:pt idx="1041">
                  <c:v>0.12079861111111101</c:v>
                </c:pt>
                <c:pt idx="1042">
                  <c:v>0.12091435185185184</c:v>
                </c:pt>
                <c:pt idx="1043">
                  <c:v>0.12103009259259245</c:v>
                </c:pt>
                <c:pt idx="1044">
                  <c:v>0.12114583333333329</c:v>
                </c:pt>
                <c:pt idx="1045">
                  <c:v>0.12126157407407401</c:v>
                </c:pt>
                <c:pt idx="1046">
                  <c:v>0.12137731481481473</c:v>
                </c:pt>
                <c:pt idx="1047">
                  <c:v>0.12149305555555556</c:v>
                </c:pt>
                <c:pt idx="1048">
                  <c:v>0.12160879629629617</c:v>
                </c:pt>
                <c:pt idx="1049">
                  <c:v>0.1217245370370369</c:v>
                </c:pt>
                <c:pt idx="1050">
                  <c:v>0.12184027777777773</c:v>
                </c:pt>
                <c:pt idx="1051">
                  <c:v>0.12195601851851845</c:v>
                </c:pt>
                <c:pt idx="1052">
                  <c:v>0.12207175925925928</c:v>
                </c:pt>
                <c:pt idx="1053">
                  <c:v>0.12218749999999989</c:v>
                </c:pt>
                <c:pt idx="1054">
                  <c:v>0.12230324074074062</c:v>
                </c:pt>
                <c:pt idx="1055">
                  <c:v>0.12241898148148145</c:v>
                </c:pt>
                <c:pt idx="1056">
                  <c:v>0.12253472222222217</c:v>
                </c:pt>
                <c:pt idx="1057">
                  <c:v>0.12265046296296278</c:v>
                </c:pt>
                <c:pt idx="1058">
                  <c:v>0.12276620370370361</c:v>
                </c:pt>
                <c:pt idx="1059">
                  <c:v>0.12288194444444434</c:v>
                </c:pt>
                <c:pt idx="1060">
                  <c:v>0.12299768518518517</c:v>
                </c:pt>
                <c:pt idx="1061">
                  <c:v>0.12311342592592589</c:v>
                </c:pt>
                <c:pt idx="1062">
                  <c:v>0.1232291666666665</c:v>
                </c:pt>
                <c:pt idx="1063">
                  <c:v>0.12334490740740733</c:v>
                </c:pt>
                <c:pt idx="1064">
                  <c:v>0.12346064814814806</c:v>
                </c:pt>
                <c:pt idx="1065">
                  <c:v>0.12357638888888889</c:v>
                </c:pt>
                <c:pt idx="1066">
                  <c:v>0.12369212962962961</c:v>
                </c:pt>
                <c:pt idx="1067">
                  <c:v>0.12380787037037022</c:v>
                </c:pt>
                <c:pt idx="1068">
                  <c:v>0.12392361111111105</c:v>
                </c:pt>
                <c:pt idx="1069">
                  <c:v>0.12403935185185178</c:v>
                </c:pt>
                <c:pt idx="1070">
                  <c:v>0.1241550925925925</c:v>
                </c:pt>
                <c:pt idx="1071">
                  <c:v>0.12427083333333333</c:v>
                </c:pt>
                <c:pt idx="1072">
                  <c:v>0.12438657407407394</c:v>
                </c:pt>
                <c:pt idx="1073">
                  <c:v>0.12450231481481477</c:v>
                </c:pt>
                <c:pt idx="1074">
                  <c:v>0.1246180555555555</c:v>
                </c:pt>
                <c:pt idx="1075">
                  <c:v>0.12473379629629622</c:v>
                </c:pt>
                <c:pt idx="1076">
                  <c:v>0.12484953703703705</c:v>
                </c:pt>
                <c:pt idx="1077">
                  <c:v>0.12496527777777766</c:v>
                </c:pt>
                <c:pt idx="1078">
                  <c:v>0.12508101851851838</c:v>
                </c:pt>
                <c:pt idx="1079">
                  <c:v>0.12519675925925922</c:v>
                </c:pt>
                <c:pt idx="1080">
                  <c:v>0.12531249999999994</c:v>
                </c:pt>
                <c:pt idx="1081">
                  <c:v>0.12542824074074077</c:v>
                </c:pt>
                <c:pt idx="1082">
                  <c:v>0.12554398148148138</c:v>
                </c:pt>
                <c:pt idx="1083">
                  <c:v>0.1256597222222221</c:v>
                </c:pt>
                <c:pt idx="1084">
                  <c:v>0.12577546296296294</c:v>
                </c:pt>
                <c:pt idx="1085">
                  <c:v>0.12589120370370366</c:v>
                </c:pt>
                <c:pt idx="1086">
                  <c:v>0.12600694444444427</c:v>
                </c:pt>
                <c:pt idx="1087">
                  <c:v>0.1261226851851851</c:v>
                </c:pt>
                <c:pt idx="1088">
                  <c:v>0.12623842592592582</c:v>
                </c:pt>
                <c:pt idx="1089">
                  <c:v>0.12635416666666666</c:v>
                </c:pt>
                <c:pt idx="1090">
                  <c:v>0.12646990740740738</c:v>
                </c:pt>
                <c:pt idx="1091">
                  <c:v>0.12658564814814799</c:v>
                </c:pt>
                <c:pt idx="1092">
                  <c:v>0.12670138888888882</c:v>
                </c:pt>
                <c:pt idx="1093">
                  <c:v>0.12681712962962954</c:v>
                </c:pt>
                <c:pt idx="1094">
                  <c:v>0.12693287037037027</c:v>
                </c:pt>
                <c:pt idx="1095">
                  <c:v>0.1270486111111111</c:v>
                </c:pt>
                <c:pt idx="1096">
                  <c:v>0.12716435185185171</c:v>
                </c:pt>
                <c:pt idx="1097">
                  <c:v>0.12728009259259254</c:v>
                </c:pt>
                <c:pt idx="1098">
                  <c:v>0.12739583333333326</c:v>
                </c:pt>
                <c:pt idx="1099">
                  <c:v>0.12751157407407399</c:v>
                </c:pt>
                <c:pt idx="1100">
                  <c:v>0.12762731481481482</c:v>
                </c:pt>
                <c:pt idx="1101">
                  <c:v>0.12774305555555543</c:v>
                </c:pt>
                <c:pt idx="1102">
                  <c:v>0.12785879629629615</c:v>
                </c:pt>
                <c:pt idx="1103">
                  <c:v>0.12797453703703698</c:v>
                </c:pt>
                <c:pt idx="1104">
                  <c:v>0.12809027777777771</c:v>
                </c:pt>
                <c:pt idx="1105">
                  <c:v>0.12820601851851854</c:v>
                </c:pt>
                <c:pt idx="1106">
                  <c:v>0.12832175925925915</c:v>
                </c:pt>
                <c:pt idx="1107">
                  <c:v>0.12843749999999987</c:v>
                </c:pt>
                <c:pt idx="1108">
                  <c:v>0.1285532407407407</c:v>
                </c:pt>
                <c:pt idx="1109">
                  <c:v>0.12866898148148143</c:v>
                </c:pt>
                <c:pt idx="1110">
                  <c:v>0.12878472222222226</c:v>
                </c:pt>
                <c:pt idx="1111">
                  <c:v>0.12890046296296287</c:v>
                </c:pt>
                <c:pt idx="1112">
                  <c:v>0.12901620370370359</c:v>
                </c:pt>
                <c:pt idx="1113">
                  <c:v>0.12913194444444442</c:v>
                </c:pt>
                <c:pt idx="1114">
                  <c:v>0.12924768518518515</c:v>
                </c:pt>
                <c:pt idx="1115">
                  <c:v>0.12936342592592576</c:v>
                </c:pt>
                <c:pt idx="1116">
                  <c:v>0.12947916666666659</c:v>
                </c:pt>
                <c:pt idx="1117">
                  <c:v>0.12959490740740731</c:v>
                </c:pt>
                <c:pt idx="1118">
                  <c:v>0.12971064814814814</c:v>
                </c:pt>
                <c:pt idx="1119">
                  <c:v>0.12982638888888887</c:v>
                </c:pt>
                <c:pt idx="1120">
                  <c:v>0.12994212962962948</c:v>
                </c:pt>
                <c:pt idx="1121">
                  <c:v>0.13005787037037031</c:v>
                </c:pt>
                <c:pt idx="1122">
                  <c:v>0.13017361111111103</c:v>
                </c:pt>
                <c:pt idx="1123">
                  <c:v>0.13028935185185175</c:v>
                </c:pt>
                <c:pt idx="1124">
                  <c:v>0.13040509259259259</c:v>
                </c:pt>
                <c:pt idx="1125">
                  <c:v>0.1305208333333332</c:v>
                </c:pt>
                <c:pt idx="1126">
                  <c:v>0.13063657407407403</c:v>
                </c:pt>
                <c:pt idx="1127">
                  <c:v>0.13075231481481475</c:v>
                </c:pt>
                <c:pt idx="1128">
                  <c:v>0.13086805555555547</c:v>
                </c:pt>
                <c:pt idx="1129">
                  <c:v>0.13098379629629631</c:v>
                </c:pt>
                <c:pt idx="1130">
                  <c:v>0.13109953703703692</c:v>
                </c:pt>
                <c:pt idx="1131">
                  <c:v>0.13121527777777764</c:v>
                </c:pt>
                <c:pt idx="1132">
                  <c:v>0.13133101851851847</c:v>
                </c:pt>
                <c:pt idx="1133">
                  <c:v>0.13144675925925919</c:v>
                </c:pt>
                <c:pt idx="1134">
                  <c:v>0.13156250000000003</c:v>
                </c:pt>
                <c:pt idx="1135">
                  <c:v>0.13167824074074064</c:v>
                </c:pt>
                <c:pt idx="1136">
                  <c:v>0.13179398148148136</c:v>
                </c:pt>
                <c:pt idx="1137">
                  <c:v>0.13190972222222219</c:v>
                </c:pt>
                <c:pt idx="1138">
                  <c:v>0.13202546296296291</c:v>
                </c:pt>
                <c:pt idx="1139">
                  <c:v>0.13214120370370352</c:v>
                </c:pt>
                <c:pt idx="1140">
                  <c:v>0.13225694444444436</c:v>
                </c:pt>
                <c:pt idx="1141">
                  <c:v>0.13237268518518508</c:v>
                </c:pt>
                <c:pt idx="1142">
                  <c:v>0.13248842592592591</c:v>
                </c:pt>
                <c:pt idx="1143">
                  <c:v>0.13260416666666663</c:v>
                </c:pt>
                <c:pt idx="1144">
                  <c:v>0.13271990740740724</c:v>
                </c:pt>
                <c:pt idx="1145">
                  <c:v>0.13283564814814808</c:v>
                </c:pt>
                <c:pt idx="1146">
                  <c:v>0.1329513888888888</c:v>
                </c:pt>
                <c:pt idx="1147">
                  <c:v>0.13306712962962952</c:v>
                </c:pt>
                <c:pt idx="1148">
                  <c:v>0.13318287037037035</c:v>
                </c:pt>
                <c:pt idx="1149">
                  <c:v>0.13329861111111097</c:v>
                </c:pt>
                <c:pt idx="1150">
                  <c:v>0.1334143518518518</c:v>
                </c:pt>
                <c:pt idx="1151">
                  <c:v>0.13353009259259252</c:v>
                </c:pt>
                <c:pt idx="1152">
                  <c:v>0.13364583333333324</c:v>
                </c:pt>
                <c:pt idx="1153">
                  <c:v>0.13376157407407407</c:v>
                </c:pt>
                <c:pt idx="1154">
                  <c:v>0.13387731481481469</c:v>
                </c:pt>
                <c:pt idx="1155">
                  <c:v>0.13399305555555552</c:v>
                </c:pt>
                <c:pt idx="1156">
                  <c:v>0.13410879629629624</c:v>
                </c:pt>
                <c:pt idx="1157">
                  <c:v>0.13422453703703696</c:v>
                </c:pt>
                <c:pt idx="1158">
                  <c:v>0.13434027777777779</c:v>
                </c:pt>
                <c:pt idx="1159">
                  <c:v>0.13445601851851841</c:v>
                </c:pt>
                <c:pt idx="1160">
                  <c:v>0.13457175925925913</c:v>
                </c:pt>
                <c:pt idx="1161">
                  <c:v>0.13468749999999996</c:v>
                </c:pt>
                <c:pt idx="1162">
                  <c:v>0.13480324074074068</c:v>
                </c:pt>
                <c:pt idx="1163">
                  <c:v>0.13491898148148151</c:v>
                </c:pt>
                <c:pt idx="1164">
                  <c:v>0.13503472222222213</c:v>
                </c:pt>
                <c:pt idx="1165">
                  <c:v>0.13515046296296285</c:v>
                </c:pt>
                <c:pt idx="1166">
                  <c:v>0.13526620370370368</c:v>
                </c:pt>
                <c:pt idx="1167">
                  <c:v>0.1353819444444444</c:v>
                </c:pt>
                <c:pt idx="1168">
                  <c:v>0.13549768518518501</c:v>
                </c:pt>
                <c:pt idx="1169">
                  <c:v>0.13561342592592585</c:v>
                </c:pt>
                <c:pt idx="1170">
                  <c:v>0.13572916666666657</c:v>
                </c:pt>
                <c:pt idx="1171">
                  <c:v>0.1358449074074074</c:v>
                </c:pt>
                <c:pt idx="1172">
                  <c:v>0.13596064814814812</c:v>
                </c:pt>
                <c:pt idx="1173">
                  <c:v>0.13607638888888873</c:v>
                </c:pt>
                <c:pt idx="1174">
                  <c:v>0.13619212962962957</c:v>
                </c:pt>
                <c:pt idx="1175">
                  <c:v>0.13630787037037029</c:v>
                </c:pt>
                <c:pt idx="1176">
                  <c:v>0.13642361111111101</c:v>
                </c:pt>
                <c:pt idx="1177">
                  <c:v>0.13653935185185184</c:v>
                </c:pt>
                <c:pt idx="1178">
                  <c:v>0.13665509259259245</c:v>
                </c:pt>
                <c:pt idx="1179">
                  <c:v>0.13677083333333329</c:v>
                </c:pt>
                <c:pt idx="1180">
                  <c:v>0.13688657407407401</c:v>
                </c:pt>
                <c:pt idx="1181">
                  <c:v>0.13700231481481473</c:v>
                </c:pt>
                <c:pt idx="1182">
                  <c:v>0.13711805555555556</c:v>
                </c:pt>
                <c:pt idx="1183">
                  <c:v>0.13723379629629617</c:v>
                </c:pt>
                <c:pt idx="1184">
                  <c:v>0.1373495370370369</c:v>
                </c:pt>
                <c:pt idx="1185">
                  <c:v>0.13746527777777773</c:v>
                </c:pt>
                <c:pt idx="1186">
                  <c:v>0.13758101851851845</c:v>
                </c:pt>
                <c:pt idx="1187">
                  <c:v>0.13769675925925928</c:v>
                </c:pt>
                <c:pt idx="1188">
                  <c:v>0.13781249999999989</c:v>
                </c:pt>
                <c:pt idx="1189">
                  <c:v>0.13792824074074062</c:v>
                </c:pt>
                <c:pt idx="1190">
                  <c:v>0.13804398148148145</c:v>
                </c:pt>
                <c:pt idx="1191">
                  <c:v>0.13815972222222217</c:v>
                </c:pt>
                <c:pt idx="1192">
                  <c:v>0.13827546296296278</c:v>
                </c:pt>
                <c:pt idx="1193">
                  <c:v>0.13839120370370361</c:v>
                </c:pt>
                <c:pt idx="1194">
                  <c:v>0.13850694444444434</c:v>
                </c:pt>
                <c:pt idx="1195">
                  <c:v>0.13862268518518517</c:v>
                </c:pt>
                <c:pt idx="1196">
                  <c:v>0.13873842592592589</c:v>
                </c:pt>
                <c:pt idx="1197">
                  <c:v>0.1388541666666665</c:v>
                </c:pt>
                <c:pt idx="1198">
                  <c:v>0.13896990740740733</c:v>
                </c:pt>
                <c:pt idx="1199">
                  <c:v>0.13908564814814806</c:v>
                </c:pt>
                <c:pt idx="1200">
                  <c:v>0.13920138888888889</c:v>
                </c:pt>
                <c:pt idx="1201">
                  <c:v>0.13931712962962961</c:v>
                </c:pt>
                <c:pt idx="1202">
                  <c:v>0.13943287037037022</c:v>
                </c:pt>
                <c:pt idx="1203">
                  <c:v>0.13954861111111105</c:v>
                </c:pt>
                <c:pt idx="1204">
                  <c:v>0.13966435185185178</c:v>
                </c:pt>
                <c:pt idx="1205">
                  <c:v>0.1397800925925925</c:v>
                </c:pt>
                <c:pt idx="1206">
                  <c:v>0.13989583333333333</c:v>
                </c:pt>
                <c:pt idx="1207">
                  <c:v>0.14001157407407394</c:v>
                </c:pt>
                <c:pt idx="1208">
                  <c:v>0.14012731481481477</c:v>
                </c:pt>
                <c:pt idx="1209">
                  <c:v>0.1402430555555555</c:v>
                </c:pt>
                <c:pt idx="1210">
                  <c:v>0.14035879629629622</c:v>
                </c:pt>
                <c:pt idx="1211">
                  <c:v>0.14047453703703705</c:v>
                </c:pt>
                <c:pt idx="1212">
                  <c:v>0.14059027777777766</c:v>
                </c:pt>
                <c:pt idx="1213">
                  <c:v>0.14070601851851838</c:v>
                </c:pt>
                <c:pt idx="1214">
                  <c:v>0.14082175925925922</c:v>
                </c:pt>
                <c:pt idx="1215">
                  <c:v>0.14093749999999994</c:v>
                </c:pt>
                <c:pt idx="1216">
                  <c:v>0.14105324074074077</c:v>
                </c:pt>
                <c:pt idx="1217">
                  <c:v>0.14116898148148138</c:v>
                </c:pt>
                <c:pt idx="1218">
                  <c:v>0.1412847222222221</c:v>
                </c:pt>
                <c:pt idx="1219">
                  <c:v>0.14140046296296294</c:v>
                </c:pt>
                <c:pt idx="1220">
                  <c:v>0.14151620370370366</c:v>
                </c:pt>
                <c:pt idx="1221">
                  <c:v>0.14163194444444427</c:v>
                </c:pt>
                <c:pt idx="1222">
                  <c:v>0.1417476851851851</c:v>
                </c:pt>
                <c:pt idx="1223">
                  <c:v>0.14186342592592582</c:v>
                </c:pt>
                <c:pt idx="1224">
                  <c:v>0.14197916666666666</c:v>
                </c:pt>
                <c:pt idx="1225">
                  <c:v>0.14209490740740738</c:v>
                </c:pt>
                <c:pt idx="1226">
                  <c:v>0.14221064814814799</c:v>
                </c:pt>
                <c:pt idx="1227">
                  <c:v>0.14232638888888882</c:v>
                </c:pt>
                <c:pt idx="1228">
                  <c:v>0.14244212962962954</c:v>
                </c:pt>
                <c:pt idx="1229">
                  <c:v>0.14255787037037027</c:v>
                </c:pt>
                <c:pt idx="1230">
                  <c:v>0.1426736111111111</c:v>
                </c:pt>
                <c:pt idx="1231">
                  <c:v>0.14278935185185171</c:v>
                </c:pt>
                <c:pt idx="1232">
                  <c:v>0.14290509259259254</c:v>
                </c:pt>
                <c:pt idx="1233">
                  <c:v>0.14302083333333326</c:v>
                </c:pt>
                <c:pt idx="1234">
                  <c:v>0.14313657407407399</c:v>
                </c:pt>
                <c:pt idx="1235">
                  <c:v>0.14325231481481482</c:v>
                </c:pt>
                <c:pt idx="1236">
                  <c:v>0.14336805555555543</c:v>
                </c:pt>
                <c:pt idx="1237">
                  <c:v>0.14348379629629615</c:v>
                </c:pt>
                <c:pt idx="1238">
                  <c:v>0.14359953703703698</c:v>
                </c:pt>
                <c:pt idx="1239">
                  <c:v>0.14371527777777771</c:v>
                </c:pt>
                <c:pt idx="1240">
                  <c:v>0.14383101851851854</c:v>
                </c:pt>
                <c:pt idx="1241">
                  <c:v>0.14394675925925915</c:v>
                </c:pt>
                <c:pt idx="1242">
                  <c:v>0.14406249999999987</c:v>
                </c:pt>
                <c:pt idx="1243">
                  <c:v>0.1441782407407407</c:v>
                </c:pt>
                <c:pt idx="1244">
                  <c:v>0.14429398148148143</c:v>
                </c:pt>
                <c:pt idx="1245">
                  <c:v>0.14440972222222226</c:v>
                </c:pt>
                <c:pt idx="1246">
                  <c:v>0.14452546296296287</c:v>
                </c:pt>
                <c:pt idx="1247">
                  <c:v>0.14464120370370359</c:v>
                </c:pt>
                <c:pt idx="1248">
                  <c:v>0.14475694444444442</c:v>
                </c:pt>
                <c:pt idx="1249">
                  <c:v>0.14487268518518515</c:v>
                </c:pt>
                <c:pt idx="1250">
                  <c:v>0.14498842592592576</c:v>
                </c:pt>
                <c:pt idx="1251">
                  <c:v>0.14510416666666659</c:v>
                </c:pt>
                <c:pt idx="1252">
                  <c:v>0.14521990740740731</c:v>
                </c:pt>
                <c:pt idx="1253">
                  <c:v>0.14533564814814814</c:v>
                </c:pt>
                <c:pt idx="1254">
                  <c:v>0.14545138888888887</c:v>
                </c:pt>
                <c:pt idx="1255">
                  <c:v>0.14556712962962948</c:v>
                </c:pt>
                <c:pt idx="1256">
                  <c:v>0.14568287037037031</c:v>
                </c:pt>
                <c:pt idx="1257">
                  <c:v>0.14579861111111103</c:v>
                </c:pt>
                <c:pt idx="1258">
                  <c:v>0.14591435185185175</c:v>
                </c:pt>
                <c:pt idx="1259">
                  <c:v>0.14603009259259259</c:v>
                </c:pt>
                <c:pt idx="1260">
                  <c:v>0.1461458333333332</c:v>
                </c:pt>
                <c:pt idx="1261">
                  <c:v>0.14626157407407403</c:v>
                </c:pt>
                <c:pt idx="1262">
                  <c:v>0.14637731481481475</c:v>
                </c:pt>
                <c:pt idx="1263">
                  <c:v>0.14649305555555547</c:v>
                </c:pt>
                <c:pt idx="1264">
                  <c:v>0.14660879629629631</c:v>
                </c:pt>
                <c:pt idx="1265">
                  <c:v>0.14672453703703692</c:v>
                </c:pt>
                <c:pt idx="1266">
                  <c:v>0.14684027777777764</c:v>
                </c:pt>
                <c:pt idx="1267">
                  <c:v>0.14695601851851847</c:v>
                </c:pt>
                <c:pt idx="1268">
                  <c:v>0.14707175925925919</c:v>
                </c:pt>
                <c:pt idx="1269">
                  <c:v>0.14718750000000003</c:v>
                </c:pt>
                <c:pt idx="1270">
                  <c:v>0.14730324074074064</c:v>
                </c:pt>
                <c:pt idx="1271">
                  <c:v>0.14741898148148136</c:v>
                </c:pt>
                <c:pt idx="1272">
                  <c:v>0.14753472222222219</c:v>
                </c:pt>
                <c:pt idx="1273">
                  <c:v>0.14765046296296291</c:v>
                </c:pt>
                <c:pt idx="1274">
                  <c:v>0.14776620370370352</c:v>
                </c:pt>
                <c:pt idx="1275">
                  <c:v>0.14788194444444436</c:v>
                </c:pt>
                <c:pt idx="1276">
                  <c:v>0.14799768518518508</c:v>
                </c:pt>
                <c:pt idx="1277">
                  <c:v>0.14811342592592591</c:v>
                </c:pt>
                <c:pt idx="1278">
                  <c:v>0.14822916666666663</c:v>
                </c:pt>
                <c:pt idx="1279">
                  <c:v>0.14834490740740724</c:v>
                </c:pt>
                <c:pt idx="1280">
                  <c:v>0.14846064814814808</c:v>
                </c:pt>
                <c:pt idx="1281">
                  <c:v>0.1485763888888888</c:v>
                </c:pt>
                <c:pt idx="1282">
                  <c:v>0.14869212962962952</c:v>
                </c:pt>
                <c:pt idx="1283">
                  <c:v>0.14880787037037035</c:v>
                </c:pt>
                <c:pt idx="1284">
                  <c:v>0.14892361111111097</c:v>
                </c:pt>
                <c:pt idx="1285">
                  <c:v>0.1490393518518518</c:v>
                </c:pt>
                <c:pt idx="1286">
                  <c:v>0.14915509259259252</c:v>
                </c:pt>
                <c:pt idx="1287">
                  <c:v>0.14927083333333324</c:v>
                </c:pt>
                <c:pt idx="1288">
                  <c:v>0.14938657407407407</c:v>
                </c:pt>
                <c:pt idx="1289">
                  <c:v>0.14950231481481469</c:v>
                </c:pt>
                <c:pt idx="1290">
                  <c:v>0.14961805555555552</c:v>
                </c:pt>
                <c:pt idx="1291">
                  <c:v>0.14973379629629624</c:v>
                </c:pt>
                <c:pt idx="1292">
                  <c:v>0.14984953703703696</c:v>
                </c:pt>
                <c:pt idx="1293">
                  <c:v>0.14996527777777779</c:v>
                </c:pt>
                <c:pt idx="1294">
                  <c:v>0.15008101851851841</c:v>
                </c:pt>
                <c:pt idx="1295">
                  <c:v>0.15019675925925913</c:v>
                </c:pt>
                <c:pt idx="1296">
                  <c:v>0.15031249999999996</c:v>
                </c:pt>
                <c:pt idx="1297">
                  <c:v>0.15042824074074068</c:v>
                </c:pt>
                <c:pt idx="1298">
                  <c:v>0.15054398148148151</c:v>
                </c:pt>
                <c:pt idx="1299">
                  <c:v>0.15065972222222213</c:v>
                </c:pt>
                <c:pt idx="1300">
                  <c:v>0.15077546296296285</c:v>
                </c:pt>
                <c:pt idx="1301">
                  <c:v>0.15089120370370368</c:v>
                </c:pt>
                <c:pt idx="1302">
                  <c:v>0.1510069444444444</c:v>
                </c:pt>
                <c:pt idx="1303">
                  <c:v>0.15112268518518501</c:v>
                </c:pt>
                <c:pt idx="1304">
                  <c:v>0.15123842592592585</c:v>
                </c:pt>
                <c:pt idx="1305">
                  <c:v>0.15135416666666657</c:v>
                </c:pt>
                <c:pt idx="1306">
                  <c:v>0.1514699074074074</c:v>
                </c:pt>
                <c:pt idx="1307">
                  <c:v>0.15158564814814812</c:v>
                </c:pt>
                <c:pt idx="1308">
                  <c:v>0.15170138888888873</c:v>
                </c:pt>
                <c:pt idx="1309">
                  <c:v>0.15181712962962957</c:v>
                </c:pt>
                <c:pt idx="1310">
                  <c:v>0.15193287037037029</c:v>
                </c:pt>
                <c:pt idx="1311">
                  <c:v>0.15204861111111101</c:v>
                </c:pt>
                <c:pt idx="1312">
                  <c:v>0.15216435185185184</c:v>
                </c:pt>
                <c:pt idx="1313">
                  <c:v>0.15228009259259245</c:v>
                </c:pt>
                <c:pt idx="1314">
                  <c:v>0.15239583333333329</c:v>
                </c:pt>
                <c:pt idx="1315">
                  <c:v>0.15251157407407401</c:v>
                </c:pt>
                <c:pt idx="1316">
                  <c:v>0.15262731481481473</c:v>
                </c:pt>
                <c:pt idx="1317">
                  <c:v>0.15274305555555556</c:v>
                </c:pt>
                <c:pt idx="1318">
                  <c:v>0.15285879629629617</c:v>
                </c:pt>
                <c:pt idx="1319">
                  <c:v>0.1529745370370369</c:v>
                </c:pt>
                <c:pt idx="1320">
                  <c:v>0.15309027777777773</c:v>
                </c:pt>
                <c:pt idx="1321">
                  <c:v>0.15320601851851845</c:v>
                </c:pt>
                <c:pt idx="1322">
                  <c:v>0.15332175925925928</c:v>
                </c:pt>
                <c:pt idx="1323">
                  <c:v>0.15343749999999989</c:v>
                </c:pt>
                <c:pt idx="1324">
                  <c:v>0.15355324074074062</c:v>
                </c:pt>
                <c:pt idx="1325">
                  <c:v>0.15366898148148145</c:v>
                </c:pt>
                <c:pt idx="1326">
                  <c:v>0.15378472222222217</c:v>
                </c:pt>
                <c:pt idx="1327">
                  <c:v>0.15390046296296278</c:v>
                </c:pt>
                <c:pt idx="1328">
                  <c:v>0.15401620370370361</c:v>
                </c:pt>
                <c:pt idx="1329">
                  <c:v>0.15413194444444434</c:v>
                </c:pt>
                <c:pt idx="1330">
                  <c:v>0.15424768518518517</c:v>
                </c:pt>
                <c:pt idx="1331">
                  <c:v>0.15436342592592589</c:v>
                </c:pt>
                <c:pt idx="1332">
                  <c:v>0.1544791666666665</c:v>
                </c:pt>
                <c:pt idx="1333">
                  <c:v>0.15459490740740733</c:v>
                </c:pt>
                <c:pt idx="1334">
                  <c:v>0.15471064814814806</c:v>
                </c:pt>
                <c:pt idx="1335">
                  <c:v>0.15482638888888889</c:v>
                </c:pt>
                <c:pt idx="1336">
                  <c:v>0.15494212962962961</c:v>
                </c:pt>
                <c:pt idx="1337">
                  <c:v>0.15505787037037022</c:v>
                </c:pt>
                <c:pt idx="1338">
                  <c:v>0.15517361111111105</c:v>
                </c:pt>
                <c:pt idx="1339">
                  <c:v>0.15528935185185178</c:v>
                </c:pt>
                <c:pt idx="1340">
                  <c:v>0.1554050925925925</c:v>
                </c:pt>
                <c:pt idx="1341">
                  <c:v>0.15552083333333333</c:v>
                </c:pt>
                <c:pt idx="1342">
                  <c:v>0.15563657407407394</c:v>
                </c:pt>
                <c:pt idx="1343">
                  <c:v>0.15575231481481477</c:v>
                </c:pt>
                <c:pt idx="1344">
                  <c:v>0.1558680555555555</c:v>
                </c:pt>
                <c:pt idx="1345">
                  <c:v>0.15598379629629622</c:v>
                </c:pt>
                <c:pt idx="1346">
                  <c:v>0.15609953703703705</c:v>
                </c:pt>
                <c:pt idx="1347">
                  <c:v>0.15621527777777766</c:v>
                </c:pt>
                <c:pt idx="1348">
                  <c:v>0.15633101851851838</c:v>
                </c:pt>
                <c:pt idx="1349">
                  <c:v>0.15644675925925922</c:v>
                </c:pt>
                <c:pt idx="1350">
                  <c:v>0.15656249999999994</c:v>
                </c:pt>
                <c:pt idx="1351">
                  <c:v>0.15667824074074077</c:v>
                </c:pt>
                <c:pt idx="1352">
                  <c:v>0.15679398148148138</c:v>
                </c:pt>
                <c:pt idx="1353">
                  <c:v>0.1569097222222221</c:v>
                </c:pt>
                <c:pt idx="1354">
                  <c:v>0.15702546296296294</c:v>
                </c:pt>
                <c:pt idx="1355">
                  <c:v>0.15714120370370366</c:v>
                </c:pt>
                <c:pt idx="1356">
                  <c:v>0.15725694444444427</c:v>
                </c:pt>
                <c:pt idx="1357">
                  <c:v>0.1573726851851851</c:v>
                </c:pt>
                <c:pt idx="1358">
                  <c:v>0.15748842592592582</c:v>
                </c:pt>
                <c:pt idx="1359">
                  <c:v>0.15760416666666666</c:v>
                </c:pt>
                <c:pt idx="1360">
                  <c:v>0.15771990740740738</c:v>
                </c:pt>
                <c:pt idx="1361">
                  <c:v>0.15783564814814799</c:v>
                </c:pt>
                <c:pt idx="1362">
                  <c:v>0.15795138888888882</c:v>
                </c:pt>
                <c:pt idx="1363">
                  <c:v>0.15806712962962954</c:v>
                </c:pt>
                <c:pt idx="1364">
                  <c:v>0.15818287037037027</c:v>
                </c:pt>
                <c:pt idx="1365">
                  <c:v>0.1582986111111111</c:v>
                </c:pt>
                <c:pt idx="1366">
                  <c:v>0.15841435185185171</c:v>
                </c:pt>
                <c:pt idx="1367">
                  <c:v>0.15853009259259254</c:v>
                </c:pt>
                <c:pt idx="1368">
                  <c:v>0.15864583333333326</c:v>
                </c:pt>
                <c:pt idx="1369">
                  <c:v>0.15876157407407399</c:v>
                </c:pt>
                <c:pt idx="1370">
                  <c:v>0.15887731481481482</c:v>
                </c:pt>
                <c:pt idx="1371">
                  <c:v>0.15899305555555543</c:v>
                </c:pt>
                <c:pt idx="1372">
                  <c:v>0.15910879629629615</c:v>
                </c:pt>
                <c:pt idx="1373">
                  <c:v>0.15922453703703698</c:v>
                </c:pt>
                <c:pt idx="1374">
                  <c:v>0.15934027777777771</c:v>
                </c:pt>
                <c:pt idx="1375">
                  <c:v>0.15945601851851854</c:v>
                </c:pt>
                <c:pt idx="1376">
                  <c:v>0.15957175925925915</c:v>
                </c:pt>
                <c:pt idx="1377">
                  <c:v>0.15968749999999987</c:v>
                </c:pt>
                <c:pt idx="1378">
                  <c:v>0.1598032407407407</c:v>
                </c:pt>
                <c:pt idx="1379">
                  <c:v>0.15991898148148143</c:v>
                </c:pt>
                <c:pt idx="1380">
                  <c:v>0.16003472222222226</c:v>
                </c:pt>
                <c:pt idx="1381">
                  <c:v>0.16015046296296287</c:v>
                </c:pt>
                <c:pt idx="1382">
                  <c:v>0.16026620370370359</c:v>
                </c:pt>
                <c:pt idx="1383">
                  <c:v>0.16038194444444442</c:v>
                </c:pt>
                <c:pt idx="1384">
                  <c:v>0.16049768518518515</c:v>
                </c:pt>
                <c:pt idx="1385">
                  <c:v>0.16061342592592576</c:v>
                </c:pt>
                <c:pt idx="1386">
                  <c:v>0.16072916666666659</c:v>
                </c:pt>
                <c:pt idx="1387">
                  <c:v>0.16084490740740731</c:v>
                </c:pt>
                <c:pt idx="1388">
                  <c:v>0.16096064814814814</c:v>
                </c:pt>
                <c:pt idx="1389">
                  <c:v>0.16107638888888887</c:v>
                </c:pt>
                <c:pt idx="1390">
                  <c:v>0.16119212962962948</c:v>
                </c:pt>
                <c:pt idx="1391">
                  <c:v>0.16130787037037031</c:v>
                </c:pt>
                <c:pt idx="1392">
                  <c:v>0.16142361111111103</c:v>
                </c:pt>
                <c:pt idx="1393">
                  <c:v>0.16153935185185175</c:v>
                </c:pt>
                <c:pt idx="1394">
                  <c:v>0.16165509259259259</c:v>
                </c:pt>
                <c:pt idx="1395">
                  <c:v>0.1617708333333332</c:v>
                </c:pt>
                <c:pt idx="1396">
                  <c:v>0.16188657407407403</c:v>
                </c:pt>
                <c:pt idx="1397">
                  <c:v>0.16200231481481475</c:v>
                </c:pt>
                <c:pt idx="1398">
                  <c:v>0.16211805555555547</c:v>
                </c:pt>
                <c:pt idx="1399">
                  <c:v>0.16223379629629631</c:v>
                </c:pt>
                <c:pt idx="1400">
                  <c:v>0.16234953703703692</c:v>
                </c:pt>
                <c:pt idx="1401">
                  <c:v>0.16246527777777764</c:v>
                </c:pt>
                <c:pt idx="1402">
                  <c:v>0.16258101851851847</c:v>
                </c:pt>
                <c:pt idx="1403">
                  <c:v>0.16269675925925919</c:v>
                </c:pt>
                <c:pt idx="1404">
                  <c:v>0.16281250000000003</c:v>
                </c:pt>
                <c:pt idx="1405">
                  <c:v>0.16292824074074064</c:v>
                </c:pt>
                <c:pt idx="1406">
                  <c:v>0.16304398148148136</c:v>
                </c:pt>
                <c:pt idx="1407">
                  <c:v>0.16315972222222219</c:v>
                </c:pt>
                <c:pt idx="1408">
                  <c:v>0.16327546296296291</c:v>
                </c:pt>
                <c:pt idx="1409">
                  <c:v>0.16339120370370352</c:v>
                </c:pt>
                <c:pt idx="1410">
                  <c:v>0.16350694444444436</c:v>
                </c:pt>
                <c:pt idx="1411">
                  <c:v>0.16362268518518508</c:v>
                </c:pt>
                <c:pt idx="1412">
                  <c:v>0.16373842592592591</c:v>
                </c:pt>
                <c:pt idx="1413">
                  <c:v>0.16385416666666663</c:v>
                </c:pt>
                <c:pt idx="1414">
                  <c:v>0.16396990740740724</c:v>
                </c:pt>
                <c:pt idx="1415">
                  <c:v>0.16408564814814808</c:v>
                </c:pt>
                <c:pt idx="1416">
                  <c:v>0.1642013888888888</c:v>
                </c:pt>
                <c:pt idx="1417">
                  <c:v>0.16431712962962952</c:v>
                </c:pt>
                <c:pt idx="1418">
                  <c:v>0.16443287037037035</c:v>
                </c:pt>
                <c:pt idx="1419">
                  <c:v>0.16454861111111097</c:v>
                </c:pt>
                <c:pt idx="1420">
                  <c:v>0.1646643518518518</c:v>
                </c:pt>
                <c:pt idx="1421">
                  <c:v>0.16478009259259252</c:v>
                </c:pt>
                <c:pt idx="1422">
                  <c:v>0.16489583333333324</c:v>
                </c:pt>
                <c:pt idx="1423">
                  <c:v>0.16501157407407407</c:v>
                </c:pt>
                <c:pt idx="1424">
                  <c:v>0.16512731481481469</c:v>
                </c:pt>
                <c:pt idx="1425">
                  <c:v>0.16524305555555552</c:v>
                </c:pt>
                <c:pt idx="1426">
                  <c:v>0.16535879629629624</c:v>
                </c:pt>
                <c:pt idx="1427">
                  <c:v>0.16547453703703696</c:v>
                </c:pt>
                <c:pt idx="1428">
                  <c:v>0.16559027777777779</c:v>
                </c:pt>
                <c:pt idx="1429">
                  <c:v>0.16570601851851841</c:v>
                </c:pt>
                <c:pt idx="1430">
                  <c:v>0.16582175925925913</c:v>
                </c:pt>
                <c:pt idx="1431">
                  <c:v>0.16593749999999996</c:v>
                </c:pt>
                <c:pt idx="1432">
                  <c:v>0.16605324074074068</c:v>
                </c:pt>
                <c:pt idx="1433">
                  <c:v>0.16616898148148151</c:v>
                </c:pt>
                <c:pt idx="1434">
                  <c:v>0.16628472222222213</c:v>
                </c:pt>
                <c:pt idx="1435">
                  <c:v>0.16640046296296285</c:v>
                </c:pt>
                <c:pt idx="1436">
                  <c:v>0.16651620370370368</c:v>
                </c:pt>
                <c:pt idx="1437">
                  <c:v>0.1666319444444444</c:v>
                </c:pt>
                <c:pt idx="1438">
                  <c:v>0.16674768518518501</c:v>
                </c:pt>
                <c:pt idx="1439">
                  <c:v>0.16686342592592585</c:v>
                </c:pt>
                <c:pt idx="1440">
                  <c:v>0.16697916666666657</c:v>
                </c:pt>
                <c:pt idx="1441">
                  <c:v>0.1670949074074074</c:v>
                </c:pt>
                <c:pt idx="1442">
                  <c:v>0.16721064814814812</c:v>
                </c:pt>
                <c:pt idx="1443">
                  <c:v>0.16732638888888873</c:v>
                </c:pt>
                <c:pt idx="1444">
                  <c:v>0.16744212962962957</c:v>
                </c:pt>
                <c:pt idx="1445">
                  <c:v>0.16755787037037029</c:v>
                </c:pt>
                <c:pt idx="1446">
                  <c:v>0.16767361111111101</c:v>
                </c:pt>
                <c:pt idx="1447">
                  <c:v>0.16778935185185184</c:v>
                </c:pt>
                <c:pt idx="1448">
                  <c:v>0.16790509259259245</c:v>
                </c:pt>
                <c:pt idx="1449">
                  <c:v>0.16802083333333329</c:v>
                </c:pt>
                <c:pt idx="1450">
                  <c:v>0.16813657407407401</c:v>
                </c:pt>
                <c:pt idx="1451">
                  <c:v>0.16825231481481473</c:v>
                </c:pt>
                <c:pt idx="1452">
                  <c:v>0.16836805555555556</c:v>
                </c:pt>
                <c:pt idx="1453">
                  <c:v>0.16848379629629617</c:v>
                </c:pt>
                <c:pt idx="1454">
                  <c:v>0.1685995370370369</c:v>
                </c:pt>
                <c:pt idx="1455">
                  <c:v>0.16871527777777773</c:v>
                </c:pt>
                <c:pt idx="1456">
                  <c:v>0.16883101851851845</c:v>
                </c:pt>
                <c:pt idx="1457">
                  <c:v>0.16894675925925928</c:v>
                </c:pt>
                <c:pt idx="1458">
                  <c:v>0.16906249999999989</c:v>
                </c:pt>
                <c:pt idx="1459">
                  <c:v>0.16917824074074062</c:v>
                </c:pt>
                <c:pt idx="1460">
                  <c:v>0.16929398148148145</c:v>
                </c:pt>
                <c:pt idx="1461">
                  <c:v>0.16940972222222217</c:v>
                </c:pt>
                <c:pt idx="1462">
                  <c:v>0.16952546296296278</c:v>
                </c:pt>
                <c:pt idx="1463">
                  <c:v>0.16964120370370361</c:v>
                </c:pt>
                <c:pt idx="1464">
                  <c:v>0.16975694444444434</c:v>
                </c:pt>
                <c:pt idx="1465">
                  <c:v>0.16987268518518517</c:v>
                </c:pt>
                <c:pt idx="1466">
                  <c:v>0.16998842592592589</c:v>
                </c:pt>
                <c:pt idx="1467">
                  <c:v>0.1701041666666665</c:v>
                </c:pt>
                <c:pt idx="1468">
                  <c:v>0.17021990740740733</c:v>
                </c:pt>
                <c:pt idx="1469">
                  <c:v>0.17033564814814806</c:v>
                </c:pt>
                <c:pt idx="1470">
                  <c:v>0.17045138888888889</c:v>
                </c:pt>
                <c:pt idx="1471">
                  <c:v>0.17056712962962961</c:v>
                </c:pt>
                <c:pt idx="1472">
                  <c:v>0.17068287037037022</c:v>
                </c:pt>
                <c:pt idx="1473">
                  <c:v>0.17079861111111105</c:v>
                </c:pt>
                <c:pt idx="1474">
                  <c:v>0.17091435185185178</c:v>
                </c:pt>
                <c:pt idx="1475">
                  <c:v>0.1710300925925925</c:v>
                </c:pt>
                <c:pt idx="1476">
                  <c:v>0.17114583333333333</c:v>
                </c:pt>
                <c:pt idx="1477">
                  <c:v>0.17126157407407394</c:v>
                </c:pt>
                <c:pt idx="1478">
                  <c:v>0.17137731481481477</c:v>
                </c:pt>
                <c:pt idx="1479">
                  <c:v>0.1714930555555555</c:v>
                </c:pt>
                <c:pt idx="1480">
                  <c:v>0.17160879629629622</c:v>
                </c:pt>
                <c:pt idx="1481">
                  <c:v>0.17172453703703705</c:v>
                </c:pt>
                <c:pt idx="1482">
                  <c:v>0.17184027777777766</c:v>
                </c:pt>
                <c:pt idx="1483">
                  <c:v>0.17195601851851838</c:v>
                </c:pt>
                <c:pt idx="1484">
                  <c:v>0.17207175925925922</c:v>
                </c:pt>
                <c:pt idx="1485">
                  <c:v>0.17218749999999994</c:v>
                </c:pt>
                <c:pt idx="1486">
                  <c:v>0.17230324074074077</c:v>
                </c:pt>
                <c:pt idx="1487">
                  <c:v>0.17241898148148138</c:v>
                </c:pt>
                <c:pt idx="1488">
                  <c:v>0.1725347222222221</c:v>
                </c:pt>
                <c:pt idx="1489">
                  <c:v>0.17265046296296294</c:v>
                </c:pt>
                <c:pt idx="1490">
                  <c:v>0.17276620370370366</c:v>
                </c:pt>
                <c:pt idx="1491">
                  <c:v>0.17288194444444427</c:v>
                </c:pt>
                <c:pt idx="1492">
                  <c:v>0.1729976851851851</c:v>
                </c:pt>
                <c:pt idx="1493">
                  <c:v>0.17311342592592582</c:v>
                </c:pt>
                <c:pt idx="1494">
                  <c:v>0.17322916666666666</c:v>
                </c:pt>
                <c:pt idx="1495">
                  <c:v>0.17334490740740738</c:v>
                </c:pt>
                <c:pt idx="1496">
                  <c:v>0.17346064814814799</c:v>
                </c:pt>
                <c:pt idx="1497">
                  <c:v>0.17357638888888882</c:v>
                </c:pt>
                <c:pt idx="1498">
                  <c:v>0.17369212962962954</c:v>
                </c:pt>
                <c:pt idx="1499">
                  <c:v>0.17380787037037027</c:v>
                </c:pt>
                <c:pt idx="1500">
                  <c:v>0.1739236111111111</c:v>
                </c:pt>
                <c:pt idx="1501">
                  <c:v>0.17403935185185171</c:v>
                </c:pt>
                <c:pt idx="1502">
                  <c:v>0.17415509259259254</c:v>
                </c:pt>
                <c:pt idx="1503">
                  <c:v>0.17427083333333326</c:v>
                </c:pt>
                <c:pt idx="1504">
                  <c:v>0.17438657407407399</c:v>
                </c:pt>
                <c:pt idx="1505">
                  <c:v>0.17450231481481482</c:v>
                </c:pt>
                <c:pt idx="1506">
                  <c:v>0.17461805555555543</c:v>
                </c:pt>
                <c:pt idx="1507">
                  <c:v>0.17473379629629615</c:v>
                </c:pt>
                <c:pt idx="1508">
                  <c:v>0.17484953703703698</c:v>
                </c:pt>
                <c:pt idx="1509">
                  <c:v>0.17496527777777771</c:v>
                </c:pt>
                <c:pt idx="1510">
                  <c:v>0.17508101851851854</c:v>
                </c:pt>
                <c:pt idx="1511">
                  <c:v>0.17519675925925915</c:v>
                </c:pt>
                <c:pt idx="1512">
                  <c:v>0.17531249999999987</c:v>
                </c:pt>
                <c:pt idx="1513">
                  <c:v>0.1754282407407407</c:v>
                </c:pt>
                <c:pt idx="1514">
                  <c:v>0.17554398148148143</c:v>
                </c:pt>
                <c:pt idx="1515">
                  <c:v>0.17565972222222226</c:v>
                </c:pt>
                <c:pt idx="1516">
                  <c:v>0.17577546296296287</c:v>
                </c:pt>
                <c:pt idx="1517">
                  <c:v>0.17589120370370359</c:v>
                </c:pt>
                <c:pt idx="1518">
                  <c:v>0.17600694444444442</c:v>
                </c:pt>
                <c:pt idx="1519">
                  <c:v>0.17612268518518515</c:v>
                </c:pt>
                <c:pt idx="1520">
                  <c:v>0.17623842592592576</c:v>
                </c:pt>
                <c:pt idx="1521">
                  <c:v>0.17635416666666659</c:v>
                </c:pt>
                <c:pt idx="1522">
                  <c:v>0.17646990740740731</c:v>
                </c:pt>
                <c:pt idx="1523">
                  <c:v>0.17658564814814814</c:v>
                </c:pt>
                <c:pt idx="1524">
                  <c:v>0.17670138888888887</c:v>
                </c:pt>
                <c:pt idx="1525">
                  <c:v>0.17681712962962948</c:v>
                </c:pt>
                <c:pt idx="1526">
                  <c:v>0.17693287037037031</c:v>
                </c:pt>
                <c:pt idx="1527">
                  <c:v>0.17704861111111103</c:v>
                </c:pt>
                <c:pt idx="1528">
                  <c:v>0.17716435185185175</c:v>
                </c:pt>
                <c:pt idx="1529">
                  <c:v>0.17728009259259259</c:v>
                </c:pt>
                <c:pt idx="1530">
                  <c:v>0.1773958333333332</c:v>
                </c:pt>
                <c:pt idx="1531">
                  <c:v>0.17751157407407403</c:v>
                </c:pt>
                <c:pt idx="1532">
                  <c:v>0.17762731481481475</c:v>
                </c:pt>
                <c:pt idx="1533">
                  <c:v>0.17774305555555547</c:v>
                </c:pt>
                <c:pt idx="1534">
                  <c:v>0.17785879629629631</c:v>
                </c:pt>
                <c:pt idx="1535">
                  <c:v>0.17797453703703692</c:v>
                </c:pt>
                <c:pt idx="1536">
                  <c:v>0.17809027777777764</c:v>
                </c:pt>
                <c:pt idx="1537">
                  <c:v>0.17820601851851847</c:v>
                </c:pt>
                <c:pt idx="1538">
                  <c:v>0.17832175925925919</c:v>
                </c:pt>
                <c:pt idx="1539">
                  <c:v>0.17843750000000003</c:v>
                </c:pt>
                <c:pt idx="1540">
                  <c:v>0.17855324074074064</c:v>
                </c:pt>
                <c:pt idx="1541">
                  <c:v>0.17866898148148136</c:v>
                </c:pt>
                <c:pt idx="1542">
                  <c:v>0.17878472222222219</c:v>
                </c:pt>
                <c:pt idx="1543">
                  <c:v>0.17890046296296291</c:v>
                </c:pt>
                <c:pt idx="1544">
                  <c:v>0.17901620370370352</c:v>
                </c:pt>
                <c:pt idx="1545">
                  <c:v>0.17913194444444436</c:v>
                </c:pt>
                <c:pt idx="1546">
                  <c:v>0.17924768518518508</c:v>
                </c:pt>
                <c:pt idx="1547">
                  <c:v>0.17936342592592591</c:v>
                </c:pt>
                <c:pt idx="1548">
                  <c:v>0.17947916666666663</c:v>
                </c:pt>
                <c:pt idx="1549">
                  <c:v>0.17959490740740724</c:v>
                </c:pt>
                <c:pt idx="1550">
                  <c:v>0.17971064814814808</c:v>
                </c:pt>
                <c:pt idx="1551">
                  <c:v>0.1798263888888888</c:v>
                </c:pt>
                <c:pt idx="1552">
                  <c:v>0.17994212962962952</c:v>
                </c:pt>
                <c:pt idx="1553">
                  <c:v>0.18005787037037035</c:v>
                </c:pt>
                <c:pt idx="1554">
                  <c:v>0.18017361111111097</c:v>
                </c:pt>
                <c:pt idx="1555">
                  <c:v>0.1802893518518518</c:v>
                </c:pt>
                <c:pt idx="1556">
                  <c:v>0.18040509259259252</c:v>
                </c:pt>
                <c:pt idx="1557">
                  <c:v>0.18052083333333324</c:v>
                </c:pt>
                <c:pt idx="1558">
                  <c:v>0.18063657407407407</c:v>
                </c:pt>
                <c:pt idx="1559">
                  <c:v>0.18075231481481469</c:v>
                </c:pt>
                <c:pt idx="1560">
                  <c:v>0.18086805555555552</c:v>
                </c:pt>
                <c:pt idx="1561">
                  <c:v>0.18098379629629624</c:v>
                </c:pt>
                <c:pt idx="1562">
                  <c:v>0.18109953703703696</c:v>
                </c:pt>
                <c:pt idx="1563">
                  <c:v>0.18121527777777779</c:v>
                </c:pt>
                <c:pt idx="1564">
                  <c:v>0.18133101851851841</c:v>
                </c:pt>
                <c:pt idx="1565">
                  <c:v>0.18144675925925913</c:v>
                </c:pt>
                <c:pt idx="1566">
                  <c:v>0.18156249999999996</c:v>
                </c:pt>
                <c:pt idx="1567">
                  <c:v>0.18167824074074068</c:v>
                </c:pt>
                <c:pt idx="1568">
                  <c:v>0.18179398148148151</c:v>
                </c:pt>
                <c:pt idx="1569">
                  <c:v>0.18190972222222213</c:v>
                </c:pt>
                <c:pt idx="1570">
                  <c:v>0.18202546296296285</c:v>
                </c:pt>
                <c:pt idx="1571">
                  <c:v>0.18214120370370368</c:v>
                </c:pt>
                <c:pt idx="1572">
                  <c:v>0.1822569444444444</c:v>
                </c:pt>
                <c:pt idx="1573">
                  <c:v>0.18237268518518501</c:v>
                </c:pt>
                <c:pt idx="1574">
                  <c:v>0.18248842592592585</c:v>
                </c:pt>
                <c:pt idx="1575">
                  <c:v>0.18260416666666657</c:v>
                </c:pt>
                <c:pt idx="1576">
                  <c:v>0.1827199074074074</c:v>
                </c:pt>
                <c:pt idx="1577">
                  <c:v>0.18283564814814812</c:v>
                </c:pt>
                <c:pt idx="1578">
                  <c:v>0.18295138888888873</c:v>
                </c:pt>
                <c:pt idx="1579">
                  <c:v>0.18306712962962957</c:v>
                </c:pt>
                <c:pt idx="1580">
                  <c:v>0.18318287037037029</c:v>
                </c:pt>
                <c:pt idx="1581">
                  <c:v>0.18329861111111101</c:v>
                </c:pt>
                <c:pt idx="1582">
                  <c:v>0.18341435185185184</c:v>
                </c:pt>
                <c:pt idx="1583">
                  <c:v>0.18353009259259245</c:v>
                </c:pt>
                <c:pt idx="1584">
                  <c:v>0.18364583333333329</c:v>
                </c:pt>
                <c:pt idx="1585">
                  <c:v>0.18376157407407401</c:v>
                </c:pt>
                <c:pt idx="1586">
                  <c:v>0.18387731481481473</c:v>
                </c:pt>
                <c:pt idx="1587">
                  <c:v>0.18399305555555556</c:v>
                </c:pt>
                <c:pt idx="1588">
                  <c:v>0.18410879629629617</c:v>
                </c:pt>
                <c:pt idx="1589">
                  <c:v>0.1842245370370369</c:v>
                </c:pt>
                <c:pt idx="1590">
                  <c:v>0.18434027777777773</c:v>
                </c:pt>
                <c:pt idx="1591">
                  <c:v>0.18445601851851845</c:v>
                </c:pt>
                <c:pt idx="1592">
                  <c:v>0.18457175925925928</c:v>
                </c:pt>
                <c:pt idx="1593">
                  <c:v>0.18468749999999989</c:v>
                </c:pt>
                <c:pt idx="1594">
                  <c:v>0.18480324074074062</c:v>
                </c:pt>
                <c:pt idx="1595">
                  <c:v>0.18491898148148145</c:v>
                </c:pt>
                <c:pt idx="1596">
                  <c:v>0.18503472222222217</c:v>
                </c:pt>
                <c:pt idx="1597">
                  <c:v>0.18515046296296278</c:v>
                </c:pt>
                <c:pt idx="1598">
                  <c:v>0.18526620370370361</c:v>
                </c:pt>
                <c:pt idx="1599">
                  <c:v>0.18538194444444434</c:v>
                </c:pt>
                <c:pt idx="1600">
                  <c:v>0.18549768518518517</c:v>
                </c:pt>
                <c:pt idx="1601">
                  <c:v>0.18561342592592589</c:v>
                </c:pt>
                <c:pt idx="1602">
                  <c:v>0.1857291666666665</c:v>
                </c:pt>
                <c:pt idx="1603">
                  <c:v>0.18584490740740733</c:v>
                </c:pt>
                <c:pt idx="1604">
                  <c:v>0.18596064814814806</c:v>
                </c:pt>
                <c:pt idx="1605">
                  <c:v>0.18607638888888889</c:v>
                </c:pt>
                <c:pt idx="1606">
                  <c:v>0.18619212962962961</c:v>
                </c:pt>
                <c:pt idx="1607">
                  <c:v>0.18630787037037022</c:v>
                </c:pt>
                <c:pt idx="1608">
                  <c:v>0.18642361111111105</c:v>
                </c:pt>
                <c:pt idx="1609">
                  <c:v>0.18653935185185178</c:v>
                </c:pt>
                <c:pt idx="1610">
                  <c:v>0.1866550925925925</c:v>
                </c:pt>
                <c:pt idx="1611">
                  <c:v>0.18677083333333333</c:v>
                </c:pt>
                <c:pt idx="1612">
                  <c:v>0.18688657407407394</c:v>
                </c:pt>
                <c:pt idx="1613">
                  <c:v>0.18700231481481477</c:v>
                </c:pt>
                <c:pt idx="1614">
                  <c:v>0.1871180555555555</c:v>
                </c:pt>
                <c:pt idx="1615">
                  <c:v>0.18723379629629622</c:v>
                </c:pt>
                <c:pt idx="1616">
                  <c:v>0.18734953703703705</c:v>
                </c:pt>
                <c:pt idx="1617">
                  <c:v>0.18746527777777766</c:v>
                </c:pt>
                <c:pt idx="1618">
                  <c:v>0.18758101851851838</c:v>
                </c:pt>
                <c:pt idx="1619">
                  <c:v>0.18769675925925922</c:v>
                </c:pt>
                <c:pt idx="1620">
                  <c:v>0.18781249999999994</c:v>
                </c:pt>
                <c:pt idx="1621">
                  <c:v>0.18792824074074077</c:v>
                </c:pt>
                <c:pt idx="1622">
                  <c:v>0.18804398148148138</c:v>
                </c:pt>
                <c:pt idx="1623">
                  <c:v>0.1881597222222221</c:v>
                </c:pt>
                <c:pt idx="1624">
                  <c:v>0.18827546296296294</c:v>
                </c:pt>
                <c:pt idx="1625">
                  <c:v>0.18839120370370366</c:v>
                </c:pt>
                <c:pt idx="1626">
                  <c:v>0.18850694444444427</c:v>
                </c:pt>
                <c:pt idx="1627">
                  <c:v>0.1886226851851851</c:v>
                </c:pt>
                <c:pt idx="1628">
                  <c:v>0.18873842592592582</c:v>
                </c:pt>
                <c:pt idx="1629">
                  <c:v>0.18885416666666666</c:v>
                </c:pt>
                <c:pt idx="1630">
                  <c:v>0.18896990740740738</c:v>
                </c:pt>
                <c:pt idx="1631">
                  <c:v>0.18908564814814799</c:v>
                </c:pt>
                <c:pt idx="1632">
                  <c:v>0.18920138888888882</c:v>
                </c:pt>
                <c:pt idx="1633">
                  <c:v>0.18931712962962954</c:v>
                </c:pt>
                <c:pt idx="1634">
                  <c:v>0.18943287037037027</c:v>
                </c:pt>
                <c:pt idx="1635">
                  <c:v>0.1895486111111111</c:v>
                </c:pt>
                <c:pt idx="1636">
                  <c:v>0.18966435185185171</c:v>
                </c:pt>
                <c:pt idx="1637">
                  <c:v>0.18978009259259254</c:v>
                </c:pt>
                <c:pt idx="1638">
                  <c:v>0.18989583333333326</c:v>
                </c:pt>
                <c:pt idx="1639">
                  <c:v>0.19001157407407399</c:v>
                </c:pt>
                <c:pt idx="1640">
                  <c:v>0.19012731481481482</c:v>
                </c:pt>
                <c:pt idx="1641">
                  <c:v>0.19024305555555543</c:v>
                </c:pt>
                <c:pt idx="1642">
                  <c:v>0.19035879629629615</c:v>
                </c:pt>
                <c:pt idx="1643">
                  <c:v>0.19047453703703698</c:v>
                </c:pt>
                <c:pt idx="1644">
                  <c:v>0.19059027777777771</c:v>
                </c:pt>
                <c:pt idx="1645">
                  <c:v>0.19070601851851854</c:v>
                </c:pt>
                <c:pt idx="1646">
                  <c:v>0.19082175925925915</c:v>
                </c:pt>
                <c:pt idx="1647">
                  <c:v>0.19093749999999987</c:v>
                </c:pt>
                <c:pt idx="1648">
                  <c:v>0.1910532407407407</c:v>
                </c:pt>
                <c:pt idx="1649">
                  <c:v>0.19116898148148143</c:v>
                </c:pt>
                <c:pt idx="1650">
                  <c:v>0.19128472222222226</c:v>
                </c:pt>
                <c:pt idx="1651">
                  <c:v>0.19140046296296287</c:v>
                </c:pt>
                <c:pt idx="1652">
                  <c:v>0.19151620370370359</c:v>
                </c:pt>
                <c:pt idx="1653">
                  <c:v>0.19163194444444442</c:v>
                </c:pt>
                <c:pt idx="1654">
                  <c:v>0.19174768518518515</c:v>
                </c:pt>
                <c:pt idx="1655">
                  <c:v>0.19186342592592576</c:v>
                </c:pt>
                <c:pt idx="1656">
                  <c:v>0.19197916666666659</c:v>
                </c:pt>
                <c:pt idx="1657">
                  <c:v>0.19209490740740731</c:v>
                </c:pt>
                <c:pt idx="1658">
                  <c:v>0.19221064814814814</c:v>
                </c:pt>
                <c:pt idx="1659">
                  <c:v>0.19232638888888887</c:v>
                </c:pt>
                <c:pt idx="1660">
                  <c:v>0.19244212962962948</c:v>
                </c:pt>
                <c:pt idx="1661">
                  <c:v>0.19255787037037031</c:v>
                </c:pt>
                <c:pt idx="1662">
                  <c:v>0.19267361111111103</c:v>
                </c:pt>
                <c:pt idx="1663">
                  <c:v>0.19278935185185175</c:v>
                </c:pt>
                <c:pt idx="1664">
                  <c:v>0.19290509259259259</c:v>
                </c:pt>
                <c:pt idx="1665">
                  <c:v>0.1930208333333332</c:v>
                </c:pt>
                <c:pt idx="1666">
                  <c:v>0.19313657407407403</c:v>
                </c:pt>
                <c:pt idx="1667">
                  <c:v>0.19325231481481475</c:v>
                </c:pt>
                <c:pt idx="1668">
                  <c:v>0.19336805555555547</c:v>
                </c:pt>
                <c:pt idx="1669">
                  <c:v>0.19348379629629631</c:v>
                </c:pt>
                <c:pt idx="1670">
                  <c:v>0.19359953703703692</c:v>
                </c:pt>
                <c:pt idx="1671">
                  <c:v>0.19371527777777764</c:v>
                </c:pt>
                <c:pt idx="1672">
                  <c:v>0.19383101851851847</c:v>
                </c:pt>
                <c:pt idx="1673">
                  <c:v>0.19394675925925919</c:v>
                </c:pt>
                <c:pt idx="1674">
                  <c:v>0.19406250000000003</c:v>
                </c:pt>
                <c:pt idx="1675">
                  <c:v>0.19417824074074064</c:v>
                </c:pt>
                <c:pt idx="1676">
                  <c:v>0.19429398148148136</c:v>
                </c:pt>
                <c:pt idx="1677">
                  <c:v>0.19440972222222219</c:v>
                </c:pt>
                <c:pt idx="1678">
                  <c:v>0.19452546296296291</c:v>
                </c:pt>
                <c:pt idx="1679">
                  <c:v>0.19464120370370352</c:v>
                </c:pt>
                <c:pt idx="1680">
                  <c:v>0.19475694444444436</c:v>
                </c:pt>
                <c:pt idx="1681">
                  <c:v>0.19487268518518508</c:v>
                </c:pt>
                <c:pt idx="1682">
                  <c:v>0.19498842592592591</c:v>
                </c:pt>
                <c:pt idx="1683">
                  <c:v>0.19510416666666663</c:v>
                </c:pt>
                <c:pt idx="1684">
                  <c:v>0.19521990740740724</c:v>
                </c:pt>
                <c:pt idx="1685">
                  <c:v>0.19533564814814808</c:v>
                </c:pt>
                <c:pt idx="1686">
                  <c:v>0.1954513888888888</c:v>
                </c:pt>
                <c:pt idx="1687">
                  <c:v>0.19556712962962952</c:v>
                </c:pt>
                <c:pt idx="1688">
                  <c:v>0.19568287037037035</c:v>
                </c:pt>
                <c:pt idx="1689">
                  <c:v>0.19579861111111097</c:v>
                </c:pt>
                <c:pt idx="1690">
                  <c:v>0.1959143518518518</c:v>
                </c:pt>
                <c:pt idx="1691">
                  <c:v>0.19603009259259252</c:v>
                </c:pt>
                <c:pt idx="1692">
                  <c:v>0.19614583333333324</c:v>
                </c:pt>
                <c:pt idx="1693">
                  <c:v>0.19626157407407407</c:v>
                </c:pt>
                <c:pt idx="1694">
                  <c:v>0.19637731481481469</c:v>
                </c:pt>
                <c:pt idx="1695">
                  <c:v>0.19649305555555552</c:v>
                </c:pt>
                <c:pt idx="1696">
                  <c:v>0.19660879629629624</c:v>
                </c:pt>
                <c:pt idx="1697">
                  <c:v>0.19672453703703696</c:v>
                </c:pt>
                <c:pt idx="1698">
                  <c:v>0.19684027777777779</c:v>
                </c:pt>
                <c:pt idx="1699">
                  <c:v>0.19695601851851841</c:v>
                </c:pt>
                <c:pt idx="1700">
                  <c:v>0.19707175925925913</c:v>
                </c:pt>
                <c:pt idx="1701">
                  <c:v>0.19718749999999996</c:v>
                </c:pt>
                <c:pt idx="1702">
                  <c:v>0.19730324074074068</c:v>
                </c:pt>
                <c:pt idx="1703">
                  <c:v>0.19741898148148151</c:v>
                </c:pt>
                <c:pt idx="1704">
                  <c:v>0.19753472222222213</c:v>
                </c:pt>
                <c:pt idx="1705">
                  <c:v>0.19765046296296285</c:v>
                </c:pt>
                <c:pt idx="1706">
                  <c:v>0.19776620370370368</c:v>
                </c:pt>
                <c:pt idx="1707">
                  <c:v>0.1978819444444444</c:v>
                </c:pt>
                <c:pt idx="1708">
                  <c:v>0.19799768518518501</c:v>
                </c:pt>
                <c:pt idx="1709">
                  <c:v>0.19811342592592585</c:v>
                </c:pt>
                <c:pt idx="1710">
                  <c:v>0.19822916666666657</c:v>
                </c:pt>
                <c:pt idx="1711">
                  <c:v>0.1983449074074074</c:v>
                </c:pt>
                <c:pt idx="1712">
                  <c:v>0.19846064814814812</c:v>
                </c:pt>
                <c:pt idx="1713">
                  <c:v>0.19857638888888873</c:v>
                </c:pt>
                <c:pt idx="1714">
                  <c:v>0.19869212962962957</c:v>
                </c:pt>
                <c:pt idx="1715">
                  <c:v>0.19880787037037029</c:v>
                </c:pt>
                <c:pt idx="1716">
                  <c:v>0.19892361111111101</c:v>
                </c:pt>
                <c:pt idx="1717">
                  <c:v>0.19903935185185184</c:v>
                </c:pt>
                <c:pt idx="1718">
                  <c:v>0.19915509259259245</c:v>
                </c:pt>
                <c:pt idx="1719">
                  <c:v>0.19927083333333329</c:v>
                </c:pt>
                <c:pt idx="1720">
                  <c:v>0.19938657407407401</c:v>
                </c:pt>
                <c:pt idx="1721">
                  <c:v>0.19950231481481473</c:v>
                </c:pt>
                <c:pt idx="1722">
                  <c:v>0.19961805555555556</c:v>
                </c:pt>
                <c:pt idx="1723">
                  <c:v>0.19973379629629617</c:v>
                </c:pt>
                <c:pt idx="1724">
                  <c:v>0.1998495370370369</c:v>
                </c:pt>
                <c:pt idx="1725">
                  <c:v>0.19996527777777773</c:v>
                </c:pt>
                <c:pt idx="1726">
                  <c:v>0.20008101851851845</c:v>
                </c:pt>
                <c:pt idx="1727">
                  <c:v>0.20019675925925928</c:v>
                </c:pt>
                <c:pt idx="1728">
                  <c:v>0.20031249999999989</c:v>
                </c:pt>
                <c:pt idx="1729">
                  <c:v>0.20042824074074062</c:v>
                </c:pt>
                <c:pt idx="1730">
                  <c:v>0.20054398148148145</c:v>
                </c:pt>
                <c:pt idx="1731">
                  <c:v>0.20065972222222217</c:v>
                </c:pt>
                <c:pt idx="1732">
                  <c:v>0.20077546296296278</c:v>
                </c:pt>
                <c:pt idx="1733">
                  <c:v>0.20089120370370361</c:v>
                </c:pt>
                <c:pt idx="1734">
                  <c:v>0.20100694444444434</c:v>
                </c:pt>
                <c:pt idx="1735">
                  <c:v>0.20112268518518517</c:v>
                </c:pt>
                <c:pt idx="1736">
                  <c:v>0.20123842592592589</c:v>
                </c:pt>
                <c:pt idx="1737">
                  <c:v>0.2013541666666665</c:v>
                </c:pt>
                <c:pt idx="1738">
                  <c:v>0.20146990740740733</c:v>
                </c:pt>
                <c:pt idx="1739">
                  <c:v>0.20158564814814806</c:v>
                </c:pt>
                <c:pt idx="1740">
                  <c:v>0.20170138888888889</c:v>
                </c:pt>
                <c:pt idx="1741">
                  <c:v>0.20181712962962961</c:v>
                </c:pt>
                <c:pt idx="1742">
                  <c:v>0.20193287037037022</c:v>
                </c:pt>
                <c:pt idx="1743">
                  <c:v>0.20204861111111105</c:v>
                </c:pt>
                <c:pt idx="1744">
                  <c:v>0.20216435185185178</c:v>
                </c:pt>
                <c:pt idx="1745">
                  <c:v>0.2022800925925925</c:v>
                </c:pt>
                <c:pt idx="1746">
                  <c:v>0.20239583333333333</c:v>
                </c:pt>
                <c:pt idx="1747">
                  <c:v>0.20251157407407394</c:v>
                </c:pt>
                <c:pt idx="1748">
                  <c:v>0.20262731481481477</c:v>
                </c:pt>
                <c:pt idx="1749">
                  <c:v>0.2027430555555555</c:v>
                </c:pt>
                <c:pt idx="1750">
                  <c:v>0.20285879629629622</c:v>
                </c:pt>
                <c:pt idx="1751">
                  <c:v>0.20297453703703705</c:v>
                </c:pt>
                <c:pt idx="1752">
                  <c:v>0.20309027777777766</c:v>
                </c:pt>
                <c:pt idx="1753">
                  <c:v>0.20320601851851838</c:v>
                </c:pt>
                <c:pt idx="1754">
                  <c:v>0.20332175925925922</c:v>
                </c:pt>
                <c:pt idx="1755">
                  <c:v>0.20343749999999994</c:v>
                </c:pt>
                <c:pt idx="1756">
                  <c:v>0.20355324074074077</c:v>
                </c:pt>
                <c:pt idx="1757">
                  <c:v>0.20366898148148138</c:v>
                </c:pt>
                <c:pt idx="1758">
                  <c:v>0.2037847222222221</c:v>
                </c:pt>
                <c:pt idx="1759">
                  <c:v>0.20390046296296294</c:v>
                </c:pt>
                <c:pt idx="1760">
                  <c:v>0.20401620370370366</c:v>
                </c:pt>
                <c:pt idx="1761">
                  <c:v>0.20413194444444427</c:v>
                </c:pt>
                <c:pt idx="1762">
                  <c:v>0.2042476851851851</c:v>
                </c:pt>
                <c:pt idx="1763">
                  <c:v>0.20436342592592582</c:v>
                </c:pt>
                <c:pt idx="1764">
                  <c:v>0.20447916666666666</c:v>
                </c:pt>
                <c:pt idx="1765">
                  <c:v>0.20459490740740738</c:v>
                </c:pt>
                <c:pt idx="1766">
                  <c:v>0.20471064814814799</c:v>
                </c:pt>
                <c:pt idx="1767">
                  <c:v>0.20482638888888882</c:v>
                </c:pt>
                <c:pt idx="1768">
                  <c:v>0.20494212962962954</c:v>
                </c:pt>
                <c:pt idx="1769">
                  <c:v>0.20505787037037027</c:v>
                </c:pt>
                <c:pt idx="1770">
                  <c:v>0.2051736111111111</c:v>
                </c:pt>
                <c:pt idx="1771">
                  <c:v>0.20528935185185171</c:v>
                </c:pt>
                <c:pt idx="1772">
                  <c:v>0.20540509259259254</c:v>
                </c:pt>
                <c:pt idx="1773">
                  <c:v>0.20552083333333326</c:v>
                </c:pt>
                <c:pt idx="1774">
                  <c:v>0.20563657407407399</c:v>
                </c:pt>
                <c:pt idx="1775">
                  <c:v>0.20575231481481482</c:v>
                </c:pt>
                <c:pt idx="1776">
                  <c:v>0.20586805555555543</c:v>
                </c:pt>
                <c:pt idx="1777">
                  <c:v>0.20598379629629615</c:v>
                </c:pt>
                <c:pt idx="1778">
                  <c:v>0.20609953703703698</c:v>
                </c:pt>
                <c:pt idx="1779">
                  <c:v>0.20621527777777771</c:v>
                </c:pt>
                <c:pt idx="1780">
                  <c:v>0.20633101851851854</c:v>
                </c:pt>
                <c:pt idx="1781">
                  <c:v>0.20644675925925915</c:v>
                </c:pt>
                <c:pt idx="1782">
                  <c:v>0.20656249999999987</c:v>
                </c:pt>
                <c:pt idx="1783">
                  <c:v>0.2066782407407407</c:v>
                </c:pt>
                <c:pt idx="1784">
                  <c:v>0.20679398148148143</c:v>
                </c:pt>
                <c:pt idx="1785">
                  <c:v>0.20690972222222226</c:v>
                </c:pt>
                <c:pt idx="1786">
                  <c:v>0.20702546296296287</c:v>
                </c:pt>
                <c:pt idx="1787">
                  <c:v>0.20714120370370359</c:v>
                </c:pt>
                <c:pt idx="1788">
                  <c:v>0.20725694444444442</c:v>
                </c:pt>
                <c:pt idx="1789">
                  <c:v>0.20737268518518515</c:v>
                </c:pt>
                <c:pt idx="1790">
                  <c:v>0.20748842592592576</c:v>
                </c:pt>
                <c:pt idx="1791">
                  <c:v>0.20760416666666659</c:v>
                </c:pt>
                <c:pt idx="1792">
                  <c:v>0.20771990740740731</c:v>
                </c:pt>
                <c:pt idx="1793">
                  <c:v>0.20783564814814814</c:v>
                </c:pt>
                <c:pt idx="1794">
                  <c:v>0.20795138888888887</c:v>
                </c:pt>
                <c:pt idx="1795">
                  <c:v>0.20806712962962948</c:v>
                </c:pt>
                <c:pt idx="1796">
                  <c:v>0.20818287037037031</c:v>
                </c:pt>
                <c:pt idx="1797">
                  <c:v>0.20829861111111103</c:v>
                </c:pt>
                <c:pt idx="1798">
                  <c:v>0.20841435185185175</c:v>
                </c:pt>
                <c:pt idx="1799">
                  <c:v>0.20853009259259259</c:v>
                </c:pt>
                <c:pt idx="1800">
                  <c:v>0.2086458333333332</c:v>
                </c:pt>
                <c:pt idx="1801">
                  <c:v>0.20876157407407403</c:v>
                </c:pt>
                <c:pt idx="1802">
                  <c:v>0.20887731481481475</c:v>
                </c:pt>
                <c:pt idx="1803">
                  <c:v>0.20899305555555547</c:v>
                </c:pt>
                <c:pt idx="1804">
                  <c:v>0.20910879629629631</c:v>
                </c:pt>
                <c:pt idx="1805">
                  <c:v>0.20922453703703692</c:v>
                </c:pt>
                <c:pt idx="1806">
                  <c:v>0.20934027777777764</c:v>
                </c:pt>
                <c:pt idx="1807">
                  <c:v>0.20945601851851847</c:v>
                </c:pt>
                <c:pt idx="1808">
                  <c:v>0.20957175925925919</c:v>
                </c:pt>
                <c:pt idx="1809">
                  <c:v>0.20968750000000003</c:v>
                </c:pt>
                <c:pt idx="1810">
                  <c:v>0.20980324074074064</c:v>
                </c:pt>
                <c:pt idx="1811">
                  <c:v>0.20991898148148136</c:v>
                </c:pt>
                <c:pt idx="1812">
                  <c:v>0.21003472222222219</c:v>
                </c:pt>
                <c:pt idx="1813">
                  <c:v>0.21015046296296291</c:v>
                </c:pt>
                <c:pt idx="1814">
                  <c:v>0.21026620370370352</c:v>
                </c:pt>
                <c:pt idx="1815">
                  <c:v>0.21038194444444436</c:v>
                </c:pt>
                <c:pt idx="1816">
                  <c:v>0.21049768518518508</c:v>
                </c:pt>
                <c:pt idx="1817">
                  <c:v>0.21061342592592591</c:v>
                </c:pt>
                <c:pt idx="1818">
                  <c:v>0.21072916666666663</c:v>
                </c:pt>
                <c:pt idx="1819">
                  <c:v>0.21084490740740724</c:v>
                </c:pt>
                <c:pt idx="1820">
                  <c:v>0.21096064814814808</c:v>
                </c:pt>
                <c:pt idx="1821">
                  <c:v>0.2110763888888888</c:v>
                </c:pt>
                <c:pt idx="1822">
                  <c:v>0.21119212962962952</c:v>
                </c:pt>
                <c:pt idx="1823">
                  <c:v>0.21130787037037035</c:v>
                </c:pt>
                <c:pt idx="1824">
                  <c:v>0.21142361111111097</c:v>
                </c:pt>
                <c:pt idx="1825">
                  <c:v>0.2115393518518518</c:v>
                </c:pt>
                <c:pt idx="1826">
                  <c:v>0.21165509259259252</c:v>
                </c:pt>
                <c:pt idx="1827">
                  <c:v>0.21177083333333324</c:v>
                </c:pt>
                <c:pt idx="1828">
                  <c:v>0.21188657407407407</c:v>
                </c:pt>
                <c:pt idx="1829">
                  <c:v>0.21200231481481469</c:v>
                </c:pt>
                <c:pt idx="1830">
                  <c:v>0.21211805555555552</c:v>
                </c:pt>
                <c:pt idx="1831">
                  <c:v>0.21223379629629624</c:v>
                </c:pt>
                <c:pt idx="1832">
                  <c:v>0.21234953703703696</c:v>
                </c:pt>
                <c:pt idx="1833">
                  <c:v>0.21246527777777779</c:v>
                </c:pt>
                <c:pt idx="1834">
                  <c:v>0.21258101851851841</c:v>
                </c:pt>
                <c:pt idx="1835">
                  <c:v>0.21269675925925913</c:v>
                </c:pt>
                <c:pt idx="1836">
                  <c:v>0.21281249999999996</c:v>
                </c:pt>
                <c:pt idx="1837">
                  <c:v>0.21292824074074068</c:v>
                </c:pt>
                <c:pt idx="1838">
                  <c:v>0.21304398148148151</c:v>
                </c:pt>
                <c:pt idx="1839">
                  <c:v>0.21315972222222213</c:v>
                </c:pt>
                <c:pt idx="1840">
                  <c:v>0.21327546296296285</c:v>
                </c:pt>
                <c:pt idx="1841">
                  <c:v>0.21339120370370368</c:v>
                </c:pt>
                <c:pt idx="1842">
                  <c:v>0.2135069444444444</c:v>
                </c:pt>
                <c:pt idx="1843">
                  <c:v>0.21362268518518501</c:v>
                </c:pt>
                <c:pt idx="1844">
                  <c:v>0.21373842592592585</c:v>
                </c:pt>
                <c:pt idx="1845">
                  <c:v>0.21385416666666657</c:v>
                </c:pt>
                <c:pt idx="1846">
                  <c:v>0.2139699074074074</c:v>
                </c:pt>
                <c:pt idx="1847">
                  <c:v>0.21408564814814812</c:v>
                </c:pt>
                <c:pt idx="1848">
                  <c:v>0.21420138888888873</c:v>
                </c:pt>
                <c:pt idx="1849">
                  <c:v>0.21431712962962957</c:v>
                </c:pt>
                <c:pt idx="1850">
                  <c:v>0.21443287037037029</c:v>
                </c:pt>
                <c:pt idx="1851">
                  <c:v>0.21454861111111101</c:v>
                </c:pt>
                <c:pt idx="1852">
                  <c:v>0.21466435185185184</c:v>
                </c:pt>
                <c:pt idx="1853">
                  <c:v>0.21478009259259245</c:v>
                </c:pt>
                <c:pt idx="1854">
                  <c:v>0.21489583333333329</c:v>
                </c:pt>
                <c:pt idx="1855">
                  <c:v>0.21501157407407401</c:v>
                </c:pt>
                <c:pt idx="1856">
                  <c:v>0.21512731481481473</c:v>
                </c:pt>
                <c:pt idx="1857">
                  <c:v>0.21524305555555556</c:v>
                </c:pt>
                <c:pt idx="1858">
                  <c:v>0.21535879629629617</c:v>
                </c:pt>
                <c:pt idx="1859">
                  <c:v>0.2154745370370369</c:v>
                </c:pt>
                <c:pt idx="1860">
                  <c:v>0.21559027777777773</c:v>
                </c:pt>
                <c:pt idx="1861">
                  <c:v>0.21570601851851845</c:v>
                </c:pt>
                <c:pt idx="1862">
                  <c:v>0.21582175925925928</c:v>
                </c:pt>
                <c:pt idx="1863">
                  <c:v>0.21593749999999989</c:v>
                </c:pt>
                <c:pt idx="1864">
                  <c:v>0.21605324074074062</c:v>
                </c:pt>
                <c:pt idx="1865">
                  <c:v>0.21616898148148145</c:v>
                </c:pt>
                <c:pt idx="1866">
                  <c:v>0.21628472222222217</c:v>
                </c:pt>
                <c:pt idx="1867">
                  <c:v>0.21640046296296278</c:v>
                </c:pt>
                <c:pt idx="1868">
                  <c:v>0.21651620370370361</c:v>
                </c:pt>
                <c:pt idx="1869">
                  <c:v>0.21663194444444434</c:v>
                </c:pt>
                <c:pt idx="1870">
                  <c:v>0.21674768518518517</c:v>
                </c:pt>
                <c:pt idx="1871">
                  <c:v>0.21686342592592589</c:v>
                </c:pt>
                <c:pt idx="1872">
                  <c:v>0.2169791666666665</c:v>
                </c:pt>
                <c:pt idx="1873">
                  <c:v>0.21709490740740733</c:v>
                </c:pt>
                <c:pt idx="1874">
                  <c:v>0.21721064814814806</c:v>
                </c:pt>
                <c:pt idx="1875">
                  <c:v>0.21732638888888889</c:v>
                </c:pt>
                <c:pt idx="1876">
                  <c:v>0.21744212962962961</c:v>
                </c:pt>
                <c:pt idx="1877">
                  <c:v>0.21755787037037022</c:v>
                </c:pt>
                <c:pt idx="1878">
                  <c:v>0.21767361111111105</c:v>
                </c:pt>
                <c:pt idx="1879">
                  <c:v>0.21778935185185178</c:v>
                </c:pt>
                <c:pt idx="1880">
                  <c:v>0.2179050925925925</c:v>
                </c:pt>
                <c:pt idx="1881">
                  <c:v>0.21802083333333333</c:v>
                </c:pt>
                <c:pt idx="1882">
                  <c:v>0.21813657407407394</c:v>
                </c:pt>
                <c:pt idx="1883">
                  <c:v>0.21825231481481477</c:v>
                </c:pt>
                <c:pt idx="1884">
                  <c:v>0.2183680555555555</c:v>
                </c:pt>
                <c:pt idx="1885">
                  <c:v>0.21848379629629622</c:v>
                </c:pt>
                <c:pt idx="1886">
                  <c:v>0.21859953703703705</c:v>
                </c:pt>
                <c:pt idx="1887">
                  <c:v>0.21871527777777766</c:v>
                </c:pt>
                <c:pt idx="1888">
                  <c:v>0.21883101851851838</c:v>
                </c:pt>
                <c:pt idx="1889">
                  <c:v>0.21894675925925922</c:v>
                </c:pt>
                <c:pt idx="1890">
                  <c:v>0.21906249999999994</c:v>
                </c:pt>
                <c:pt idx="1891">
                  <c:v>0.21917824074074077</c:v>
                </c:pt>
                <c:pt idx="1892">
                  <c:v>0.21929398148148138</c:v>
                </c:pt>
                <c:pt idx="1893">
                  <c:v>0.2194097222222221</c:v>
                </c:pt>
                <c:pt idx="1894">
                  <c:v>0.21952546296296294</c:v>
                </c:pt>
                <c:pt idx="1895">
                  <c:v>0.21964120370370366</c:v>
                </c:pt>
                <c:pt idx="1896">
                  <c:v>0.21975694444444427</c:v>
                </c:pt>
                <c:pt idx="1897">
                  <c:v>0.2198726851851851</c:v>
                </c:pt>
                <c:pt idx="1898">
                  <c:v>0.21998842592592582</c:v>
                </c:pt>
                <c:pt idx="1899">
                  <c:v>0.22010416666666666</c:v>
                </c:pt>
                <c:pt idx="1900">
                  <c:v>0.22021990740740738</c:v>
                </c:pt>
                <c:pt idx="1901">
                  <c:v>0.22033564814814799</c:v>
                </c:pt>
                <c:pt idx="1902">
                  <c:v>0.22045138888888882</c:v>
                </c:pt>
                <c:pt idx="1903">
                  <c:v>0.22056712962962954</c:v>
                </c:pt>
                <c:pt idx="1904">
                  <c:v>0.22068287037037027</c:v>
                </c:pt>
                <c:pt idx="1905">
                  <c:v>0.2207986111111111</c:v>
                </c:pt>
                <c:pt idx="1906">
                  <c:v>0.22091435185185171</c:v>
                </c:pt>
                <c:pt idx="1907">
                  <c:v>0.22103009259259254</c:v>
                </c:pt>
                <c:pt idx="1908">
                  <c:v>0.22114583333333326</c:v>
                </c:pt>
                <c:pt idx="1909">
                  <c:v>0.22126157407407399</c:v>
                </c:pt>
                <c:pt idx="1910">
                  <c:v>0.22137731481481482</c:v>
                </c:pt>
                <c:pt idx="1911">
                  <c:v>0.22149305555555543</c:v>
                </c:pt>
                <c:pt idx="1912">
                  <c:v>0.22160879629629615</c:v>
                </c:pt>
                <c:pt idx="1913">
                  <c:v>0.22172453703703698</c:v>
                </c:pt>
                <c:pt idx="1914">
                  <c:v>0.22184027777777771</c:v>
                </c:pt>
                <c:pt idx="1915">
                  <c:v>0.22195601851851854</c:v>
                </c:pt>
                <c:pt idx="1916">
                  <c:v>0.22207175925925915</c:v>
                </c:pt>
                <c:pt idx="1917">
                  <c:v>0.22218749999999987</c:v>
                </c:pt>
                <c:pt idx="1918">
                  <c:v>0.2223032407407407</c:v>
                </c:pt>
                <c:pt idx="1919">
                  <c:v>0.22241898148148143</c:v>
                </c:pt>
                <c:pt idx="1920">
                  <c:v>0.22253472222222226</c:v>
                </c:pt>
                <c:pt idx="1921">
                  <c:v>0.22265046296296287</c:v>
                </c:pt>
                <c:pt idx="1922">
                  <c:v>0.22276620370370359</c:v>
                </c:pt>
                <c:pt idx="1923">
                  <c:v>0.22288194444444442</c:v>
                </c:pt>
                <c:pt idx="1924">
                  <c:v>0.22299768518518515</c:v>
                </c:pt>
                <c:pt idx="1925">
                  <c:v>0.22311342592592576</c:v>
                </c:pt>
                <c:pt idx="1926">
                  <c:v>0.22322916666666659</c:v>
                </c:pt>
                <c:pt idx="1927">
                  <c:v>0.22334490740740731</c:v>
                </c:pt>
                <c:pt idx="1928">
                  <c:v>0.22346064814814814</c:v>
                </c:pt>
                <c:pt idx="1929">
                  <c:v>0.22357638888888887</c:v>
                </c:pt>
                <c:pt idx="1930">
                  <c:v>0.22369212962962948</c:v>
                </c:pt>
                <c:pt idx="1931">
                  <c:v>0.22380787037037031</c:v>
                </c:pt>
                <c:pt idx="1932">
                  <c:v>0.22392361111111103</c:v>
                </c:pt>
                <c:pt idx="1933">
                  <c:v>0.22403935185185175</c:v>
                </c:pt>
                <c:pt idx="1934">
                  <c:v>0.22415509259259259</c:v>
                </c:pt>
                <c:pt idx="1935">
                  <c:v>0.2242708333333332</c:v>
                </c:pt>
                <c:pt idx="1936">
                  <c:v>0.22438657407407403</c:v>
                </c:pt>
                <c:pt idx="1937">
                  <c:v>0.22450231481481475</c:v>
                </c:pt>
                <c:pt idx="1938">
                  <c:v>0.22461805555555547</c:v>
                </c:pt>
                <c:pt idx="1939">
                  <c:v>0.22473379629629631</c:v>
                </c:pt>
                <c:pt idx="1940">
                  <c:v>0.22484953703703692</c:v>
                </c:pt>
                <c:pt idx="1941">
                  <c:v>0.22496527777777764</c:v>
                </c:pt>
                <c:pt idx="1942">
                  <c:v>0.22508101851851847</c:v>
                </c:pt>
                <c:pt idx="1943">
                  <c:v>0.22519675925925919</c:v>
                </c:pt>
                <c:pt idx="1944">
                  <c:v>0.22531250000000003</c:v>
                </c:pt>
                <c:pt idx="1945">
                  <c:v>0.22542824074074064</c:v>
                </c:pt>
                <c:pt idx="1946">
                  <c:v>0.22554398148148136</c:v>
                </c:pt>
                <c:pt idx="1947">
                  <c:v>0.22565972222222219</c:v>
                </c:pt>
                <c:pt idx="1948">
                  <c:v>0.22577546296296291</c:v>
                </c:pt>
                <c:pt idx="1949">
                  <c:v>0.22589120370370352</c:v>
                </c:pt>
                <c:pt idx="1950">
                  <c:v>0.22600694444444436</c:v>
                </c:pt>
                <c:pt idx="1951">
                  <c:v>0.22612268518518508</c:v>
                </c:pt>
                <c:pt idx="1952">
                  <c:v>0.22623842592592591</c:v>
                </c:pt>
                <c:pt idx="1953">
                  <c:v>0.22635416666666663</c:v>
                </c:pt>
                <c:pt idx="1954">
                  <c:v>0.22646990740740724</c:v>
                </c:pt>
                <c:pt idx="1955">
                  <c:v>0.22658564814814808</c:v>
                </c:pt>
                <c:pt idx="1956">
                  <c:v>0.2267013888888888</c:v>
                </c:pt>
                <c:pt idx="1957">
                  <c:v>0.22681712962962952</c:v>
                </c:pt>
                <c:pt idx="1958">
                  <c:v>0.22693287037037035</c:v>
                </c:pt>
                <c:pt idx="1959">
                  <c:v>0.22704861111111097</c:v>
                </c:pt>
                <c:pt idx="1960">
                  <c:v>0.2271643518518518</c:v>
                </c:pt>
                <c:pt idx="1961">
                  <c:v>0.22728009259259252</c:v>
                </c:pt>
                <c:pt idx="1962">
                  <c:v>0.22739583333333324</c:v>
                </c:pt>
                <c:pt idx="1963">
                  <c:v>0.22751157407407407</c:v>
                </c:pt>
                <c:pt idx="1964">
                  <c:v>0.22762731481481469</c:v>
                </c:pt>
                <c:pt idx="1965">
                  <c:v>0.22774305555555552</c:v>
                </c:pt>
                <c:pt idx="1966">
                  <c:v>0.22785879629629624</c:v>
                </c:pt>
                <c:pt idx="1967">
                  <c:v>0.22797453703703696</c:v>
                </c:pt>
                <c:pt idx="1968">
                  <c:v>0.22809027777777779</c:v>
                </c:pt>
                <c:pt idx="1969">
                  <c:v>0.22820601851851841</c:v>
                </c:pt>
                <c:pt idx="1970">
                  <c:v>0.22832175925925913</c:v>
                </c:pt>
                <c:pt idx="1971">
                  <c:v>0.22843749999999996</c:v>
                </c:pt>
                <c:pt idx="1972">
                  <c:v>0.22855324074074068</c:v>
                </c:pt>
                <c:pt idx="1973">
                  <c:v>0.22866898148148151</c:v>
                </c:pt>
                <c:pt idx="1974">
                  <c:v>0.22878472222222213</c:v>
                </c:pt>
                <c:pt idx="1975">
                  <c:v>0.22890046296296285</c:v>
                </c:pt>
                <c:pt idx="1976">
                  <c:v>0.22901620370370368</c:v>
                </c:pt>
                <c:pt idx="1977">
                  <c:v>0.2291319444444444</c:v>
                </c:pt>
                <c:pt idx="1978">
                  <c:v>0.22924768518518501</c:v>
                </c:pt>
                <c:pt idx="1979">
                  <c:v>0.22936342592592585</c:v>
                </c:pt>
                <c:pt idx="1980">
                  <c:v>0.22947916666666657</c:v>
                </c:pt>
                <c:pt idx="1981">
                  <c:v>0.2295949074074074</c:v>
                </c:pt>
                <c:pt idx="1982">
                  <c:v>0.22971064814814812</c:v>
                </c:pt>
                <c:pt idx="1983">
                  <c:v>0.22982638888888873</c:v>
                </c:pt>
                <c:pt idx="1984">
                  <c:v>0.22994212962962957</c:v>
                </c:pt>
                <c:pt idx="1985">
                  <c:v>0.23005787037037029</c:v>
                </c:pt>
                <c:pt idx="1986">
                  <c:v>0.23017361111111101</c:v>
                </c:pt>
                <c:pt idx="1987">
                  <c:v>0.23028935185185184</c:v>
                </c:pt>
                <c:pt idx="1988">
                  <c:v>0.23040509259259245</c:v>
                </c:pt>
                <c:pt idx="1989">
                  <c:v>0.23052083333333329</c:v>
                </c:pt>
                <c:pt idx="1990">
                  <c:v>0.23063657407407401</c:v>
                </c:pt>
                <c:pt idx="1991">
                  <c:v>0.23075231481481473</c:v>
                </c:pt>
                <c:pt idx="1992">
                  <c:v>0.23086805555555556</c:v>
                </c:pt>
                <c:pt idx="1993">
                  <c:v>0.23098379629629617</c:v>
                </c:pt>
                <c:pt idx="1994">
                  <c:v>0.2310995370370369</c:v>
                </c:pt>
                <c:pt idx="1995">
                  <c:v>0.23121527777777773</c:v>
                </c:pt>
                <c:pt idx="1996">
                  <c:v>0.23133101851851845</c:v>
                </c:pt>
                <c:pt idx="1997">
                  <c:v>0.23144675925925928</c:v>
                </c:pt>
                <c:pt idx="1998">
                  <c:v>0.23156249999999989</c:v>
                </c:pt>
                <c:pt idx="1999">
                  <c:v>0.23167824074074062</c:v>
                </c:pt>
                <c:pt idx="2000">
                  <c:v>0.23179398148148145</c:v>
                </c:pt>
                <c:pt idx="2001">
                  <c:v>0.23190972222222217</c:v>
                </c:pt>
                <c:pt idx="2002">
                  <c:v>0.23202546296296278</c:v>
                </c:pt>
                <c:pt idx="2003">
                  <c:v>0.23214120370370361</c:v>
                </c:pt>
                <c:pt idx="2004">
                  <c:v>0.23225694444444434</c:v>
                </c:pt>
                <c:pt idx="2005">
                  <c:v>0.23237268518518517</c:v>
                </c:pt>
                <c:pt idx="2006">
                  <c:v>0.23248842592592589</c:v>
                </c:pt>
                <c:pt idx="2007">
                  <c:v>0.2326041666666665</c:v>
                </c:pt>
                <c:pt idx="2008">
                  <c:v>0.23271990740740733</c:v>
                </c:pt>
                <c:pt idx="2009">
                  <c:v>0.23283564814814806</c:v>
                </c:pt>
                <c:pt idx="2010">
                  <c:v>0.23295138888888889</c:v>
                </c:pt>
                <c:pt idx="2011">
                  <c:v>0.23306712962962961</c:v>
                </c:pt>
                <c:pt idx="2012">
                  <c:v>0.23318287037037022</c:v>
                </c:pt>
                <c:pt idx="2013">
                  <c:v>0.23329861111111105</c:v>
                </c:pt>
                <c:pt idx="2014">
                  <c:v>0.23341435185185178</c:v>
                </c:pt>
                <c:pt idx="2015">
                  <c:v>0.2335300925925925</c:v>
                </c:pt>
                <c:pt idx="2016">
                  <c:v>0.23364583333333333</c:v>
                </c:pt>
                <c:pt idx="2017">
                  <c:v>0.23376157407407394</c:v>
                </c:pt>
                <c:pt idx="2018">
                  <c:v>0.23387731481481477</c:v>
                </c:pt>
                <c:pt idx="2019">
                  <c:v>0.2339930555555555</c:v>
                </c:pt>
                <c:pt idx="2020">
                  <c:v>0.23410879629629622</c:v>
                </c:pt>
                <c:pt idx="2021">
                  <c:v>0.23422453703703705</c:v>
                </c:pt>
                <c:pt idx="2022">
                  <c:v>0.23434027777777766</c:v>
                </c:pt>
                <c:pt idx="2023">
                  <c:v>0.23445601851851838</c:v>
                </c:pt>
                <c:pt idx="2024">
                  <c:v>0.23457175925925922</c:v>
                </c:pt>
                <c:pt idx="2025">
                  <c:v>0.23468749999999994</c:v>
                </c:pt>
                <c:pt idx="2026">
                  <c:v>0.23480324074074077</c:v>
                </c:pt>
                <c:pt idx="2027">
                  <c:v>0.23491898148148138</c:v>
                </c:pt>
                <c:pt idx="2028">
                  <c:v>0.2350347222222221</c:v>
                </c:pt>
                <c:pt idx="2029">
                  <c:v>0.23515046296296294</c:v>
                </c:pt>
                <c:pt idx="2030">
                  <c:v>0.23526620370370366</c:v>
                </c:pt>
                <c:pt idx="2031">
                  <c:v>0.23538194444444427</c:v>
                </c:pt>
                <c:pt idx="2032">
                  <c:v>0.2354976851851851</c:v>
                </c:pt>
                <c:pt idx="2033">
                  <c:v>0.23561342592592582</c:v>
                </c:pt>
                <c:pt idx="2034">
                  <c:v>0.23572916666666666</c:v>
                </c:pt>
                <c:pt idx="2035">
                  <c:v>0.23584490740740738</c:v>
                </c:pt>
                <c:pt idx="2036">
                  <c:v>0.23596064814814799</c:v>
                </c:pt>
                <c:pt idx="2037">
                  <c:v>0.23607638888888882</c:v>
                </c:pt>
                <c:pt idx="2038">
                  <c:v>0.23619212962962954</c:v>
                </c:pt>
                <c:pt idx="2039">
                  <c:v>0.23630787037037027</c:v>
                </c:pt>
                <c:pt idx="2040">
                  <c:v>0.2364236111111111</c:v>
                </c:pt>
                <c:pt idx="2041">
                  <c:v>0.23653935185185171</c:v>
                </c:pt>
                <c:pt idx="2042">
                  <c:v>0.23665509259259254</c:v>
                </c:pt>
                <c:pt idx="2043">
                  <c:v>0.23677083333333326</c:v>
                </c:pt>
                <c:pt idx="2044">
                  <c:v>0.23688657407407399</c:v>
                </c:pt>
                <c:pt idx="2045">
                  <c:v>0.23700231481481482</c:v>
                </c:pt>
                <c:pt idx="2046">
                  <c:v>0.23711805555555543</c:v>
                </c:pt>
                <c:pt idx="2047">
                  <c:v>0.23723379629629615</c:v>
                </c:pt>
                <c:pt idx="2048">
                  <c:v>0.23734953703703698</c:v>
                </c:pt>
                <c:pt idx="2049">
                  <c:v>0.23746527777777771</c:v>
                </c:pt>
                <c:pt idx="2050">
                  <c:v>0.23758101851851854</c:v>
                </c:pt>
                <c:pt idx="2051">
                  <c:v>0.23769675925925915</c:v>
                </c:pt>
                <c:pt idx="2052">
                  <c:v>0.23781249999999987</c:v>
                </c:pt>
                <c:pt idx="2053">
                  <c:v>0.2379282407407407</c:v>
                </c:pt>
                <c:pt idx="2054">
                  <c:v>0.23804398148148143</c:v>
                </c:pt>
                <c:pt idx="2055">
                  <c:v>0.23815972222222226</c:v>
                </c:pt>
                <c:pt idx="2056">
                  <c:v>0.23827546296296287</c:v>
                </c:pt>
                <c:pt idx="2057">
                  <c:v>0.23839120370370359</c:v>
                </c:pt>
                <c:pt idx="2058">
                  <c:v>0.23850694444444442</c:v>
                </c:pt>
                <c:pt idx="2059">
                  <c:v>0.23862268518518515</c:v>
                </c:pt>
                <c:pt idx="2060">
                  <c:v>0.23873842592592576</c:v>
                </c:pt>
                <c:pt idx="2061">
                  <c:v>0.23885416666666659</c:v>
                </c:pt>
                <c:pt idx="2062">
                  <c:v>0.23896990740740731</c:v>
                </c:pt>
                <c:pt idx="2063">
                  <c:v>0.23908564814814814</c:v>
                </c:pt>
                <c:pt idx="2064">
                  <c:v>0.23920138888888887</c:v>
                </c:pt>
                <c:pt idx="2065">
                  <c:v>0.23931712962962948</c:v>
                </c:pt>
                <c:pt idx="2066">
                  <c:v>0.23943287037037031</c:v>
                </c:pt>
                <c:pt idx="2067">
                  <c:v>0.23954861111111103</c:v>
                </c:pt>
                <c:pt idx="2068">
                  <c:v>0.23966435185185175</c:v>
                </c:pt>
                <c:pt idx="2069">
                  <c:v>0.23978009259259259</c:v>
                </c:pt>
                <c:pt idx="2070">
                  <c:v>0.2398958333333332</c:v>
                </c:pt>
                <c:pt idx="2071">
                  <c:v>0.24001157407407403</c:v>
                </c:pt>
                <c:pt idx="2072">
                  <c:v>0.24012731481481475</c:v>
                </c:pt>
                <c:pt idx="2073">
                  <c:v>0.24024305555555547</c:v>
                </c:pt>
                <c:pt idx="2074">
                  <c:v>0.24035879629629631</c:v>
                </c:pt>
                <c:pt idx="2075">
                  <c:v>0.24047453703703692</c:v>
                </c:pt>
                <c:pt idx="2076">
                  <c:v>0.24059027777777764</c:v>
                </c:pt>
                <c:pt idx="2077">
                  <c:v>0.24070601851851847</c:v>
                </c:pt>
                <c:pt idx="2078">
                  <c:v>0.24082175925925919</c:v>
                </c:pt>
                <c:pt idx="2079">
                  <c:v>0.24093750000000003</c:v>
                </c:pt>
                <c:pt idx="2080">
                  <c:v>0.24105324074074064</c:v>
                </c:pt>
                <c:pt idx="2081">
                  <c:v>0.24116898148148136</c:v>
                </c:pt>
                <c:pt idx="2082">
                  <c:v>0.24128472222222219</c:v>
                </c:pt>
                <c:pt idx="2083">
                  <c:v>0.24140046296296291</c:v>
                </c:pt>
                <c:pt idx="2084">
                  <c:v>0.24151620370370352</c:v>
                </c:pt>
                <c:pt idx="2085">
                  <c:v>0.24163194444444436</c:v>
                </c:pt>
                <c:pt idx="2086">
                  <c:v>0.24174768518518508</c:v>
                </c:pt>
                <c:pt idx="2087">
                  <c:v>0.24186342592592591</c:v>
                </c:pt>
                <c:pt idx="2088">
                  <c:v>0.24197916666666663</c:v>
                </c:pt>
                <c:pt idx="2089">
                  <c:v>0.24209490740740724</c:v>
                </c:pt>
                <c:pt idx="2090">
                  <c:v>0.24221064814814808</c:v>
                </c:pt>
                <c:pt idx="2091">
                  <c:v>0.2423263888888888</c:v>
                </c:pt>
                <c:pt idx="2092">
                  <c:v>0.24244212962962952</c:v>
                </c:pt>
                <c:pt idx="2093">
                  <c:v>0.24255787037037035</c:v>
                </c:pt>
                <c:pt idx="2094">
                  <c:v>0.24267361111111097</c:v>
                </c:pt>
                <c:pt idx="2095">
                  <c:v>0.2427893518518518</c:v>
                </c:pt>
                <c:pt idx="2096">
                  <c:v>0.24290509259259252</c:v>
                </c:pt>
                <c:pt idx="2097">
                  <c:v>0.24302083333333324</c:v>
                </c:pt>
                <c:pt idx="2098">
                  <c:v>0.24313657407407407</c:v>
                </c:pt>
                <c:pt idx="2099">
                  <c:v>0.24325231481481469</c:v>
                </c:pt>
                <c:pt idx="2100">
                  <c:v>0.24336805555555552</c:v>
                </c:pt>
                <c:pt idx="2101">
                  <c:v>0.24348379629629624</c:v>
                </c:pt>
                <c:pt idx="2102">
                  <c:v>0.24359953703703696</c:v>
                </c:pt>
                <c:pt idx="2103">
                  <c:v>0.24371527777777779</c:v>
                </c:pt>
                <c:pt idx="2104">
                  <c:v>0.24383101851851841</c:v>
                </c:pt>
                <c:pt idx="2105">
                  <c:v>0.24394675925925913</c:v>
                </c:pt>
                <c:pt idx="2106">
                  <c:v>0.24406249999999996</c:v>
                </c:pt>
                <c:pt idx="2107">
                  <c:v>0.24417824074074068</c:v>
                </c:pt>
                <c:pt idx="2108">
                  <c:v>0.24429398148148151</c:v>
                </c:pt>
                <c:pt idx="2109">
                  <c:v>0.24440972222222213</c:v>
                </c:pt>
                <c:pt idx="2110">
                  <c:v>0.24452546296296285</c:v>
                </c:pt>
                <c:pt idx="2111">
                  <c:v>0.24464120370370368</c:v>
                </c:pt>
                <c:pt idx="2112">
                  <c:v>0.2447569444444444</c:v>
                </c:pt>
                <c:pt idx="2113">
                  <c:v>0.24487268518518501</c:v>
                </c:pt>
                <c:pt idx="2114">
                  <c:v>0.24498842592592585</c:v>
                </c:pt>
                <c:pt idx="2115">
                  <c:v>0.24510416666666657</c:v>
                </c:pt>
                <c:pt idx="2116">
                  <c:v>0.2452199074074074</c:v>
                </c:pt>
                <c:pt idx="2117">
                  <c:v>0.24533564814814812</c:v>
                </c:pt>
                <c:pt idx="2118">
                  <c:v>0.24545138888888873</c:v>
                </c:pt>
                <c:pt idx="2119">
                  <c:v>0.24556712962962957</c:v>
                </c:pt>
                <c:pt idx="2120">
                  <c:v>0.24568287037037029</c:v>
                </c:pt>
                <c:pt idx="2121">
                  <c:v>0.24579861111111101</c:v>
                </c:pt>
                <c:pt idx="2122">
                  <c:v>0.24591435185185184</c:v>
                </c:pt>
                <c:pt idx="2123">
                  <c:v>0.24603009259259245</c:v>
                </c:pt>
                <c:pt idx="2124">
                  <c:v>0.24614583333333329</c:v>
                </c:pt>
                <c:pt idx="2125">
                  <c:v>0.24626157407407401</c:v>
                </c:pt>
                <c:pt idx="2126">
                  <c:v>0.24637731481481473</c:v>
                </c:pt>
                <c:pt idx="2127">
                  <c:v>0.24649305555555556</c:v>
                </c:pt>
                <c:pt idx="2128">
                  <c:v>0.24660879629629617</c:v>
                </c:pt>
                <c:pt idx="2129">
                  <c:v>0.2467245370370369</c:v>
                </c:pt>
                <c:pt idx="2130">
                  <c:v>0.24684027777777773</c:v>
                </c:pt>
                <c:pt idx="2131">
                  <c:v>0.24695601851851845</c:v>
                </c:pt>
                <c:pt idx="2132">
                  <c:v>0.24707175925925928</c:v>
                </c:pt>
                <c:pt idx="2133">
                  <c:v>0.24718749999999989</c:v>
                </c:pt>
                <c:pt idx="2134">
                  <c:v>0.24730324074074062</c:v>
                </c:pt>
                <c:pt idx="2135">
                  <c:v>0.24741898148148145</c:v>
                </c:pt>
                <c:pt idx="2136">
                  <c:v>0.24753472222222217</c:v>
                </c:pt>
                <c:pt idx="2137">
                  <c:v>0.24765046296296278</c:v>
                </c:pt>
                <c:pt idx="2138">
                  <c:v>0.24776620370370361</c:v>
                </c:pt>
                <c:pt idx="2139">
                  <c:v>0.24788194444444434</c:v>
                </c:pt>
                <c:pt idx="2140">
                  <c:v>0.24799768518518517</c:v>
                </c:pt>
                <c:pt idx="2141">
                  <c:v>0.24811342592592589</c:v>
                </c:pt>
                <c:pt idx="2142">
                  <c:v>0.2482291666666665</c:v>
                </c:pt>
                <c:pt idx="2143">
                  <c:v>0.24834490740740733</c:v>
                </c:pt>
                <c:pt idx="2144">
                  <c:v>0.24846064814814806</c:v>
                </c:pt>
                <c:pt idx="2145">
                  <c:v>0.24857638888888889</c:v>
                </c:pt>
                <c:pt idx="2146">
                  <c:v>0.24869212962962961</c:v>
                </c:pt>
                <c:pt idx="2147">
                  <c:v>0.24880787037037022</c:v>
                </c:pt>
                <c:pt idx="2148">
                  <c:v>0.24892361111111105</c:v>
                </c:pt>
                <c:pt idx="2149">
                  <c:v>0.24903935185185178</c:v>
                </c:pt>
                <c:pt idx="2150">
                  <c:v>0.2491550925925925</c:v>
                </c:pt>
                <c:pt idx="2151">
                  <c:v>0.24927083333333333</c:v>
                </c:pt>
                <c:pt idx="2152">
                  <c:v>0.24938657407407394</c:v>
                </c:pt>
                <c:pt idx="2153">
                  <c:v>0.24950231481481477</c:v>
                </c:pt>
                <c:pt idx="2154">
                  <c:v>0.2496180555555555</c:v>
                </c:pt>
                <c:pt idx="2155">
                  <c:v>0.24973379629629622</c:v>
                </c:pt>
                <c:pt idx="2156">
                  <c:v>0.24984953703703705</c:v>
                </c:pt>
                <c:pt idx="2157">
                  <c:v>0.24996527777777766</c:v>
                </c:pt>
                <c:pt idx="2158">
                  <c:v>0.25008101851851838</c:v>
                </c:pt>
                <c:pt idx="2159">
                  <c:v>0.25019675925925922</c:v>
                </c:pt>
                <c:pt idx="2160">
                  <c:v>0.25031249999999994</c:v>
                </c:pt>
                <c:pt idx="2161">
                  <c:v>0.25042824074074077</c:v>
                </c:pt>
                <c:pt idx="2162">
                  <c:v>0.25054398148148138</c:v>
                </c:pt>
                <c:pt idx="2163">
                  <c:v>0.2506597222222221</c:v>
                </c:pt>
                <c:pt idx="2164">
                  <c:v>0.25077546296296294</c:v>
                </c:pt>
                <c:pt idx="2165">
                  <c:v>0.25089120370370366</c:v>
                </c:pt>
                <c:pt idx="2166">
                  <c:v>0.25100694444444427</c:v>
                </c:pt>
                <c:pt idx="2167">
                  <c:v>0.2511226851851851</c:v>
                </c:pt>
                <c:pt idx="2168">
                  <c:v>0.25123842592592582</c:v>
                </c:pt>
                <c:pt idx="2169">
                  <c:v>0.25135416666666666</c:v>
                </c:pt>
                <c:pt idx="2170">
                  <c:v>0.25146990740740738</c:v>
                </c:pt>
                <c:pt idx="2171">
                  <c:v>0.25158564814814799</c:v>
                </c:pt>
                <c:pt idx="2172">
                  <c:v>0.25170138888888882</c:v>
                </c:pt>
                <c:pt idx="2173">
                  <c:v>0.25181712962962954</c:v>
                </c:pt>
                <c:pt idx="2174">
                  <c:v>0.25193287037037027</c:v>
                </c:pt>
                <c:pt idx="2175">
                  <c:v>0.2520486111111111</c:v>
                </c:pt>
                <c:pt idx="2176">
                  <c:v>0.25216435185185171</c:v>
                </c:pt>
                <c:pt idx="2177">
                  <c:v>0.25228009259259254</c:v>
                </c:pt>
                <c:pt idx="2178">
                  <c:v>0.25239583333333326</c:v>
                </c:pt>
                <c:pt idx="2179">
                  <c:v>0.25251157407407399</c:v>
                </c:pt>
                <c:pt idx="2180">
                  <c:v>0.25262731481481482</c:v>
                </c:pt>
                <c:pt idx="2181">
                  <c:v>0.25274305555555543</c:v>
                </c:pt>
                <c:pt idx="2182">
                  <c:v>0.25285879629629615</c:v>
                </c:pt>
                <c:pt idx="2183">
                  <c:v>0.25297453703703698</c:v>
                </c:pt>
                <c:pt idx="2184">
                  <c:v>0.25309027777777771</c:v>
                </c:pt>
                <c:pt idx="2185">
                  <c:v>0.25320601851851854</c:v>
                </c:pt>
                <c:pt idx="2186">
                  <c:v>0.25332175925925915</c:v>
                </c:pt>
                <c:pt idx="2187">
                  <c:v>0.25343749999999987</c:v>
                </c:pt>
                <c:pt idx="2188">
                  <c:v>0.2535532407407407</c:v>
                </c:pt>
                <c:pt idx="2189">
                  <c:v>0.25366898148148143</c:v>
                </c:pt>
                <c:pt idx="2190">
                  <c:v>0.25378472222222226</c:v>
                </c:pt>
                <c:pt idx="2191">
                  <c:v>0.25390046296296287</c:v>
                </c:pt>
                <c:pt idx="2192">
                  <c:v>0.25401620370370359</c:v>
                </c:pt>
                <c:pt idx="2193">
                  <c:v>0.25413194444444442</c:v>
                </c:pt>
                <c:pt idx="2194">
                  <c:v>0.25424768518518515</c:v>
                </c:pt>
                <c:pt idx="2195">
                  <c:v>0.25436342592592576</c:v>
                </c:pt>
                <c:pt idx="2196">
                  <c:v>0.25447916666666659</c:v>
                </c:pt>
                <c:pt idx="2197">
                  <c:v>0.25459490740740731</c:v>
                </c:pt>
                <c:pt idx="2198">
                  <c:v>0.25471064814814814</c:v>
                </c:pt>
                <c:pt idx="2199">
                  <c:v>0.25482638888888887</c:v>
                </c:pt>
                <c:pt idx="2200">
                  <c:v>0.25494212962962948</c:v>
                </c:pt>
                <c:pt idx="2201">
                  <c:v>0.25505787037037031</c:v>
                </c:pt>
                <c:pt idx="2202">
                  <c:v>0.25517361111111103</c:v>
                </c:pt>
                <c:pt idx="2203">
                  <c:v>0.25528935185185175</c:v>
                </c:pt>
                <c:pt idx="2204">
                  <c:v>0.25540509259259259</c:v>
                </c:pt>
                <c:pt idx="2205">
                  <c:v>0.2555208333333332</c:v>
                </c:pt>
                <c:pt idx="2206">
                  <c:v>0.25563657407407403</c:v>
                </c:pt>
                <c:pt idx="2207">
                  <c:v>0.25575231481481475</c:v>
                </c:pt>
                <c:pt idx="2208">
                  <c:v>0.25586805555555547</c:v>
                </c:pt>
                <c:pt idx="2209">
                  <c:v>0.25598379629629631</c:v>
                </c:pt>
                <c:pt idx="2210">
                  <c:v>0.25609953703703692</c:v>
                </c:pt>
                <c:pt idx="2211">
                  <c:v>0.25621527777777764</c:v>
                </c:pt>
                <c:pt idx="2212">
                  <c:v>0.25633101851851847</c:v>
                </c:pt>
                <c:pt idx="2213">
                  <c:v>0.25644675925925919</c:v>
                </c:pt>
                <c:pt idx="2214">
                  <c:v>0.25656250000000003</c:v>
                </c:pt>
                <c:pt idx="2215">
                  <c:v>0.25667824074074064</c:v>
                </c:pt>
                <c:pt idx="2216">
                  <c:v>0.25679398148148136</c:v>
                </c:pt>
                <c:pt idx="2217">
                  <c:v>0.25690972222222219</c:v>
                </c:pt>
                <c:pt idx="2218">
                  <c:v>0.25702546296296291</c:v>
                </c:pt>
                <c:pt idx="2219">
                  <c:v>0.25714120370370352</c:v>
                </c:pt>
                <c:pt idx="2220">
                  <c:v>0.25725694444444436</c:v>
                </c:pt>
                <c:pt idx="2221">
                  <c:v>0.25737268518518508</c:v>
                </c:pt>
                <c:pt idx="2222">
                  <c:v>0.25748842592592591</c:v>
                </c:pt>
                <c:pt idx="2223">
                  <c:v>0.25760416666666663</c:v>
                </c:pt>
                <c:pt idx="2224">
                  <c:v>0.25771990740740724</c:v>
                </c:pt>
                <c:pt idx="2225">
                  <c:v>0.25783564814814808</c:v>
                </c:pt>
                <c:pt idx="2226">
                  <c:v>0.2579513888888888</c:v>
                </c:pt>
                <c:pt idx="2227">
                  <c:v>0.25806712962962952</c:v>
                </c:pt>
                <c:pt idx="2228">
                  <c:v>0.25818287037037035</c:v>
                </c:pt>
                <c:pt idx="2229">
                  <c:v>0.25829861111111097</c:v>
                </c:pt>
                <c:pt idx="2230">
                  <c:v>0.2584143518518518</c:v>
                </c:pt>
                <c:pt idx="2231">
                  <c:v>0.25853009259259252</c:v>
                </c:pt>
                <c:pt idx="2232">
                  <c:v>0.25864583333333324</c:v>
                </c:pt>
                <c:pt idx="2233">
                  <c:v>0.25876157407407407</c:v>
                </c:pt>
                <c:pt idx="2234">
                  <c:v>0.25887731481481469</c:v>
                </c:pt>
                <c:pt idx="2235">
                  <c:v>0.25899305555555552</c:v>
                </c:pt>
                <c:pt idx="2236">
                  <c:v>0.25910879629629624</c:v>
                </c:pt>
                <c:pt idx="2237">
                  <c:v>0.25922453703703696</c:v>
                </c:pt>
                <c:pt idx="2238">
                  <c:v>0.25934027777777779</c:v>
                </c:pt>
                <c:pt idx="2239">
                  <c:v>0.25945601851851841</c:v>
                </c:pt>
                <c:pt idx="2240">
                  <c:v>0.25957175925925913</c:v>
                </c:pt>
                <c:pt idx="2241">
                  <c:v>0.25968749999999996</c:v>
                </c:pt>
                <c:pt idx="2242">
                  <c:v>0.25980324074074068</c:v>
                </c:pt>
                <c:pt idx="2243">
                  <c:v>0.25991898148148151</c:v>
                </c:pt>
                <c:pt idx="2244">
                  <c:v>0.26003472222222213</c:v>
                </c:pt>
                <c:pt idx="2245">
                  <c:v>0.26015046296296285</c:v>
                </c:pt>
                <c:pt idx="2246">
                  <c:v>0.26026620370370368</c:v>
                </c:pt>
                <c:pt idx="2247">
                  <c:v>0.2603819444444444</c:v>
                </c:pt>
                <c:pt idx="2248">
                  <c:v>0.26049768518518501</c:v>
                </c:pt>
                <c:pt idx="2249">
                  <c:v>0.26061342592592585</c:v>
                </c:pt>
                <c:pt idx="2250">
                  <c:v>0.26072916666666657</c:v>
                </c:pt>
                <c:pt idx="2251">
                  <c:v>0.2608449074074074</c:v>
                </c:pt>
                <c:pt idx="2252">
                  <c:v>0.26096064814814812</c:v>
                </c:pt>
                <c:pt idx="2253">
                  <c:v>0.26107638888888873</c:v>
                </c:pt>
                <c:pt idx="2254">
                  <c:v>0.26119212962962957</c:v>
                </c:pt>
                <c:pt idx="2255">
                  <c:v>0.26130787037037029</c:v>
                </c:pt>
                <c:pt idx="2256">
                  <c:v>0.26142361111111101</c:v>
                </c:pt>
                <c:pt idx="2257">
                  <c:v>0.26153935185185184</c:v>
                </c:pt>
                <c:pt idx="2258">
                  <c:v>0.26165509259259245</c:v>
                </c:pt>
                <c:pt idx="2259">
                  <c:v>0.26177083333333329</c:v>
                </c:pt>
                <c:pt idx="2260">
                  <c:v>0.26188657407407401</c:v>
                </c:pt>
                <c:pt idx="2261">
                  <c:v>0.26200231481481473</c:v>
                </c:pt>
                <c:pt idx="2262">
                  <c:v>0.26211805555555556</c:v>
                </c:pt>
                <c:pt idx="2263">
                  <c:v>0.26223379629629617</c:v>
                </c:pt>
                <c:pt idx="2264">
                  <c:v>0.2623495370370369</c:v>
                </c:pt>
                <c:pt idx="2265">
                  <c:v>0.26246527777777773</c:v>
                </c:pt>
                <c:pt idx="2266">
                  <c:v>0.26258101851851845</c:v>
                </c:pt>
                <c:pt idx="2267">
                  <c:v>0.26269675925925928</c:v>
                </c:pt>
                <c:pt idx="2268">
                  <c:v>0.26281249999999989</c:v>
                </c:pt>
                <c:pt idx="2269">
                  <c:v>0.26292824074074062</c:v>
                </c:pt>
                <c:pt idx="2270">
                  <c:v>0.26304398148148145</c:v>
                </c:pt>
                <c:pt idx="2271">
                  <c:v>0.26315972222222217</c:v>
                </c:pt>
                <c:pt idx="2272">
                  <c:v>0.26327546296296278</c:v>
                </c:pt>
                <c:pt idx="2273">
                  <c:v>0.26339120370370361</c:v>
                </c:pt>
                <c:pt idx="2274">
                  <c:v>0.26350694444444434</c:v>
                </c:pt>
                <c:pt idx="2275">
                  <c:v>0.26362268518518517</c:v>
                </c:pt>
                <c:pt idx="2276">
                  <c:v>0.26373842592592589</c:v>
                </c:pt>
                <c:pt idx="2277">
                  <c:v>0.2638541666666665</c:v>
                </c:pt>
                <c:pt idx="2278">
                  <c:v>0.26396990740740733</c:v>
                </c:pt>
                <c:pt idx="2279">
                  <c:v>0.26408564814814806</c:v>
                </c:pt>
                <c:pt idx="2280">
                  <c:v>0.26420138888888889</c:v>
                </c:pt>
                <c:pt idx="2281">
                  <c:v>0.26431712962962961</c:v>
                </c:pt>
                <c:pt idx="2282">
                  <c:v>0.26443287037037022</c:v>
                </c:pt>
                <c:pt idx="2283">
                  <c:v>0.26454861111111105</c:v>
                </c:pt>
                <c:pt idx="2284">
                  <c:v>0.26466435185185178</c:v>
                </c:pt>
                <c:pt idx="2285">
                  <c:v>0.2647800925925925</c:v>
                </c:pt>
                <c:pt idx="2286">
                  <c:v>0.26489583333333333</c:v>
                </c:pt>
                <c:pt idx="2287">
                  <c:v>0.26501157407407394</c:v>
                </c:pt>
                <c:pt idx="2288">
                  <c:v>0.26512731481481477</c:v>
                </c:pt>
                <c:pt idx="2289">
                  <c:v>0.2652430555555555</c:v>
                </c:pt>
                <c:pt idx="2290">
                  <c:v>0.26535879629629622</c:v>
                </c:pt>
                <c:pt idx="2291">
                  <c:v>0.26547453703703705</c:v>
                </c:pt>
                <c:pt idx="2292">
                  <c:v>0.26559027777777766</c:v>
                </c:pt>
                <c:pt idx="2293">
                  <c:v>0.26570601851851838</c:v>
                </c:pt>
                <c:pt idx="2294">
                  <c:v>0.26582175925925922</c:v>
                </c:pt>
                <c:pt idx="2295">
                  <c:v>0.26593749999999994</c:v>
                </c:pt>
                <c:pt idx="2296">
                  <c:v>0.26605324074074077</c:v>
                </c:pt>
                <c:pt idx="2297">
                  <c:v>0.26616898148148138</c:v>
                </c:pt>
                <c:pt idx="2298">
                  <c:v>0.2662847222222221</c:v>
                </c:pt>
                <c:pt idx="2299">
                  <c:v>0.26640046296296294</c:v>
                </c:pt>
                <c:pt idx="2300">
                  <c:v>0.26651620370370366</c:v>
                </c:pt>
                <c:pt idx="2301">
                  <c:v>0.26663194444444427</c:v>
                </c:pt>
                <c:pt idx="2302">
                  <c:v>0.2667476851851851</c:v>
                </c:pt>
                <c:pt idx="2303">
                  <c:v>0.26686342592592582</c:v>
                </c:pt>
                <c:pt idx="2304">
                  <c:v>0.26697916666666666</c:v>
                </c:pt>
                <c:pt idx="2305">
                  <c:v>0.26709490740740738</c:v>
                </c:pt>
                <c:pt idx="2306">
                  <c:v>0.26721064814814799</c:v>
                </c:pt>
                <c:pt idx="2307">
                  <c:v>0.26732638888888882</c:v>
                </c:pt>
                <c:pt idx="2308">
                  <c:v>0.26744212962962954</c:v>
                </c:pt>
                <c:pt idx="2309">
                  <c:v>0.26755787037037027</c:v>
                </c:pt>
                <c:pt idx="2310">
                  <c:v>0.2676736111111111</c:v>
                </c:pt>
                <c:pt idx="2311">
                  <c:v>0.26778935185185171</c:v>
                </c:pt>
                <c:pt idx="2312">
                  <c:v>0.26790509259259254</c:v>
                </c:pt>
                <c:pt idx="2313">
                  <c:v>0.26802083333333326</c:v>
                </c:pt>
                <c:pt idx="2314">
                  <c:v>0.26813657407407399</c:v>
                </c:pt>
                <c:pt idx="2315">
                  <c:v>0.26825231481481482</c:v>
                </c:pt>
                <c:pt idx="2316">
                  <c:v>0.26836805555555543</c:v>
                </c:pt>
                <c:pt idx="2317">
                  <c:v>0.26848379629629615</c:v>
                </c:pt>
                <c:pt idx="2318">
                  <c:v>0.26859953703703698</c:v>
                </c:pt>
                <c:pt idx="2319">
                  <c:v>0.26871527777777771</c:v>
                </c:pt>
                <c:pt idx="2320">
                  <c:v>0.26883101851851854</c:v>
                </c:pt>
                <c:pt idx="2321">
                  <c:v>0.26894675925925915</c:v>
                </c:pt>
                <c:pt idx="2322">
                  <c:v>0.26906249999999987</c:v>
                </c:pt>
                <c:pt idx="2323">
                  <c:v>0.2691782407407407</c:v>
                </c:pt>
                <c:pt idx="2324">
                  <c:v>0.26929398148148143</c:v>
                </c:pt>
                <c:pt idx="2325">
                  <c:v>0.26940972222222226</c:v>
                </c:pt>
                <c:pt idx="2326">
                  <c:v>0.26952546296296287</c:v>
                </c:pt>
                <c:pt idx="2327">
                  <c:v>0.26964120370370359</c:v>
                </c:pt>
                <c:pt idx="2328">
                  <c:v>0.26975694444444442</c:v>
                </c:pt>
                <c:pt idx="2329">
                  <c:v>0.26987268518518515</c:v>
                </c:pt>
                <c:pt idx="2330">
                  <c:v>0.26998842592592576</c:v>
                </c:pt>
                <c:pt idx="2331">
                  <c:v>0.27010416666666659</c:v>
                </c:pt>
                <c:pt idx="2332">
                  <c:v>0.27021990740740731</c:v>
                </c:pt>
                <c:pt idx="2333">
                  <c:v>0.27033564814814814</c:v>
                </c:pt>
                <c:pt idx="2334">
                  <c:v>0.27045138888888887</c:v>
                </c:pt>
                <c:pt idx="2335">
                  <c:v>0.27056712962962948</c:v>
                </c:pt>
                <c:pt idx="2336">
                  <c:v>0.27068287037037031</c:v>
                </c:pt>
                <c:pt idx="2337">
                  <c:v>0.27079861111111103</c:v>
                </c:pt>
                <c:pt idx="2338">
                  <c:v>0.27091435185185175</c:v>
                </c:pt>
                <c:pt idx="2339">
                  <c:v>0.27103009259259259</c:v>
                </c:pt>
                <c:pt idx="2340">
                  <c:v>0.2711458333333332</c:v>
                </c:pt>
                <c:pt idx="2341">
                  <c:v>0.27126157407407403</c:v>
                </c:pt>
                <c:pt idx="2342">
                  <c:v>0.27137731481481475</c:v>
                </c:pt>
                <c:pt idx="2343">
                  <c:v>0.27149305555555547</c:v>
                </c:pt>
                <c:pt idx="2344">
                  <c:v>0.27160879629629631</c:v>
                </c:pt>
                <c:pt idx="2345">
                  <c:v>0.27172453703703692</c:v>
                </c:pt>
                <c:pt idx="2346">
                  <c:v>0.27184027777777764</c:v>
                </c:pt>
                <c:pt idx="2347">
                  <c:v>0.27195601851851847</c:v>
                </c:pt>
                <c:pt idx="2348">
                  <c:v>0.27207175925925919</c:v>
                </c:pt>
                <c:pt idx="2349">
                  <c:v>0.27218750000000003</c:v>
                </c:pt>
                <c:pt idx="2350">
                  <c:v>0.27230324074074064</c:v>
                </c:pt>
                <c:pt idx="2351">
                  <c:v>0.27241898148148136</c:v>
                </c:pt>
                <c:pt idx="2352">
                  <c:v>0.27253472222222219</c:v>
                </c:pt>
                <c:pt idx="2353">
                  <c:v>0.27265046296296291</c:v>
                </c:pt>
                <c:pt idx="2354">
                  <c:v>0.27276620370370352</c:v>
                </c:pt>
                <c:pt idx="2355">
                  <c:v>0.27288194444444436</c:v>
                </c:pt>
                <c:pt idx="2356">
                  <c:v>0.27299768518518508</c:v>
                </c:pt>
                <c:pt idx="2357">
                  <c:v>0.27311342592592591</c:v>
                </c:pt>
                <c:pt idx="2358">
                  <c:v>0.27322916666666663</c:v>
                </c:pt>
                <c:pt idx="2359">
                  <c:v>0.27334490740740724</c:v>
                </c:pt>
                <c:pt idx="2360">
                  <c:v>0.27346064814814808</c:v>
                </c:pt>
                <c:pt idx="2361">
                  <c:v>0.2735763888888888</c:v>
                </c:pt>
                <c:pt idx="2362">
                  <c:v>0.27369212962962952</c:v>
                </c:pt>
                <c:pt idx="2363">
                  <c:v>0.27380787037037035</c:v>
                </c:pt>
                <c:pt idx="2364">
                  <c:v>0.27392361111111097</c:v>
                </c:pt>
                <c:pt idx="2365">
                  <c:v>0.2740393518518518</c:v>
                </c:pt>
                <c:pt idx="2366">
                  <c:v>0.27415509259259252</c:v>
                </c:pt>
                <c:pt idx="2367">
                  <c:v>0.27427083333333324</c:v>
                </c:pt>
                <c:pt idx="2368">
                  <c:v>0.27438657407407407</c:v>
                </c:pt>
                <c:pt idx="2369">
                  <c:v>0.27450231481481469</c:v>
                </c:pt>
                <c:pt idx="2370">
                  <c:v>0.27461805555555552</c:v>
                </c:pt>
                <c:pt idx="2371">
                  <c:v>0.27473379629629624</c:v>
                </c:pt>
                <c:pt idx="2372">
                  <c:v>0.27484953703703696</c:v>
                </c:pt>
                <c:pt idx="2373">
                  <c:v>0.27496527777777779</c:v>
                </c:pt>
                <c:pt idx="2374">
                  <c:v>0.27508101851851841</c:v>
                </c:pt>
                <c:pt idx="2375">
                  <c:v>0.27519675925925913</c:v>
                </c:pt>
                <c:pt idx="2376">
                  <c:v>0.27531249999999996</c:v>
                </c:pt>
                <c:pt idx="2377">
                  <c:v>0.27542824074074068</c:v>
                </c:pt>
                <c:pt idx="2378">
                  <c:v>0.27554398148148151</c:v>
                </c:pt>
                <c:pt idx="2379">
                  <c:v>0.27565972222222213</c:v>
                </c:pt>
                <c:pt idx="2380">
                  <c:v>0.27577546296296285</c:v>
                </c:pt>
                <c:pt idx="2381">
                  <c:v>0.27589120370370368</c:v>
                </c:pt>
                <c:pt idx="2382">
                  <c:v>0.2760069444444444</c:v>
                </c:pt>
                <c:pt idx="2383">
                  <c:v>0.27612268518518501</c:v>
                </c:pt>
                <c:pt idx="2384">
                  <c:v>0.27623842592592585</c:v>
                </c:pt>
                <c:pt idx="2385">
                  <c:v>0.27635416666666657</c:v>
                </c:pt>
                <c:pt idx="2386">
                  <c:v>0.2764699074074074</c:v>
                </c:pt>
                <c:pt idx="2387">
                  <c:v>0.27658564814814812</c:v>
                </c:pt>
                <c:pt idx="2388">
                  <c:v>0.27670138888888873</c:v>
                </c:pt>
                <c:pt idx="2389">
                  <c:v>0.27681712962962957</c:v>
                </c:pt>
                <c:pt idx="2390">
                  <c:v>0.27693287037037029</c:v>
                </c:pt>
                <c:pt idx="2391">
                  <c:v>0.27704861111111101</c:v>
                </c:pt>
                <c:pt idx="2392">
                  <c:v>0.27716435185185184</c:v>
                </c:pt>
                <c:pt idx="2393">
                  <c:v>0.27728009259259245</c:v>
                </c:pt>
                <c:pt idx="2394">
                  <c:v>0.27739583333333329</c:v>
                </c:pt>
                <c:pt idx="2395">
                  <c:v>0.27751157407407401</c:v>
                </c:pt>
                <c:pt idx="2396">
                  <c:v>0.27762731481481473</c:v>
                </c:pt>
                <c:pt idx="2397">
                  <c:v>0.27774305555555556</c:v>
                </c:pt>
                <c:pt idx="2398">
                  <c:v>0.27785879629629617</c:v>
                </c:pt>
                <c:pt idx="2399">
                  <c:v>0.2779745370370369</c:v>
                </c:pt>
                <c:pt idx="2400">
                  <c:v>0.27809027777777773</c:v>
                </c:pt>
                <c:pt idx="2401">
                  <c:v>0.27820601851851845</c:v>
                </c:pt>
                <c:pt idx="2402">
                  <c:v>0.27832175925925928</c:v>
                </c:pt>
                <c:pt idx="2403">
                  <c:v>0.27843749999999989</c:v>
                </c:pt>
                <c:pt idx="2404">
                  <c:v>0.27855324074074062</c:v>
                </c:pt>
                <c:pt idx="2405">
                  <c:v>0.27866898148148145</c:v>
                </c:pt>
                <c:pt idx="2406">
                  <c:v>0.27878472222222217</c:v>
                </c:pt>
                <c:pt idx="2407">
                  <c:v>0.27890046296296278</c:v>
                </c:pt>
                <c:pt idx="2408">
                  <c:v>0.27901620370370361</c:v>
                </c:pt>
                <c:pt idx="2409">
                  <c:v>0.27913194444444434</c:v>
                </c:pt>
                <c:pt idx="2410">
                  <c:v>0.27924768518518517</c:v>
                </c:pt>
                <c:pt idx="2411">
                  <c:v>0.27936342592592589</c:v>
                </c:pt>
                <c:pt idx="2412">
                  <c:v>0.2794791666666665</c:v>
                </c:pt>
                <c:pt idx="2413">
                  <c:v>0.27959490740740733</c:v>
                </c:pt>
                <c:pt idx="2414">
                  <c:v>0.27971064814814806</c:v>
                </c:pt>
                <c:pt idx="2415">
                  <c:v>0.27982638888888889</c:v>
                </c:pt>
                <c:pt idx="2416">
                  <c:v>0.27994212962962961</c:v>
                </c:pt>
                <c:pt idx="2417">
                  <c:v>0.28005787037037022</c:v>
                </c:pt>
                <c:pt idx="2418">
                  <c:v>0.28017361111111105</c:v>
                </c:pt>
                <c:pt idx="2419">
                  <c:v>0.28028935185185178</c:v>
                </c:pt>
                <c:pt idx="2420">
                  <c:v>0.2804050925925925</c:v>
                </c:pt>
                <c:pt idx="2421">
                  <c:v>0.28052083333333333</c:v>
                </c:pt>
                <c:pt idx="2422">
                  <c:v>0.28063657407407394</c:v>
                </c:pt>
                <c:pt idx="2423">
                  <c:v>0.28075231481481477</c:v>
                </c:pt>
                <c:pt idx="2424">
                  <c:v>0.2808680555555555</c:v>
                </c:pt>
                <c:pt idx="2425">
                  <c:v>0.28098379629629622</c:v>
                </c:pt>
                <c:pt idx="2426">
                  <c:v>0.28109953703703705</c:v>
                </c:pt>
                <c:pt idx="2427">
                  <c:v>0.28121527777777766</c:v>
                </c:pt>
                <c:pt idx="2428">
                  <c:v>0.28133101851851838</c:v>
                </c:pt>
                <c:pt idx="2429">
                  <c:v>0.28144675925925922</c:v>
                </c:pt>
                <c:pt idx="2430">
                  <c:v>0.28156249999999994</c:v>
                </c:pt>
                <c:pt idx="2431">
                  <c:v>0.28167824074074077</c:v>
                </c:pt>
                <c:pt idx="2432">
                  <c:v>0.28179398148148138</c:v>
                </c:pt>
                <c:pt idx="2433">
                  <c:v>0.2819097222222221</c:v>
                </c:pt>
                <c:pt idx="2434">
                  <c:v>0.28202546296296294</c:v>
                </c:pt>
                <c:pt idx="2435">
                  <c:v>0.28214120370370366</c:v>
                </c:pt>
                <c:pt idx="2436">
                  <c:v>0.28225694444444427</c:v>
                </c:pt>
                <c:pt idx="2437">
                  <c:v>0.2823726851851851</c:v>
                </c:pt>
                <c:pt idx="2438">
                  <c:v>0.28248842592592582</c:v>
                </c:pt>
                <c:pt idx="2439">
                  <c:v>0.28260416666666666</c:v>
                </c:pt>
                <c:pt idx="2440">
                  <c:v>0.28271990740740738</c:v>
                </c:pt>
                <c:pt idx="2441">
                  <c:v>0.28283564814814799</c:v>
                </c:pt>
                <c:pt idx="2442">
                  <c:v>0.28295138888888882</c:v>
                </c:pt>
                <c:pt idx="2443">
                  <c:v>0.28306712962962954</c:v>
                </c:pt>
                <c:pt idx="2444">
                  <c:v>0.28318287037037027</c:v>
                </c:pt>
                <c:pt idx="2445">
                  <c:v>0.2832986111111111</c:v>
                </c:pt>
                <c:pt idx="2446">
                  <c:v>0.28341435185185171</c:v>
                </c:pt>
                <c:pt idx="2447">
                  <c:v>0.28353009259259254</c:v>
                </c:pt>
                <c:pt idx="2448">
                  <c:v>0.28364583333333326</c:v>
                </c:pt>
                <c:pt idx="2449">
                  <c:v>0.28376157407407399</c:v>
                </c:pt>
                <c:pt idx="2450">
                  <c:v>0.28387731481481482</c:v>
                </c:pt>
                <c:pt idx="2451">
                  <c:v>0.28399305555555543</c:v>
                </c:pt>
                <c:pt idx="2452">
                  <c:v>0.28410879629629615</c:v>
                </c:pt>
                <c:pt idx="2453">
                  <c:v>0.28422453703703698</c:v>
                </c:pt>
                <c:pt idx="2454">
                  <c:v>0.28434027777777771</c:v>
                </c:pt>
                <c:pt idx="2455">
                  <c:v>0.28445601851851854</c:v>
                </c:pt>
                <c:pt idx="2456">
                  <c:v>0.28457175925925915</c:v>
                </c:pt>
                <c:pt idx="2457">
                  <c:v>0.28468749999999987</c:v>
                </c:pt>
                <c:pt idx="2458">
                  <c:v>0.2848032407407407</c:v>
                </c:pt>
                <c:pt idx="2459">
                  <c:v>0.28491898148148143</c:v>
                </c:pt>
                <c:pt idx="2460">
                  <c:v>0.28503472222222226</c:v>
                </c:pt>
                <c:pt idx="2461">
                  <c:v>0.28515046296296287</c:v>
                </c:pt>
                <c:pt idx="2462">
                  <c:v>0.28526620370370359</c:v>
                </c:pt>
                <c:pt idx="2463">
                  <c:v>0.28538194444444442</c:v>
                </c:pt>
                <c:pt idx="2464">
                  <c:v>0.28549768518518515</c:v>
                </c:pt>
                <c:pt idx="2465">
                  <c:v>0.28561342592592576</c:v>
                </c:pt>
                <c:pt idx="2466">
                  <c:v>0.28572916666666659</c:v>
                </c:pt>
                <c:pt idx="2467">
                  <c:v>0.28584490740740731</c:v>
                </c:pt>
                <c:pt idx="2468">
                  <c:v>0.28596064814814814</c:v>
                </c:pt>
                <c:pt idx="2469">
                  <c:v>0.28607638888888887</c:v>
                </c:pt>
                <c:pt idx="2470">
                  <c:v>0.28619212962962948</c:v>
                </c:pt>
                <c:pt idx="2471">
                  <c:v>0.28630787037037031</c:v>
                </c:pt>
                <c:pt idx="2472">
                  <c:v>0.28642361111111103</c:v>
                </c:pt>
                <c:pt idx="2473">
                  <c:v>0.28653935185185175</c:v>
                </c:pt>
                <c:pt idx="2474">
                  <c:v>0.28665509259259259</c:v>
                </c:pt>
                <c:pt idx="2475">
                  <c:v>0.2867708333333332</c:v>
                </c:pt>
                <c:pt idx="2476">
                  <c:v>0.28688657407407403</c:v>
                </c:pt>
                <c:pt idx="2477">
                  <c:v>0.28700231481481475</c:v>
                </c:pt>
                <c:pt idx="2478">
                  <c:v>0.28711805555555547</c:v>
                </c:pt>
                <c:pt idx="2479">
                  <c:v>0.28723379629629631</c:v>
                </c:pt>
                <c:pt idx="2480">
                  <c:v>0.28734953703703692</c:v>
                </c:pt>
                <c:pt idx="2481">
                  <c:v>0.28746527777777764</c:v>
                </c:pt>
                <c:pt idx="2482">
                  <c:v>0.28758101851851847</c:v>
                </c:pt>
                <c:pt idx="2483">
                  <c:v>0.28769675925925919</c:v>
                </c:pt>
                <c:pt idx="2484">
                  <c:v>0.28781250000000003</c:v>
                </c:pt>
                <c:pt idx="2485">
                  <c:v>0.28792824074074064</c:v>
                </c:pt>
                <c:pt idx="2486">
                  <c:v>0.28804398148148136</c:v>
                </c:pt>
                <c:pt idx="2487">
                  <c:v>0.28815972222222219</c:v>
                </c:pt>
                <c:pt idx="2488">
                  <c:v>0.28827546296296291</c:v>
                </c:pt>
                <c:pt idx="2489">
                  <c:v>0.28839120370370352</c:v>
                </c:pt>
                <c:pt idx="2490">
                  <c:v>0.28850694444444436</c:v>
                </c:pt>
                <c:pt idx="2491">
                  <c:v>0.28862268518518508</c:v>
                </c:pt>
                <c:pt idx="2492">
                  <c:v>0.28873842592592591</c:v>
                </c:pt>
                <c:pt idx="2493">
                  <c:v>0.28885416666666663</c:v>
                </c:pt>
                <c:pt idx="2494">
                  <c:v>0.28896990740740724</c:v>
                </c:pt>
                <c:pt idx="2495">
                  <c:v>0.28908564814814808</c:v>
                </c:pt>
                <c:pt idx="2496">
                  <c:v>0.2892013888888888</c:v>
                </c:pt>
                <c:pt idx="2497">
                  <c:v>0.28931712962962952</c:v>
                </c:pt>
                <c:pt idx="2498">
                  <c:v>0.28943287037037035</c:v>
                </c:pt>
                <c:pt idx="2499">
                  <c:v>0.28954861111111097</c:v>
                </c:pt>
                <c:pt idx="2500">
                  <c:v>0.2896643518518518</c:v>
                </c:pt>
                <c:pt idx="2501">
                  <c:v>0.28978009259259252</c:v>
                </c:pt>
                <c:pt idx="2502">
                  <c:v>0.28989583333333324</c:v>
                </c:pt>
                <c:pt idx="2503">
                  <c:v>0.29001157407407407</c:v>
                </c:pt>
                <c:pt idx="2504">
                  <c:v>0.29012731481481469</c:v>
                </c:pt>
                <c:pt idx="2505">
                  <c:v>0.29024305555555552</c:v>
                </c:pt>
                <c:pt idx="2506">
                  <c:v>0.29035879629629624</c:v>
                </c:pt>
                <c:pt idx="2507">
                  <c:v>0.29047453703703696</c:v>
                </c:pt>
                <c:pt idx="2508">
                  <c:v>0.29059027777777779</c:v>
                </c:pt>
                <c:pt idx="2509">
                  <c:v>0.29070601851851841</c:v>
                </c:pt>
                <c:pt idx="2510">
                  <c:v>0.29082175925925913</c:v>
                </c:pt>
                <c:pt idx="2511">
                  <c:v>0.29093749999999996</c:v>
                </c:pt>
                <c:pt idx="2512">
                  <c:v>0.29105324074074068</c:v>
                </c:pt>
                <c:pt idx="2513">
                  <c:v>0.29116898148148151</c:v>
                </c:pt>
                <c:pt idx="2514">
                  <c:v>0.29128472222222213</c:v>
                </c:pt>
                <c:pt idx="2515">
                  <c:v>0.29140046296296285</c:v>
                </c:pt>
                <c:pt idx="2516">
                  <c:v>0.29151620370370368</c:v>
                </c:pt>
                <c:pt idx="2517">
                  <c:v>0.2916319444444444</c:v>
                </c:pt>
                <c:pt idx="2518">
                  <c:v>0.29174768518518501</c:v>
                </c:pt>
                <c:pt idx="2519">
                  <c:v>0.29186342592592585</c:v>
                </c:pt>
                <c:pt idx="2520">
                  <c:v>0.29197916666666657</c:v>
                </c:pt>
                <c:pt idx="2521">
                  <c:v>0.2920949074074074</c:v>
                </c:pt>
                <c:pt idx="2522">
                  <c:v>0.29221064814814812</c:v>
                </c:pt>
                <c:pt idx="2523">
                  <c:v>0.29232638888888873</c:v>
                </c:pt>
                <c:pt idx="2524">
                  <c:v>0.29244212962962957</c:v>
                </c:pt>
                <c:pt idx="2525">
                  <c:v>0.29255787037037029</c:v>
                </c:pt>
                <c:pt idx="2526">
                  <c:v>0.29267361111111101</c:v>
                </c:pt>
                <c:pt idx="2527">
                  <c:v>0.29278935185185184</c:v>
                </c:pt>
                <c:pt idx="2528">
                  <c:v>0.29290509259259245</c:v>
                </c:pt>
                <c:pt idx="2529">
                  <c:v>0.29302083333333329</c:v>
                </c:pt>
                <c:pt idx="2530">
                  <c:v>0.29313657407407401</c:v>
                </c:pt>
                <c:pt idx="2531">
                  <c:v>0.29325231481481473</c:v>
                </c:pt>
                <c:pt idx="2532">
                  <c:v>0.29336805555555556</c:v>
                </c:pt>
                <c:pt idx="2533">
                  <c:v>0.29348379629629617</c:v>
                </c:pt>
                <c:pt idx="2534">
                  <c:v>0.2935995370370369</c:v>
                </c:pt>
                <c:pt idx="2535">
                  <c:v>0.29371527777777773</c:v>
                </c:pt>
                <c:pt idx="2536">
                  <c:v>0.29383101851851845</c:v>
                </c:pt>
                <c:pt idx="2537">
                  <c:v>0.29394675925925928</c:v>
                </c:pt>
                <c:pt idx="2538">
                  <c:v>0.29406249999999989</c:v>
                </c:pt>
                <c:pt idx="2539">
                  <c:v>0.29417824074074062</c:v>
                </c:pt>
                <c:pt idx="2540">
                  <c:v>0.29429398148148145</c:v>
                </c:pt>
                <c:pt idx="2541">
                  <c:v>0.29440972222222217</c:v>
                </c:pt>
                <c:pt idx="2542">
                  <c:v>0.29452546296296278</c:v>
                </c:pt>
                <c:pt idx="2543">
                  <c:v>0.29464120370370361</c:v>
                </c:pt>
                <c:pt idx="2544">
                  <c:v>0.29475694444444434</c:v>
                </c:pt>
                <c:pt idx="2545">
                  <c:v>0.29487268518518517</c:v>
                </c:pt>
                <c:pt idx="2546">
                  <c:v>0.29498842592592589</c:v>
                </c:pt>
                <c:pt idx="2547">
                  <c:v>0.2951041666666665</c:v>
                </c:pt>
                <c:pt idx="2548">
                  <c:v>0.29521990740740733</c:v>
                </c:pt>
                <c:pt idx="2549">
                  <c:v>0.29533564814814806</c:v>
                </c:pt>
                <c:pt idx="2550">
                  <c:v>0.29545138888888889</c:v>
                </c:pt>
                <c:pt idx="2551">
                  <c:v>0.29556712962962961</c:v>
                </c:pt>
                <c:pt idx="2552">
                  <c:v>0.29568287037037022</c:v>
                </c:pt>
                <c:pt idx="2553">
                  <c:v>0.29579861111111105</c:v>
                </c:pt>
                <c:pt idx="2554">
                  <c:v>0.29591435185185178</c:v>
                </c:pt>
                <c:pt idx="2555">
                  <c:v>0.2960300925925925</c:v>
                </c:pt>
                <c:pt idx="2556">
                  <c:v>0.29614583333333333</c:v>
                </c:pt>
                <c:pt idx="2557">
                  <c:v>0.29626157407407394</c:v>
                </c:pt>
                <c:pt idx="2558">
                  <c:v>0.29637731481481477</c:v>
                </c:pt>
                <c:pt idx="2559">
                  <c:v>0.2964930555555555</c:v>
                </c:pt>
                <c:pt idx="2560">
                  <c:v>0.29660879629629622</c:v>
                </c:pt>
                <c:pt idx="2561">
                  <c:v>0.29672453703703705</c:v>
                </c:pt>
                <c:pt idx="2562">
                  <c:v>0.29684027777777766</c:v>
                </c:pt>
                <c:pt idx="2563">
                  <c:v>0.29695601851851838</c:v>
                </c:pt>
                <c:pt idx="2564">
                  <c:v>0.29707175925925922</c:v>
                </c:pt>
                <c:pt idx="2565">
                  <c:v>0.29718749999999994</c:v>
                </c:pt>
                <c:pt idx="2566">
                  <c:v>0.29730324074074077</c:v>
                </c:pt>
                <c:pt idx="2567">
                  <c:v>0.29741898148148138</c:v>
                </c:pt>
                <c:pt idx="2568">
                  <c:v>0.2975347222222221</c:v>
                </c:pt>
                <c:pt idx="2569">
                  <c:v>0.29765046296296294</c:v>
                </c:pt>
                <c:pt idx="2570">
                  <c:v>0.29776620370370366</c:v>
                </c:pt>
                <c:pt idx="2571">
                  <c:v>0.29788194444444427</c:v>
                </c:pt>
                <c:pt idx="2572">
                  <c:v>0.2979976851851851</c:v>
                </c:pt>
                <c:pt idx="2573">
                  <c:v>0.29811342592592582</c:v>
                </c:pt>
                <c:pt idx="2574">
                  <c:v>0.29822916666666666</c:v>
                </c:pt>
                <c:pt idx="2575">
                  <c:v>0.29834490740740738</c:v>
                </c:pt>
                <c:pt idx="2576">
                  <c:v>0.29846064814814799</c:v>
                </c:pt>
                <c:pt idx="2577">
                  <c:v>0.29857638888888882</c:v>
                </c:pt>
                <c:pt idx="2578">
                  <c:v>0.29869212962962954</c:v>
                </c:pt>
                <c:pt idx="2579">
                  <c:v>0.29880787037037027</c:v>
                </c:pt>
                <c:pt idx="2580">
                  <c:v>0.2989236111111111</c:v>
                </c:pt>
                <c:pt idx="2581">
                  <c:v>0.29903935185185171</c:v>
                </c:pt>
                <c:pt idx="2582">
                  <c:v>0.29915509259259254</c:v>
                </c:pt>
                <c:pt idx="2583">
                  <c:v>0.29927083333333326</c:v>
                </c:pt>
                <c:pt idx="2584">
                  <c:v>0.29938657407407399</c:v>
                </c:pt>
                <c:pt idx="2585">
                  <c:v>0.29950231481481482</c:v>
                </c:pt>
                <c:pt idx="2586">
                  <c:v>0.29961805555555543</c:v>
                </c:pt>
                <c:pt idx="2587">
                  <c:v>0.29973379629629615</c:v>
                </c:pt>
                <c:pt idx="2588">
                  <c:v>0.29984953703703698</c:v>
                </c:pt>
                <c:pt idx="2589">
                  <c:v>0.29996527777777771</c:v>
                </c:pt>
                <c:pt idx="2590">
                  <c:v>0.30008101851851854</c:v>
                </c:pt>
                <c:pt idx="2591">
                  <c:v>0.30019675925925915</c:v>
                </c:pt>
                <c:pt idx="2592">
                  <c:v>0.30031249999999987</c:v>
                </c:pt>
                <c:pt idx="2593">
                  <c:v>0.3004282407407407</c:v>
                </c:pt>
                <c:pt idx="2594">
                  <c:v>0.30054398148148143</c:v>
                </c:pt>
                <c:pt idx="2595">
                  <c:v>0.30065972222222226</c:v>
                </c:pt>
                <c:pt idx="2596">
                  <c:v>0.30077546296296287</c:v>
                </c:pt>
                <c:pt idx="2597">
                  <c:v>0.30089120370370359</c:v>
                </c:pt>
                <c:pt idx="2598">
                  <c:v>0.30100694444444442</c:v>
                </c:pt>
                <c:pt idx="2599">
                  <c:v>0.30112268518518515</c:v>
                </c:pt>
                <c:pt idx="2600">
                  <c:v>0.30123842592592576</c:v>
                </c:pt>
                <c:pt idx="2601">
                  <c:v>0.30135416666666659</c:v>
                </c:pt>
                <c:pt idx="2602">
                  <c:v>0.30146990740740731</c:v>
                </c:pt>
                <c:pt idx="2603">
                  <c:v>0.30158564814814814</c:v>
                </c:pt>
                <c:pt idx="2604">
                  <c:v>0.30170138888888887</c:v>
                </c:pt>
                <c:pt idx="2605">
                  <c:v>0.30181712962962948</c:v>
                </c:pt>
                <c:pt idx="2606">
                  <c:v>0.30193287037037031</c:v>
                </c:pt>
                <c:pt idx="2607">
                  <c:v>0.30204861111111103</c:v>
                </c:pt>
                <c:pt idx="2608">
                  <c:v>0.30216435185185175</c:v>
                </c:pt>
                <c:pt idx="2609">
                  <c:v>0.30228009259259259</c:v>
                </c:pt>
                <c:pt idx="2610">
                  <c:v>0.3023958333333332</c:v>
                </c:pt>
                <c:pt idx="2611">
                  <c:v>0.30251157407407403</c:v>
                </c:pt>
                <c:pt idx="2612">
                  <c:v>0.30262731481481475</c:v>
                </c:pt>
                <c:pt idx="2613">
                  <c:v>0.30274305555555547</c:v>
                </c:pt>
                <c:pt idx="2614">
                  <c:v>0.30285879629629631</c:v>
                </c:pt>
                <c:pt idx="2615">
                  <c:v>0.30297453703703692</c:v>
                </c:pt>
                <c:pt idx="2616">
                  <c:v>0.30309027777777764</c:v>
                </c:pt>
                <c:pt idx="2617">
                  <c:v>0.30320601851851847</c:v>
                </c:pt>
                <c:pt idx="2618">
                  <c:v>0.30332175925925919</c:v>
                </c:pt>
                <c:pt idx="2619">
                  <c:v>0.30343750000000003</c:v>
                </c:pt>
                <c:pt idx="2620">
                  <c:v>0.30355324074074064</c:v>
                </c:pt>
                <c:pt idx="2621">
                  <c:v>0.30366898148148136</c:v>
                </c:pt>
                <c:pt idx="2622">
                  <c:v>0.30378472222222219</c:v>
                </c:pt>
                <c:pt idx="2623">
                  <c:v>0.30390046296296291</c:v>
                </c:pt>
                <c:pt idx="2624">
                  <c:v>0.30401620370370352</c:v>
                </c:pt>
                <c:pt idx="2625">
                  <c:v>0.30413194444444436</c:v>
                </c:pt>
                <c:pt idx="2626">
                  <c:v>0.30424768518518508</c:v>
                </c:pt>
                <c:pt idx="2627">
                  <c:v>0.30436342592592591</c:v>
                </c:pt>
                <c:pt idx="2628">
                  <c:v>0.30447916666666663</c:v>
                </c:pt>
                <c:pt idx="2629">
                  <c:v>0.30459490740740724</c:v>
                </c:pt>
                <c:pt idx="2630">
                  <c:v>0.30471064814814808</c:v>
                </c:pt>
                <c:pt idx="2631">
                  <c:v>0.3048263888888888</c:v>
                </c:pt>
                <c:pt idx="2632">
                  <c:v>0.30494212962962952</c:v>
                </c:pt>
                <c:pt idx="2633">
                  <c:v>0.30505787037037035</c:v>
                </c:pt>
                <c:pt idx="2634">
                  <c:v>0.30517361111111097</c:v>
                </c:pt>
                <c:pt idx="2635">
                  <c:v>0.3052893518518518</c:v>
                </c:pt>
                <c:pt idx="2636">
                  <c:v>0.30540509259259252</c:v>
                </c:pt>
                <c:pt idx="2637">
                  <c:v>0.30552083333333324</c:v>
                </c:pt>
                <c:pt idx="2638">
                  <c:v>0.30563657407407407</c:v>
                </c:pt>
                <c:pt idx="2639">
                  <c:v>0.30575231481481469</c:v>
                </c:pt>
                <c:pt idx="2640">
                  <c:v>0.30586805555555552</c:v>
                </c:pt>
                <c:pt idx="2641">
                  <c:v>0.30598379629629624</c:v>
                </c:pt>
                <c:pt idx="2642">
                  <c:v>0.30609953703703696</c:v>
                </c:pt>
                <c:pt idx="2643">
                  <c:v>0.30621527777777779</c:v>
                </c:pt>
                <c:pt idx="2644">
                  <c:v>0.30633101851851841</c:v>
                </c:pt>
                <c:pt idx="2645">
                  <c:v>0.30644675925925913</c:v>
                </c:pt>
                <c:pt idx="2646">
                  <c:v>0.30656249999999996</c:v>
                </c:pt>
                <c:pt idx="2647">
                  <c:v>0.30667824074074068</c:v>
                </c:pt>
                <c:pt idx="2648">
                  <c:v>0.30679398148148151</c:v>
                </c:pt>
                <c:pt idx="2649">
                  <c:v>0.30690972222222213</c:v>
                </c:pt>
                <c:pt idx="2650">
                  <c:v>0.30702546296296285</c:v>
                </c:pt>
                <c:pt idx="2651">
                  <c:v>0.30714120370370368</c:v>
                </c:pt>
                <c:pt idx="2652">
                  <c:v>0.3072569444444444</c:v>
                </c:pt>
                <c:pt idx="2653">
                  <c:v>0.30737268518518501</c:v>
                </c:pt>
                <c:pt idx="2654">
                  <c:v>0.30748842592592585</c:v>
                </c:pt>
                <c:pt idx="2655">
                  <c:v>0.30760416666666657</c:v>
                </c:pt>
                <c:pt idx="2656">
                  <c:v>0.3077199074074074</c:v>
                </c:pt>
                <c:pt idx="2657">
                  <c:v>0.30783564814814812</c:v>
                </c:pt>
                <c:pt idx="2658">
                  <c:v>0.30795138888888873</c:v>
                </c:pt>
                <c:pt idx="2659">
                  <c:v>0.30806712962962957</c:v>
                </c:pt>
                <c:pt idx="2660">
                  <c:v>0.30818287037037029</c:v>
                </c:pt>
                <c:pt idx="2661">
                  <c:v>0.30829861111111101</c:v>
                </c:pt>
                <c:pt idx="2662">
                  <c:v>0.30841435185185184</c:v>
                </c:pt>
                <c:pt idx="2663">
                  <c:v>0.30853009259259245</c:v>
                </c:pt>
                <c:pt idx="2664">
                  <c:v>0.30864583333333329</c:v>
                </c:pt>
                <c:pt idx="2665">
                  <c:v>0.30876157407407401</c:v>
                </c:pt>
                <c:pt idx="2666">
                  <c:v>0.30887731481481473</c:v>
                </c:pt>
                <c:pt idx="2667">
                  <c:v>0.30899305555555556</c:v>
                </c:pt>
                <c:pt idx="2668">
                  <c:v>0.30910879629629617</c:v>
                </c:pt>
                <c:pt idx="2669">
                  <c:v>0.3092245370370369</c:v>
                </c:pt>
                <c:pt idx="2670">
                  <c:v>0.30934027777777773</c:v>
                </c:pt>
                <c:pt idx="2671">
                  <c:v>0.30945601851851845</c:v>
                </c:pt>
                <c:pt idx="2672">
                  <c:v>0.30957175925925928</c:v>
                </c:pt>
                <c:pt idx="2673">
                  <c:v>0.30968749999999989</c:v>
                </c:pt>
                <c:pt idx="2674">
                  <c:v>0.30980324074074062</c:v>
                </c:pt>
                <c:pt idx="2675">
                  <c:v>0.30991898148148145</c:v>
                </c:pt>
                <c:pt idx="2676">
                  <c:v>0.31003472222222217</c:v>
                </c:pt>
                <c:pt idx="2677">
                  <c:v>0.31015046296296278</c:v>
                </c:pt>
                <c:pt idx="2678">
                  <c:v>0.31026620370370361</c:v>
                </c:pt>
                <c:pt idx="2679">
                  <c:v>0.31038194444444434</c:v>
                </c:pt>
                <c:pt idx="2680">
                  <c:v>0.31049768518518517</c:v>
                </c:pt>
                <c:pt idx="2681">
                  <c:v>0.31061342592592589</c:v>
                </c:pt>
                <c:pt idx="2682">
                  <c:v>0.3107291666666665</c:v>
                </c:pt>
                <c:pt idx="2683">
                  <c:v>0.31084490740740733</c:v>
                </c:pt>
                <c:pt idx="2684">
                  <c:v>0.31096064814814806</c:v>
                </c:pt>
                <c:pt idx="2685">
                  <c:v>0.31107638888888889</c:v>
                </c:pt>
                <c:pt idx="2686">
                  <c:v>0.31119212962962961</c:v>
                </c:pt>
                <c:pt idx="2687">
                  <c:v>0.31130787037037022</c:v>
                </c:pt>
                <c:pt idx="2688">
                  <c:v>0.31142361111111105</c:v>
                </c:pt>
                <c:pt idx="2689">
                  <c:v>0.31153935185185178</c:v>
                </c:pt>
                <c:pt idx="2690">
                  <c:v>0.3116550925925925</c:v>
                </c:pt>
                <c:pt idx="2691">
                  <c:v>0.31177083333333333</c:v>
                </c:pt>
                <c:pt idx="2692">
                  <c:v>0.31188657407407394</c:v>
                </c:pt>
                <c:pt idx="2693">
                  <c:v>0.31200231481481477</c:v>
                </c:pt>
                <c:pt idx="2694">
                  <c:v>0.3121180555555555</c:v>
                </c:pt>
                <c:pt idx="2695">
                  <c:v>0.31223379629629622</c:v>
                </c:pt>
                <c:pt idx="2696">
                  <c:v>0.31234953703703705</c:v>
                </c:pt>
                <c:pt idx="2697">
                  <c:v>0.31246527777777766</c:v>
                </c:pt>
                <c:pt idx="2698">
                  <c:v>0.31258101851851838</c:v>
                </c:pt>
                <c:pt idx="2699">
                  <c:v>0.31269675925925922</c:v>
                </c:pt>
                <c:pt idx="2700">
                  <c:v>0.31281249999999994</c:v>
                </c:pt>
                <c:pt idx="2701">
                  <c:v>0.31292824074074077</c:v>
                </c:pt>
                <c:pt idx="2702">
                  <c:v>0.31304398148148138</c:v>
                </c:pt>
                <c:pt idx="2703">
                  <c:v>0.3131597222222221</c:v>
                </c:pt>
                <c:pt idx="2704">
                  <c:v>0.31327546296296294</c:v>
                </c:pt>
                <c:pt idx="2705">
                  <c:v>0.31339120370370366</c:v>
                </c:pt>
                <c:pt idx="2706">
                  <c:v>0.31350694444444427</c:v>
                </c:pt>
                <c:pt idx="2707">
                  <c:v>0.3136226851851851</c:v>
                </c:pt>
                <c:pt idx="2708">
                  <c:v>0.31373842592592582</c:v>
                </c:pt>
                <c:pt idx="2709">
                  <c:v>0.31385416666666666</c:v>
                </c:pt>
                <c:pt idx="2710">
                  <c:v>0.31396990740740738</c:v>
                </c:pt>
                <c:pt idx="2711">
                  <c:v>0.31408564814814799</c:v>
                </c:pt>
                <c:pt idx="2712">
                  <c:v>0.31420138888888882</c:v>
                </c:pt>
                <c:pt idx="2713">
                  <c:v>0.31431712962962954</c:v>
                </c:pt>
                <c:pt idx="2714">
                  <c:v>0.31443287037037027</c:v>
                </c:pt>
                <c:pt idx="2715">
                  <c:v>0.3145486111111111</c:v>
                </c:pt>
                <c:pt idx="2716">
                  <c:v>0.31466435185185171</c:v>
                </c:pt>
                <c:pt idx="2717">
                  <c:v>0.31478009259259254</c:v>
                </c:pt>
                <c:pt idx="2718">
                  <c:v>0.31489583333333326</c:v>
                </c:pt>
                <c:pt idx="2719">
                  <c:v>0.31501157407407399</c:v>
                </c:pt>
                <c:pt idx="2720">
                  <c:v>0.31512731481481482</c:v>
                </c:pt>
                <c:pt idx="2721">
                  <c:v>0.31524305555555543</c:v>
                </c:pt>
                <c:pt idx="2722">
                  <c:v>0.31535879629629615</c:v>
                </c:pt>
                <c:pt idx="2723">
                  <c:v>0.31547453703703698</c:v>
                </c:pt>
                <c:pt idx="2724">
                  <c:v>0.31559027777777771</c:v>
                </c:pt>
                <c:pt idx="2725">
                  <c:v>0.31570601851851854</c:v>
                </c:pt>
                <c:pt idx="2726">
                  <c:v>0.31582175925925915</c:v>
                </c:pt>
                <c:pt idx="2727">
                  <c:v>0.31593749999999987</c:v>
                </c:pt>
                <c:pt idx="2728">
                  <c:v>0.3160532407407407</c:v>
                </c:pt>
                <c:pt idx="2729">
                  <c:v>0.31616898148148143</c:v>
                </c:pt>
                <c:pt idx="2730">
                  <c:v>0.31628472222222226</c:v>
                </c:pt>
                <c:pt idx="2731">
                  <c:v>0.31640046296296287</c:v>
                </c:pt>
                <c:pt idx="2732">
                  <c:v>0.31651620370370359</c:v>
                </c:pt>
                <c:pt idx="2733">
                  <c:v>0.31663194444444442</c:v>
                </c:pt>
                <c:pt idx="2734">
                  <c:v>0.31674768518518515</c:v>
                </c:pt>
                <c:pt idx="2735">
                  <c:v>0.31686342592592576</c:v>
                </c:pt>
                <c:pt idx="2736">
                  <c:v>0.31697916666666659</c:v>
                </c:pt>
                <c:pt idx="2737">
                  <c:v>0.31709490740740731</c:v>
                </c:pt>
                <c:pt idx="2738">
                  <c:v>0.31721064814814814</c:v>
                </c:pt>
                <c:pt idx="2739">
                  <c:v>0.31732638888888887</c:v>
                </c:pt>
                <c:pt idx="2740">
                  <c:v>0.31744212962962948</c:v>
                </c:pt>
                <c:pt idx="2741">
                  <c:v>0.31755787037037031</c:v>
                </c:pt>
                <c:pt idx="2742">
                  <c:v>0.31767361111111103</c:v>
                </c:pt>
                <c:pt idx="2743">
                  <c:v>0.31778935185185175</c:v>
                </c:pt>
                <c:pt idx="2744">
                  <c:v>0.31790509259259259</c:v>
                </c:pt>
                <c:pt idx="2745">
                  <c:v>0.3180208333333332</c:v>
                </c:pt>
                <c:pt idx="2746">
                  <c:v>0.31813657407407403</c:v>
                </c:pt>
                <c:pt idx="2747">
                  <c:v>0.31825231481481475</c:v>
                </c:pt>
                <c:pt idx="2748">
                  <c:v>0.31836805555555547</c:v>
                </c:pt>
                <c:pt idx="2749">
                  <c:v>0.31848379629629631</c:v>
                </c:pt>
                <c:pt idx="2750">
                  <c:v>0.31859953703703692</c:v>
                </c:pt>
                <c:pt idx="2751">
                  <c:v>0.31871527777777764</c:v>
                </c:pt>
                <c:pt idx="2752">
                  <c:v>0.31883101851851847</c:v>
                </c:pt>
                <c:pt idx="2753">
                  <c:v>0.31894675925925919</c:v>
                </c:pt>
                <c:pt idx="2754">
                  <c:v>0.31906250000000003</c:v>
                </c:pt>
                <c:pt idx="2755">
                  <c:v>0.31917824074074064</c:v>
                </c:pt>
                <c:pt idx="2756">
                  <c:v>0.31929398148148136</c:v>
                </c:pt>
                <c:pt idx="2757">
                  <c:v>0.31940972222222219</c:v>
                </c:pt>
                <c:pt idx="2758">
                  <c:v>0.31952546296296291</c:v>
                </c:pt>
                <c:pt idx="2759">
                  <c:v>0.31964120370370352</c:v>
                </c:pt>
                <c:pt idx="2760">
                  <c:v>0.31975694444444436</c:v>
                </c:pt>
                <c:pt idx="2761">
                  <c:v>0.31987268518518508</c:v>
                </c:pt>
                <c:pt idx="2762">
                  <c:v>0.31998842592592591</c:v>
                </c:pt>
                <c:pt idx="2763">
                  <c:v>0.32010416666666663</c:v>
                </c:pt>
                <c:pt idx="2764">
                  <c:v>0.32021990740740724</c:v>
                </c:pt>
                <c:pt idx="2765">
                  <c:v>0.32033564814814808</c:v>
                </c:pt>
                <c:pt idx="2766">
                  <c:v>0.3204513888888888</c:v>
                </c:pt>
                <c:pt idx="2767">
                  <c:v>0.32056712962962952</c:v>
                </c:pt>
                <c:pt idx="2768">
                  <c:v>0.32068287037037035</c:v>
                </c:pt>
                <c:pt idx="2769">
                  <c:v>0.32079861111111097</c:v>
                </c:pt>
                <c:pt idx="2770">
                  <c:v>0.3209143518518518</c:v>
                </c:pt>
                <c:pt idx="2771">
                  <c:v>0.32103009259259252</c:v>
                </c:pt>
                <c:pt idx="2772">
                  <c:v>0.32114583333333324</c:v>
                </c:pt>
                <c:pt idx="2773">
                  <c:v>0.32126157407407407</c:v>
                </c:pt>
                <c:pt idx="2774">
                  <c:v>0.32137731481481469</c:v>
                </c:pt>
                <c:pt idx="2775">
                  <c:v>0.32149305555555552</c:v>
                </c:pt>
                <c:pt idx="2776">
                  <c:v>0.32160879629629624</c:v>
                </c:pt>
                <c:pt idx="2777">
                  <c:v>0.32172453703703696</c:v>
                </c:pt>
                <c:pt idx="2778">
                  <c:v>0.32184027777777779</c:v>
                </c:pt>
                <c:pt idx="2779">
                  <c:v>0.32195601851851841</c:v>
                </c:pt>
                <c:pt idx="2780">
                  <c:v>0.32207175925925913</c:v>
                </c:pt>
                <c:pt idx="2781">
                  <c:v>0.32218749999999996</c:v>
                </c:pt>
              </c:numCache>
            </c:numRef>
          </c:xVal>
          <c:yVal>
            <c:numRef>
              <c:f>'Data Instr INSTR 1_30_2019 14_4'!$E$2:$E$2783</c:f>
              <c:numCache>
                <c:formatCode>General</c:formatCode>
                <c:ptCount val="2782"/>
                <c:pt idx="0">
                  <c:v>290.58299441903159</c:v>
                </c:pt>
                <c:pt idx="1">
                  <c:v>269.21053295138938</c:v>
                </c:pt>
                <c:pt idx="2">
                  <c:v>252.82862408369166</c:v>
                </c:pt>
                <c:pt idx="3">
                  <c:v>236.68634654402348</c:v>
                </c:pt>
                <c:pt idx="4">
                  <c:v>220.64380637177115</c:v>
                </c:pt>
                <c:pt idx="5">
                  <c:v>208.50799790320644</c:v>
                </c:pt>
                <c:pt idx="6">
                  <c:v>197.83541785406297</c:v>
                </c:pt>
                <c:pt idx="7">
                  <c:v>183.268241872017</c:v>
                </c:pt>
                <c:pt idx="8">
                  <c:v>167.44807730901971</c:v>
                </c:pt>
                <c:pt idx="9">
                  <c:v>154.55910570292986</c:v>
                </c:pt>
                <c:pt idx="10">
                  <c:v>138.25555444617436</c:v>
                </c:pt>
                <c:pt idx="11">
                  <c:v>124.45695757814235</c:v>
                </c:pt>
                <c:pt idx="12">
                  <c:v>108.82151234210968</c:v>
                </c:pt>
                <c:pt idx="13">
                  <c:v>96.838143295204887</c:v>
                </c:pt>
                <c:pt idx="14">
                  <c:v>83.672335388539878</c:v>
                </c:pt>
                <c:pt idx="15">
                  <c:v>74.396185837994764</c:v>
                </c:pt>
                <c:pt idx="16">
                  <c:v>64.506403017673364</c:v>
                </c:pt>
                <c:pt idx="17">
                  <c:v>56.081809234730628</c:v>
                </c:pt>
                <c:pt idx="18">
                  <c:v>49.733591311971658</c:v>
                </c:pt>
                <c:pt idx="19">
                  <c:v>42.412465384687728</c:v>
                </c:pt>
                <c:pt idx="20">
                  <c:v>37.786003233580189</c:v>
                </c:pt>
                <c:pt idx="21">
                  <c:v>34.348455538842927</c:v>
                </c:pt>
                <c:pt idx="22">
                  <c:v>30.279037901690753</c:v>
                </c:pt>
                <c:pt idx="23">
                  <c:v>27.615790208407731</c:v>
                </c:pt>
                <c:pt idx="24">
                  <c:v>24.992049524475281</c:v>
                </c:pt>
                <c:pt idx="25">
                  <c:v>22.462123245042463</c:v>
                </c:pt>
                <c:pt idx="26">
                  <c:v>20.392459365756437</c:v>
                </c:pt>
                <c:pt idx="27">
                  <c:v>18.660524650468858</c:v>
                </c:pt>
                <c:pt idx="28">
                  <c:v>16.585836688065484</c:v>
                </c:pt>
                <c:pt idx="29">
                  <c:v>14.982282096464148</c:v>
                </c:pt>
                <c:pt idx="30">
                  <c:v>13.393081597890607</c:v>
                </c:pt>
                <c:pt idx="31">
                  <c:v>12.105794942040994</c:v>
                </c:pt>
                <c:pt idx="32">
                  <c:v>11.138664903708623</c:v>
                </c:pt>
                <c:pt idx="33">
                  <c:v>10.067763581982303</c:v>
                </c:pt>
                <c:pt idx="34">
                  <c:v>9.2967028317995215</c:v>
                </c:pt>
                <c:pt idx="35">
                  <c:v>8.5183166971530451</c:v>
                </c:pt>
                <c:pt idx="36">
                  <c:v>7.7902060668512014</c:v>
                </c:pt>
                <c:pt idx="37">
                  <c:v>7.1852063593437094</c:v>
                </c:pt>
                <c:pt idx="38">
                  <c:v>6.5586954332950285</c:v>
                </c:pt>
                <c:pt idx="39">
                  <c:v>5.9853858390968906</c:v>
                </c:pt>
                <c:pt idx="40">
                  <c:v>5.5597450570561149</c:v>
                </c:pt>
                <c:pt idx="41">
                  <c:v>5.1439118573650298</c:v>
                </c:pt>
                <c:pt idx="42">
                  <c:v>4.725909348265283</c:v>
                </c:pt>
                <c:pt idx="43">
                  <c:v>4.3251829049857005</c:v>
                </c:pt>
                <c:pt idx="44">
                  <c:v>4.0081438433504157</c:v>
                </c:pt>
                <c:pt idx="45">
                  <c:v>3.6984104555574207</c:v>
                </c:pt>
                <c:pt idx="46">
                  <c:v>3.4117970016724213</c:v>
                </c:pt>
                <c:pt idx="47">
                  <c:v>3.1846306691371344</c:v>
                </c:pt>
                <c:pt idx="48">
                  <c:v>2.9843306123325508</c:v>
                </c:pt>
                <c:pt idx="49">
                  <c:v>2.792289679860283</c:v>
                </c:pt>
                <c:pt idx="50">
                  <c:v>2.6178361726991968</c:v>
                </c:pt>
                <c:pt idx="51">
                  <c:v>2.458463298211349</c:v>
                </c:pt>
                <c:pt idx="52">
                  <c:v>2.324214550961619</c:v>
                </c:pt>
                <c:pt idx="53">
                  <c:v>2.188067320240664</c:v>
                </c:pt>
                <c:pt idx="54">
                  <c:v>2.0461037795572432</c:v>
                </c:pt>
                <c:pt idx="55">
                  <c:v>1.9614125229725321</c:v>
                </c:pt>
                <c:pt idx="56">
                  <c:v>1.8700944287386827</c:v>
                </c:pt>
                <c:pt idx="57">
                  <c:v>1.7795714456413148</c:v>
                </c:pt>
                <c:pt idx="58">
                  <c:v>1.6923184030927891</c:v>
                </c:pt>
                <c:pt idx="59">
                  <c:v>1.6132869456206818</c:v>
                </c:pt>
                <c:pt idx="60">
                  <c:v>1.5225065896346432</c:v>
                </c:pt>
                <c:pt idx="61">
                  <c:v>1.4541384904783017</c:v>
                </c:pt>
                <c:pt idx="62">
                  <c:v>1.3943243795255231</c:v>
                </c:pt>
                <c:pt idx="63">
                  <c:v>1.3493203758029442</c:v>
                </c:pt>
                <c:pt idx="64">
                  <c:v>1.2908854489537174</c:v>
                </c:pt>
                <c:pt idx="65">
                  <c:v>1.2357543223909948</c:v>
                </c:pt>
                <c:pt idx="66">
                  <c:v>1.1980125052882944</c:v>
                </c:pt>
                <c:pt idx="67">
                  <c:v>1.1433621453171234</c:v>
                </c:pt>
                <c:pt idx="68">
                  <c:v>1.1065903616242718</c:v>
                </c:pt>
                <c:pt idx="69">
                  <c:v>1.0628791554675101</c:v>
                </c:pt>
                <c:pt idx="70">
                  <c:v>1.0354125885218228</c:v>
                </c:pt>
                <c:pt idx="71">
                  <c:v>1.0088967706796703</c:v>
                </c:pt>
                <c:pt idx="72">
                  <c:v>0.973625563006978</c:v>
                </c:pt>
                <c:pt idx="73">
                  <c:v>0.94849391529683835</c:v>
                </c:pt>
                <c:pt idx="74">
                  <c:v>0.92098129660141759</c:v>
                </c:pt>
                <c:pt idx="75">
                  <c:v>0.89884389692501521</c:v>
                </c:pt>
                <c:pt idx="76">
                  <c:v>0.86540306567515091</c:v>
                </c:pt>
                <c:pt idx="77">
                  <c:v>0.84394614582411798</c:v>
                </c:pt>
                <c:pt idx="78">
                  <c:v>0.82194082021856496</c:v>
                </c:pt>
                <c:pt idx="79">
                  <c:v>0.80003149725905254</c:v>
                </c:pt>
                <c:pt idx="80">
                  <c:v>0.77861272325985187</c:v>
                </c:pt>
                <c:pt idx="81">
                  <c:v>0.75822045344702182</c:v>
                </c:pt>
                <c:pt idx="82">
                  <c:v>0.74076862689638523</c:v>
                </c:pt>
                <c:pt idx="83">
                  <c:v>0.72826998422506384</c:v>
                </c:pt>
                <c:pt idx="84">
                  <c:v>0.68632623053047959</c:v>
                </c:pt>
                <c:pt idx="85">
                  <c:v>0.66649788527330656</c:v>
                </c:pt>
                <c:pt idx="86">
                  <c:v>0.65793791467547957</c:v>
                </c:pt>
                <c:pt idx="87">
                  <c:v>0.64394674568537824</c:v>
                </c:pt>
                <c:pt idx="88">
                  <c:v>0.62848707364699419</c:v>
                </c:pt>
                <c:pt idx="89">
                  <c:v>0.61902758410658776</c:v>
                </c:pt>
                <c:pt idx="90">
                  <c:v>0.60664173714300929</c:v>
                </c:pt>
                <c:pt idx="91">
                  <c:v>0.59535662455450533</c:v>
                </c:pt>
                <c:pt idx="92">
                  <c:v>0.58580090488559999</c:v>
                </c:pt>
                <c:pt idx="93">
                  <c:v>0.57327534425817905</c:v>
                </c:pt>
                <c:pt idx="94">
                  <c:v>0.56441090502590752</c:v>
                </c:pt>
                <c:pt idx="95">
                  <c:v>0.55551774622454331</c:v>
                </c:pt>
                <c:pt idx="96">
                  <c:v>0.54603070158389566</c:v>
                </c:pt>
                <c:pt idx="97">
                  <c:v>0.53593705122996194</c:v>
                </c:pt>
                <c:pt idx="98">
                  <c:v>0.52824893092973102</c:v>
                </c:pt>
                <c:pt idx="99">
                  <c:v>0.52090438216761337</c:v>
                </c:pt>
                <c:pt idx="100">
                  <c:v>0.5140453377834201</c:v>
                </c:pt>
                <c:pt idx="101">
                  <c:v>0.50664097407419428</c:v>
                </c:pt>
                <c:pt idx="102">
                  <c:v>0.50008929677032699</c:v>
                </c:pt>
                <c:pt idx="103">
                  <c:v>0.49422681728878104</c:v>
                </c:pt>
                <c:pt idx="104">
                  <c:v>0.48792293189179242</c:v>
                </c:pt>
                <c:pt idx="105">
                  <c:v>0.48458426098685914</c:v>
                </c:pt>
                <c:pt idx="106">
                  <c:v>0.47739047739859719</c:v>
                </c:pt>
                <c:pt idx="107">
                  <c:v>0.47094949983760054</c:v>
                </c:pt>
                <c:pt idx="108">
                  <c:v>0.46522029184344071</c:v>
                </c:pt>
                <c:pt idx="109">
                  <c:v>0.45956067324771949</c:v>
                </c:pt>
                <c:pt idx="110">
                  <c:v>0.45296818681097273</c:v>
                </c:pt>
                <c:pt idx="111">
                  <c:v>0.44976125654612209</c:v>
                </c:pt>
                <c:pt idx="112">
                  <c:v>0.44462152323960108</c:v>
                </c:pt>
                <c:pt idx="113">
                  <c:v>0.4399079795760093</c:v>
                </c:pt>
                <c:pt idx="114">
                  <c:v>0.43367517379261566</c:v>
                </c:pt>
                <c:pt idx="115">
                  <c:v>0.43023214145036875</c:v>
                </c:pt>
                <c:pt idx="116">
                  <c:v>0.42440225715345548</c:v>
                </c:pt>
                <c:pt idx="117">
                  <c:v>0.41980287664168303</c:v>
                </c:pt>
                <c:pt idx="118">
                  <c:v>0.41569986972124445</c:v>
                </c:pt>
                <c:pt idx="119">
                  <c:v>0.41055693472110477</c:v>
                </c:pt>
                <c:pt idx="120">
                  <c:v>0.40551393573523953</c:v>
                </c:pt>
                <c:pt idx="121">
                  <c:v>0.40302775816223935</c:v>
                </c:pt>
                <c:pt idx="122">
                  <c:v>0.39750724339653848</c:v>
                </c:pt>
                <c:pt idx="123">
                  <c:v>0.39469296626524469</c:v>
                </c:pt>
                <c:pt idx="124">
                  <c:v>0.38969353201687529</c:v>
                </c:pt>
                <c:pt idx="125">
                  <c:v>0.38665740793210407</c:v>
                </c:pt>
                <c:pt idx="126">
                  <c:v>0.38175984670491919</c:v>
                </c:pt>
                <c:pt idx="127">
                  <c:v>0.379351361941203</c:v>
                </c:pt>
                <c:pt idx="128">
                  <c:v>0.37488186859942696</c:v>
                </c:pt>
                <c:pt idx="129">
                  <c:v>0.37265004910988275</c:v>
                </c:pt>
                <c:pt idx="130">
                  <c:v>0.37042066289036946</c:v>
                </c:pt>
                <c:pt idx="131">
                  <c:v>0.3658706702600692</c:v>
                </c:pt>
                <c:pt idx="132">
                  <c:v>0.36315019692349504</c:v>
                </c:pt>
                <c:pt idx="133">
                  <c:v>0.36086986123030451</c:v>
                </c:pt>
                <c:pt idx="134">
                  <c:v>0.35865739335509872</c:v>
                </c:pt>
                <c:pt idx="135">
                  <c:v>0.35613945273333142</c:v>
                </c:pt>
                <c:pt idx="136">
                  <c:v>0.35431542222170243</c:v>
                </c:pt>
                <c:pt idx="137">
                  <c:v>0.35196447788843471</c:v>
                </c:pt>
                <c:pt idx="138">
                  <c:v>0.34940997377910915</c:v>
                </c:pt>
                <c:pt idx="139">
                  <c:v>0.34750627007790491</c:v>
                </c:pt>
                <c:pt idx="140">
                  <c:v>0.34300216730569383</c:v>
                </c:pt>
                <c:pt idx="141">
                  <c:v>0.34070592282487905</c:v>
                </c:pt>
                <c:pt idx="142">
                  <c:v>0.33869796930523133</c:v>
                </c:pt>
                <c:pt idx="143">
                  <c:v>0.33660131554183137</c:v>
                </c:pt>
                <c:pt idx="144">
                  <c:v>0.33509737192621275</c:v>
                </c:pt>
                <c:pt idx="145">
                  <c:v>0.33302308512705786</c:v>
                </c:pt>
                <c:pt idx="146">
                  <c:v>0.33063565919190818</c:v>
                </c:pt>
                <c:pt idx="147">
                  <c:v>0.32865762488319727</c:v>
                </c:pt>
                <c:pt idx="148">
                  <c:v>0.32664264797568709</c:v>
                </c:pt>
                <c:pt idx="149">
                  <c:v>0.32249558212416213</c:v>
                </c:pt>
                <c:pt idx="150">
                  <c:v>0.3224378334912158</c:v>
                </c:pt>
                <c:pt idx="151">
                  <c:v>0.3200594402737067</c:v>
                </c:pt>
                <c:pt idx="152">
                  <c:v>0.31859131772508453</c:v>
                </c:pt>
                <c:pt idx="153">
                  <c:v>0.3158167553836243</c:v>
                </c:pt>
                <c:pt idx="154">
                  <c:v>0.31418053825623188</c:v>
                </c:pt>
                <c:pt idx="155">
                  <c:v>0.31231954148415797</c:v>
                </c:pt>
                <c:pt idx="156">
                  <c:v>0.31013614636134046</c:v>
                </c:pt>
                <c:pt idx="157">
                  <c:v>0.30760043337306597</c:v>
                </c:pt>
                <c:pt idx="158">
                  <c:v>0.30608899667052691</c:v>
                </c:pt>
                <c:pt idx="159">
                  <c:v>0.30419420335918518</c:v>
                </c:pt>
                <c:pt idx="160">
                  <c:v>0.3023021400251541</c:v>
                </c:pt>
                <c:pt idx="161">
                  <c:v>0.30041283156888954</c:v>
                </c:pt>
                <c:pt idx="162">
                  <c:v>0.298357220908536</c:v>
                </c:pt>
                <c:pt idx="163">
                  <c:v>0.29829484462831313</c:v>
                </c:pt>
                <c:pt idx="164">
                  <c:v>0.2963863920098937</c:v>
                </c:pt>
                <c:pt idx="165">
                  <c:v>0.294762803729823</c:v>
                </c:pt>
                <c:pt idx="166">
                  <c:v>0.29305185568599534</c:v>
                </c:pt>
                <c:pt idx="167">
                  <c:v>0.29107240253351663</c:v>
                </c:pt>
                <c:pt idx="168">
                  <c:v>0.2897026775842948</c:v>
                </c:pt>
                <c:pt idx="169">
                  <c:v>0.28816730386001993</c:v>
                </c:pt>
                <c:pt idx="170">
                  <c:v>0.2861100309934948</c:v>
                </c:pt>
                <c:pt idx="171">
                  <c:v>0.28457668721468798</c:v>
                </c:pt>
                <c:pt idx="172">
                  <c:v>0.28289111029841901</c:v>
                </c:pt>
                <c:pt idx="173">
                  <c:v>0.28052791366215757</c:v>
                </c:pt>
                <c:pt idx="174">
                  <c:v>0.27944129109936688</c:v>
                </c:pt>
                <c:pt idx="175">
                  <c:v>0.27777779720090701</c:v>
                </c:pt>
                <c:pt idx="176">
                  <c:v>0.27799353185669456</c:v>
                </c:pt>
                <c:pt idx="177">
                  <c:v>0.27614071117391636</c:v>
                </c:pt>
                <c:pt idx="178">
                  <c:v>0.27428390858750662</c:v>
                </c:pt>
                <c:pt idx="179">
                  <c:v>0.273017632180169</c:v>
                </c:pt>
                <c:pt idx="180">
                  <c:v>0.27163556054870697</c:v>
                </c:pt>
                <c:pt idx="181">
                  <c:v>0.26976876764354113</c:v>
                </c:pt>
                <c:pt idx="182">
                  <c:v>0.26807480367222275</c:v>
                </c:pt>
                <c:pt idx="183">
                  <c:v>0.26675758154462981</c:v>
                </c:pt>
                <c:pt idx="184">
                  <c:v>0.26659036937805974</c:v>
                </c:pt>
                <c:pt idx="185">
                  <c:v>0.26556570158707204</c:v>
                </c:pt>
                <c:pt idx="186">
                  <c:v>0.26338656135866279</c:v>
                </c:pt>
                <c:pt idx="187">
                  <c:v>0.26359105735072841</c:v>
                </c:pt>
                <c:pt idx="188">
                  <c:v>0.26197499901714583</c:v>
                </c:pt>
                <c:pt idx="189">
                  <c:v>0.26082007724738465</c:v>
                </c:pt>
                <c:pt idx="190">
                  <c:v>0.26061773100323138</c:v>
                </c:pt>
                <c:pt idx="191">
                  <c:v>0.25922872451628237</c:v>
                </c:pt>
                <c:pt idx="192">
                  <c:v>0.25756254443875021</c:v>
                </c:pt>
                <c:pt idx="193">
                  <c:v>0.25738571088885231</c:v>
                </c:pt>
                <c:pt idx="194">
                  <c:v>0.25556346806910651</c:v>
                </c:pt>
                <c:pt idx="195">
                  <c:v>0.25474080331109711</c:v>
                </c:pt>
                <c:pt idx="196">
                  <c:v>0.25436847248569971</c:v>
                </c:pt>
                <c:pt idx="197">
                  <c:v>0.25439882330642094</c:v>
                </c:pt>
                <c:pt idx="198">
                  <c:v>0.25289193369568846</c:v>
                </c:pt>
                <c:pt idx="199">
                  <c:v>0.25102653082608084</c:v>
                </c:pt>
                <c:pt idx="200">
                  <c:v>0.25137151950702874</c:v>
                </c:pt>
                <c:pt idx="201">
                  <c:v>0.25006912851359464</c:v>
                </c:pt>
                <c:pt idx="202">
                  <c:v>0.24852857357246746</c:v>
                </c:pt>
                <c:pt idx="203">
                  <c:v>0.2487141295411546</c:v>
                </c:pt>
                <c:pt idx="204">
                  <c:v>0.24703433448032661</c:v>
                </c:pt>
                <c:pt idx="205">
                  <c:v>0.24693851925028354</c:v>
                </c:pt>
                <c:pt idx="206">
                  <c:v>0.24545384011051635</c:v>
                </c:pt>
                <c:pt idx="207">
                  <c:v>0.24502919566018244</c:v>
                </c:pt>
                <c:pt idx="208">
                  <c:v>0.24388345754341659</c:v>
                </c:pt>
                <c:pt idx="209">
                  <c:v>0.24386162070656667</c:v>
                </c:pt>
                <c:pt idx="210">
                  <c:v>0.24272856781072166</c:v>
                </c:pt>
                <c:pt idx="211">
                  <c:v>0.24249676906397774</c:v>
                </c:pt>
                <c:pt idx="212">
                  <c:v>0.24116120587757686</c:v>
                </c:pt>
                <c:pt idx="213">
                  <c:v>0.23979713421730756</c:v>
                </c:pt>
                <c:pt idx="214">
                  <c:v>0.23957532292015146</c:v>
                </c:pt>
                <c:pt idx="215">
                  <c:v>0.23824160895055926</c:v>
                </c:pt>
                <c:pt idx="216">
                  <c:v>0.23812073609368178</c:v>
                </c:pt>
                <c:pt idx="217">
                  <c:v>0.23812073609368178</c:v>
                </c:pt>
                <c:pt idx="218">
                  <c:v>0.23645605750406168</c:v>
                </c:pt>
                <c:pt idx="219">
                  <c:v>0.23530820785817197</c:v>
                </c:pt>
                <c:pt idx="220">
                  <c:v>0.23522394307176855</c:v>
                </c:pt>
                <c:pt idx="221">
                  <c:v>0.2354135812920099</c:v>
                </c:pt>
                <c:pt idx="222">
                  <c:v>0.23404712527617144</c:v>
                </c:pt>
                <c:pt idx="223">
                  <c:v>0.2336841149842811</c:v>
                </c:pt>
                <c:pt idx="224">
                  <c:v>0.23197420541419372</c:v>
                </c:pt>
                <c:pt idx="225">
                  <c:v>0.23200193857040283</c:v>
                </c:pt>
                <c:pt idx="226">
                  <c:v>0.23090325865344646</c:v>
                </c:pt>
                <c:pt idx="227">
                  <c:v>0.23106189777435832</c:v>
                </c:pt>
                <c:pt idx="228">
                  <c:v>0.22969324060579535</c:v>
                </c:pt>
                <c:pt idx="229">
                  <c:v>0.2292548030429144</c:v>
                </c:pt>
                <c:pt idx="230">
                  <c:v>0.22833943431257045</c:v>
                </c:pt>
                <c:pt idx="231">
                  <c:v>0.22836683998166082</c:v>
                </c:pt>
                <c:pt idx="232">
                  <c:v>0.22710217763598614</c:v>
                </c:pt>
                <c:pt idx="233">
                  <c:v>0.22698695641524783</c:v>
                </c:pt>
                <c:pt idx="234">
                  <c:v>0.22564915378714262</c:v>
                </c:pt>
                <c:pt idx="235">
                  <c:v>0.22578396508793525</c:v>
                </c:pt>
                <c:pt idx="236">
                  <c:v>0.22442647438912605</c:v>
                </c:pt>
                <c:pt idx="237">
                  <c:v>0.22295069176286655</c:v>
                </c:pt>
                <c:pt idx="238">
                  <c:v>0.22305717150907189</c:v>
                </c:pt>
                <c:pt idx="239">
                  <c:v>0.22280430634800813</c:v>
                </c:pt>
                <c:pt idx="240">
                  <c:v>0.22196775736449834</c:v>
                </c:pt>
                <c:pt idx="241">
                  <c:v>0.22170287500110128</c:v>
                </c:pt>
                <c:pt idx="242">
                  <c:v>0.2204883989009376</c:v>
                </c:pt>
                <c:pt idx="243">
                  <c:v>0.2204620420556169</c:v>
                </c:pt>
                <c:pt idx="244">
                  <c:v>0.21906464756315996</c:v>
                </c:pt>
                <c:pt idx="245">
                  <c:v>0.21926094168972385</c:v>
                </c:pt>
                <c:pt idx="246">
                  <c:v>0.21826173351130226</c:v>
                </c:pt>
                <c:pt idx="247">
                  <c:v>0.21828127798021649</c:v>
                </c:pt>
                <c:pt idx="248">
                  <c:v>0.21680056985485885</c:v>
                </c:pt>
                <c:pt idx="249">
                  <c:v>0.216962437116933</c:v>
                </c:pt>
                <c:pt idx="250">
                  <c:v>0.21569660882865657</c:v>
                </c:pt>
                <c:pt idx="251">
                  <c:v>0.2160059540831058</c:v>
                </c:pt>
                <c:pt idx="252">
                  <c:v>0.21449582747571094</c:v>
                </c:pt>
                <c:pt idx="253">
                  <c:v>0.21441263269594041</c:v>
                </c:pt>
                <c:pt idx="254">
                  <c:v>0.2143870021384012</c:v>
                </c:pt>
                <c:pt idx="255">
                  <c:v>0.21362035969599041</c:v>
                </c:pt>
                <c:pt idx="256">
                  <c:v>0.2133335823495339</c:v>
                </c:pt>
                <c:pt idx="257">
                  <c:v>0.21191171878649198</c:v>
                </c:pt>
                <c:pt idx="258">
                  <c:v>0.21179789935909751</c:v>
                </c:pt>
                <c:pt idx="259">
                  <c:v>0.21088306633612594</c:v>
                </c:pt>
                <c:pt idx="260">
                  <c:v>0.21080749887415412</c:v>
                </c:pt>
                <c:pt idx="261">
                  <c:v>0.20974664084461445</c:v>
                </c:pt>
                <c:pt idx="262">
                  <c:v>0.20972786055003409</c:v>
                </c:pt>
                <c:pt idx="263">
                  <c:v>0.20888428956218452</c:v>
                </c:pt>
                <c:pt idx="264">
                  <c:v>0.20855404970542887</c:v>
                </c:pt>
                <c:pt idx="265">
                  <c:v>0.20759122591399068</c:v>
                </c:pt>
                <c:pt idx="266">
                  <c:v>0.20767182258164812</c:v>
                </c:pt>
                <c:pt idx="267">
                  <c:v>0.20620768336410356</c:v>
                </c:pt>
                <c:pt idx="268">
                  <c:v>0.20642942183448432</c:v>
                </c:pt>
                <c:pt idx="269">
                  <c:v>0.20645405264785704</c:v>
                </c:pt>
                <c:pt idx="270">
                  <c:v>0.20528023083985394</c:v>
                </c:pt>
                <c:pt idx="271">
                  <c:v>0.20525569195563786</c:v>
                </c:pt>
                <c:pt idx="272">
                  <c:v>0.20418615496412082</c:v>
                </c:pt>
                <c:pt idx="273">
                  <c:v>0.20423493204544244</c:v>
                </c:pt>
                <c:pt idx="274">
                  <c:v>0.20301913619088802</c:v>
                </c:pt>
                <c:pt idx="275">
                  <c:v>0.2029464342469029</c:v>
                </c:pt>
                <c:pt idx="276">
                  <c:v>0.20298278196395647</c:v>
                </c:pt>
                <c:pt idx="277">
                  <c:v>0.20188893023005722</c:v>
                </c:pt>
                <c:pt idx="278">
                  <c:v>0.20159984942550865</c:v>
                </c:pt>
                <c:pt idx="279">
                  <c:v>0.20060324214565609</c:v>
                </c:pt>
                <c:pt idx="280">
                  <c:v>0.20059727043617928</c:v>
                </c:pt>
                <c:pt idx="281">
                  <c:v>0.20076501611706821</c:v>
                </c:pt>
                <c:pt idx="282">
                  <c:v>0.19927813707336017</c:v>
                </c:pt>
                <c:pt idx="283">
                  <c:v>0.19933172228160331</c:v>
                </c:pt>
                <c:pt idx="284">
                  <c:v>0.19927220481061633</c:v>
                </c:pt>
                <c:pt idx="285">
                  <c:v>0.19851810048027926</c:v>
                </c:pt>
                <c:pt idx="286">
                  <c:v>0.19815101359163514</c:v>
                </c:pt>
                <c:pt idx="287">
                  <c:v>0.19698907287333065</c:v>
                </c:pt>
                <c:pt idx="288">
                  <c:v>0.19703026515617317</c:v>
                </c:pt>
                <c:pt idx="289">
                  <c:v>0.19673638154186407</c:v>
                </c:pt>
                <c:pt idx="290">
                  <c:v>0.19590414561896605</c:v>
                </c:pt>
                <c:pt idx="291">
                  <c:v>0.19584565157110628</c:v>
                </c:pt>
                <c:pt idx="292">
                  <c:v>0.19519774067553292</c:v>
                </c:pt>
                <c:pt idx="293">
                  <c:v>0.19482514798853912</c:v>
                </c:pt>
                <c:pt idx="294">
                  <c:v>0.19501137820229511</c:v>
                </c:pt>
                <c:pt idx="295">
                  <c:v>0.19392575136824716</c:v>
                </c:pt>
                <c:pt idx="296">
                  <c:v>0.19387361941628367</c:v>
                </c:pt>
                <c:pt idx="297">
                  <c:v>0.19379842320729226</c:v>
                </c:pt>
                <c:pt idx="298">
                  <c:v>0.19236313921337891</c:v>
                </c:pt>
                <c:pt idx="299">
                  <c:v>0.1925010303564659</c:v>
                </c:pt>
                <c:pt idx="300">
                  <c:v>0.1910867763917225</c:v>
                </c:pt>
                <c:pt idx="301">
                  <c:v>0.19120663081091216</c:v>
                </c:pt>
                <c:pt idx="302">
                  <c:v>0.1910069301108101</c:v>
                </c:pt>
                <c:pt idx="303">
                  <c:v>0.19016487242367258</c:v>
                </c:pt>
                <c:pt idx="304">
                  <c:v>0.19035798122811604</c:v>
                </c:pt>
                <c:pt idx="305">
                  <c:v>0.19036935979894135</c:v>
                </c:pt>
                <c:pt idx="306">
                  <c:v>0.18891438708939284</c:v>
                </c:pt>
                <c:pt idx="307">
                  <c:v>0.18908362058133754</c:v>
                </c:pt>
                <c:pt idx="308">
                  <c:v>0.18798608640585857</c:v>
                </c:pt>
                <c:pt idx="309">
                  <c:v>0.18798608640585857</c:v>
                </c:pt>
                <c:pt idx="310">
                  <c:v>0.18800291981116035</c:v>
                </c:pt>
                <c:pt idx="311">
                  <c:v>0.18715177472384895</c:v>
                </c:pt>
                <c:pt idx="312">
                  <c:v>0.18709032439054291</c:v>
                </c:pt>
                <c:pt idx="313">
                  <c:v>0.18727473594768476</c:v>
                </c:pt>
                <c:pt idx="314">
                  <c:v>0.18615431753574899</c:v>
                </c:pt>
                <c:pt idx="315">
                  <c:v>0.18599324261452843</c:v>
                </c:pt>
                <c:pt idx="316">
                  <c:v>0.18500200338523659</c:v>
                </c:pt>
                <c:pt idx="317">
                  <c:v>0.1848308340187757</c:v>
                </c:pt>
                <c:pt idx="318">
                  <c:v>0.1847756896081437</c:v>
                </c:pt>
                <c:pt idx="319">
                  <c:v>0.18377443990032979</c:v>
                </c:pt>
                <c:pt idx="320">
                  <c:v>0.1839720555397365</c:v>
                </c:pt>
                <c:pt idx="321">
                  <c:v>0.18409292764546001</c:v>
                </c:pt>
                <c:pt idx="322">
                  <c:v>0.18290967926498139</c:v>
                </c:pt>
                <c:pt idx="323">
                  <c:v>0.18317195960592569</c:v>
                </c:pt>
                <c:pt idx="324">
                  <c:v>0.18291512442115271</c:v>
                </c:pt>
                <c:pt idx="325">
                  <c:v>0.1817285835617875</c:v>
                </c:pt>
                <c:pt idx="326">
                  <c:v>0.18174485663263279</c:v>
                </c:pt>
                <c:pt idx="327">
                  <c:v>0.18192941507147983</c:v>
                </c:pt>
                <c:pt idx="328">
                  <c:v>0.18080321111588718</c:v>
                </c:pt>
                <c:pt idx="329">
                  <c:v>0.18073846478126326</c:v>
                </c:pt>
                <c:pt idx="330">
                  <c:v>0.18082482663856148</c:v>
                </c:pt>
                <c:pt idx="331">
                  <c:v>0.17971620227571355</c:v>
                </c:pt>
                <c:pt idx="332">
                  <c:v>0.17961428615298772</c:v>
                </c:pt>
                <c:pt idx="333">
                  <c:v>0.17970546045498034</c:v>
                </c:pt>
                <c:pt idx="334">
                  <c:v>0.17881176475315647</c:v>
                </c:pt>
                <c:pt idx="335">
                  <c:v>0.17886517121810191</c:v>
                </c:pt>
                <c:pt idx="336">
                  <c:v>0.17885980469870083</c:v>
                </c:pt>
                <c:pt idx="337">
                  <c:v>0.17874773156323709</c:v>
                </c:pt>
                <c:pt idx="338">
                  <c:v>0.1776782448121812</c:v>
                </c:pt>
                <c:pt idx="339">
                  <c:v>0.17790649927214247</c:v>
                </c:pt>
                <c:pt idx="340">
                  <c:v>0.17790120321652383</c:v>
                </c:pt>
                <c:pt idx="341">
                  <c:v>0.17694778084874768</c:v>
                </c:pt>
                <c:pt idx="342">
                  <c:v>0.17688441515872985</c:v>
                </c:pt>
                <c:pt idx="343">
                  <c:v>0.17708516489674847</c:v>
                </c:pt>
                <c:pt idx="344">
                  <c:v>0.17602050936038746</c:v>
                </c:pt>
                <c:pt idx="345">
                  <c:v>0.17588391005268131</c:v>
                </c:pt>
                <c:pt idx="346">
                  <c:v>0.17591017408683876</c:v>
                </c:pt>
                <c:pt idx="347">
                  <c:v>0.17613611590685263</c:v>
                </c:pt>
                <c:pt idx="348">
                  <c:v>0.17491522054703013</c:v>
                </c:pt>
                <c:pt idx="349">
                  <c:v>0.17488910506308525</c:v>
                </c:pt>
                <c:pt idx="350">
                  <c:v>0.17484733659569091</c:v>
                </c:pt>
                <c:pt idx="351">
                  <c:v>0.17495700523090599</c:v>
                </c:pt>
                <c:pt idx="352">
                  <c:v>0.17393625007440833</c:v>
                </c:pt>
                <c:pt idx="353">
                  <c:v>0.1737805330368774</c:v>
                </c:pt>
                <c:pt idx="354">
                  <c:v>0.17408170098027834</c:v>
                </c:pt>
                <c:pt idx="355">
                  <c:v>0.17402454213920673</c:v>
                </c:pt>
                <c:pt idx="356">
                  <c:v>0.17293178663943551</c:v>
                </c:pt>
                <c:pt idx="357">
                  <c:v>0.17291115516958405</c:v>
                </c:pt>
                <c:pt idx="358">
                  <c:v>0.17308674315291739</c:v>
                </c:pt>
                <c:pt idx="359">
                  <c:v>0.1718305464395008</c:v>
                </c:pt>
                <c:pt idx="360">
                  <c:v>0.17203584319645293</c:v>
                </c:pt>
                <c:pt idx="361">
                  <c:v>0.17203072190297744</c:v>
                </c:pt>
                <c:pt idx="362">
                  <c:v>0.17209234884386909</c:v>
                </c:pt>
                <c:pt idx="363">
                  <c:v>0.17101681715923694</c:v>
                </c:pt>
                <c:pt idx="364">
                  <c:v>0.17107812098806774</c:v>
                </c:pt>
                <c:pt idx="365">
                  <c:v>0.17105257839715993</c:v>
                </c:pt>
                <c:pt idx="366">
                  <c:v>0.17101172620090149</c:v>
                </c:pt>
                <c:pt idx="367">
                  <c:v>0.1701765026922791</c:v>
                </c:pt>
                <c:pt idx="368">
                  <c:v>0.1699734247553617</c:v>
                </c:pt>
                <c:pt idx="369">
                  <c:v>0.17018160867741</c:v>
                </c:pt>
                <c:pt idx="370">
                  <c:v>0.16933527617410477</c:v>
                </c:pt>
                <c:pt idx="371">
                  <c:v>0.16912812757438811</c:v>
                </c:pt>
                <c:pt idx="372">
                  <c:v>0.16924428521278906</c:v>
                </c:pt>
                <c:pt idx="373">
                  <c:v>0.16932515483191393</c:v>
                </c:pt>
                <c:pt idx="374">
                  <c:v>0.16834731998393368</c:v>
                </c:pt>
                <c:pt idx="375">
                  <c:v>0.1682819850105555</c:v>
                </c:pt>
                <c:pt idx="376">
                  <c:v>0.16841268032341825</c:v>
                </c:pt>
                <c:pt idx="377">
                  <c:v>0.16824183394681486</c:v>
                </c:pt>
                <c:pt idx="378">
                  <c:v>0.1673751320287076</c:v>
                </c:pt>
                <c:pt idx="379">
                  <c:v>0.16725025993231715</c:v>
                </c:pt>
                <c:pt idx="380">
                  <c:v>0.16744011491914931</c:v>
                </c:pt>
                <c:pt idx="381">
                  <c:v>0.16740012548139688</c:v>
                </c:pt>
                <c:pt idx="382">
                  <c:v>0.16657258426954374</c:v>
                </c:pt>
                <c:pt idx="383">
                  <c:v>0.16641850535985167</c:v>
                </c:pt>
                <c:pt idx="384">
                  <c:v>0.16651293397786068</c:v>
                </c:pt>
                <c:pt idx="385">
                  <c:v>0.16648311684287306</c:v>
                </c:pt>
                <c:pt idx="386">
                  <c:v>0.16570465429170264</c:v>
                </c:pt>
                <c:pt idx="387">
                  <c:v>0.16578876790268293</c:v>
                </c:pt>
                <c:pt idx="388">
                  <c:v>0.16550687398211916</c:v>
                </c:pt>
                <c:pt idx="389">
                  <c:v>0.16569968262932677</c:v>
                </c:pt>
                <c:pt idx="390">
                  <c:v>0.16483135531493198</c:v>
                </c:pt>
                <c:pt idx="391">
                  <c:v>0.16476247995396678</c:v>
                </c:pt>
                <c:pt idx="392">
                  <c:v>0.16493474167545655</c:v>
                </c:pt>
                <c:pt idx="393">
                  <c:v>0.16473297626924802</c:v>
                </c:pt>
                <c:pt idx="394">
                  <c:v>0.16395777784579196</c:v>
                </c:pt>
                <c:pt idx="395">
                  <c:v>0.16407038447453651</c:v>
                </c:pt>
                <c:pt idx="396">
                  <c:v>0.16393329834822978</c:v>
                </c:pt>
                <c:pt idx="397">
                  <c:v>0.16385992019191223</c:v>
                </c:pt>
                <c:pt idx="398">
                  <c:v>0.16303042743929247</c:v>
                </c:pt>
                <c:pt idx="399">
                  <c:v>0.16304987995723602</c:v>
                </c:pt>
                <c:pt idx="400">
                  <c:v>0.16290879675853945</c:v>
                </c:pt>
                <c:pt idx="401">
                  <c:v>0.16289421023080991</c:v>
                </c:pt>
                <c:pt idx="402">
                  <c:v>0.16223418469826489</c:v>
                </c:pt>
                <c:pt idx="403">
                  <c:v>0.1621421825366976</c:v>
                </c:pt>
                <c:pt idx="404">
                  <c:v>0.16226807136831634</c:v>
                </c:pt>
                <c:pt idx="405">
                  <c:v>0.16221965857394954</c:v>
                </c:pt>
                <c:pt idx="406">
                  <c:v>0.16116732807972822</c:v>
                </c:pt>
                <c:pt idx="407">
                  <c:v>0.16107113589650171</c:v>
                </c:pt>
                <c:pt idx="408">
                  <c:v>0.16109998374541701</c:v>
                </c:pt>
                <c:pt idx="409">
                  <c:v>0.16116253032845487</c:v>
                </c:pt>
                <c:pt idx="410">
                  <c:v>0.16104229321331245</c:v>
                </c:pt>
                <c:pt idx="411">
                  <c:v>0.16026053130292037</c:v>
                </c:pt>
                <c:pt idx="412">
                  <c:v>0.16026533976870122</c:v>
                </c:pt>
                <c:pt idx="413">
                  <c:v>0.16027011081093037</c:v>
                </c:pt>
                <c:pt idx="414">
                  <c:v>0.16026053130292037</c:v>
                </c:pt>
                <c:pt idx="415">
                  <c:v>0.15945404352445433</c:v>
                </c:pt>
                <c:pt idx="416">
                  <c:v>0.15956830712714473</c:v>
                </c:pt>
                <c:pt idx="417">
                  <c:v>0.15952069980935718</c:v>
                </c:pt>
                <c:pt idx="418">
                  <c:v>0.15937314386185406</c:v>
                </c:pt>
                <c:pt idx="419">
                  <c:v>0.15929702731877077</c:v>
                </c:pt>
                <c:pt idx="420">
                  <c:v>0.1586042061017543</c:v>
                </c:pt>
                <c:pt idx="421">
                  <c:v>0.15851429963840055</c:v>
                </c:pt>
                <c:pt idx="422">
                  <c:v>0.15866578370664569</c:v>
                </c:pt>
                <c:pt idx="423">
                  <c:v>0.15866106042324277</c:v>
                </c:pt>
                <c:pt idx="424">
                  <c:v>0.15774011372465052</c:v>
                </c:pt>
                <c:pt idx="425">
                  <c:v>0.15763654440264113</c:v>
                </c:pt>
                <c:pt idx="426">
                  <c:v>0.15751893788888541</c:v>
                </c:pt>
                <c:pt idx="427">
                  <c:v>0.15752835351926528</c:v>
                </c:pt>
                <c:pt idx="428">
                  <c:v>0.15693222013652555</c:v>
                </c:pt>
                <c:pt idx="429">
                  <c:v>0.15679172601639621</c:v>
                </c:pt>
                <c:pt idx="430">
                  <c:v>0.15688536252273488</c:v>
                </c:pt>
                <c:pt idx="431">
                  <c:v>0.15679172601639621</c:v>
                </c:pt>
                <c:pt idx="432">
                  <c:v>0.15598868976183375</c:v>
                </c:pt>
                <c:pt idx="433">
                  <c:v>0.15611448488642016</c:v>
                </c:pt>
                <c:pt idx="434">
                  <c:v>0.15621240380716642</c:v>
                </c:pt>
                <c:pt idx="435">
                  <c:v>0.15612846431674834</c:v>
                </c:pt>
                <c:pt idx="436">
                  <c:v>0.15603992467742361</c:v>
                </c:pt>
                <c:pt idx="437">
                  <c:v>0.15508790794120933</c:v>
                </c:pt>
                <c:pt idx="438">
                  <c:v>0.15506475274775497</c:v>
                </c:pt>
                <c:pt idx="439">
                  <c:v>0.15520369940363976</c:v>
                </c:pt>
                <c:pt idx="440">
                  <c:v>0.15502771889669362</c:v>
                </c:pt>
                <c:pt idx="441">
                  <c:v>0.15428437580324361</c:v>
                </c:pt>
                <c:pt idx="442">
                  <c:v>0.15455175620165512</c:v>
                </c:pt>
                <c:pt idx="443">
                  <c:v>0.15446870904699511</c:v>
                </c:pt>
                <c:pt idx="444">
                  <c:v>0.1544410486470551</c:v>
                </c:pt>
                <c:pt idx="445">
                  <c:v>0.15430278475693326</c:v>
                </c:pt>
                <c:pt idx="446">
                  <c:v>0.15384285857853919</c:v>
                </c:pt>
                <c:pt idx="447">
                  <c:v>0.15357670459989509</c:v>
                </c:pt>
                <c:pt idx="448">
                  <c:v>0.15345295438733306</c:v>
                </c:pt>
                <c:pt idx="449">
                  <c:v>0.15349878682929</c:v>
                </c:pt>
                <c:pt idx="450">
                  <c:v>0.15363172071790024</c:v>
                </c:pt>
                <c:pt idx="451">
                  <c:v>0.15268526999896245</c:v>
                </c:pt>
                <c:pt idx="452">
                  <c:v>0.15255769650496911</c:v>
                </c:pt>
                <c:pt idx="453">
                  <c:v>0.15284031898129991</c:v>
                </c:pt>
                <c:pt idx="454">
                  <c:v>0.15256223809339647</c:v>
                </c:pt>
                <c:pt idx="455">
                  <c:v>0.15193955314225011</c:v>
                </c:pt>
                <c:pt idx="456">
                  <c:v>0.15206204724750946</c:v>
                </c:pt>
                <c:pt idx="457">
                  <c:v>0.15201211844774074</c:v>
                </c:pt>
                <c:pt idx="458">
                  <c:v>0.15192594877864773</c:v>
                </c:pt>
                <c:pt idx="459">
                  <c:v>0.15196676552421359</c:v>
                </c:pt>
                <c:pt idx="460">
                  <c:v>0.15093140783144426</c:v>
                </c:pt>
                <c:pt idx="461">
                  <c:v>0.15105308916705107</c:v>
                </c:pt>
                <c:pt idx="462">
                  <c:v>0.15109820483112746</c:v>
                </c:pt>
                <c:pt idx="463">
                  <c:v>0.15114783345344687</c:v>
                </c:pt>
                <c:pt idx="464">
                  <c:v>0.15108467580016963</c:v>
                </c:pt>
                <c:pt idx="465">
                  <c:v>0.15035576318380842</c:v>
                </c:pt>
                <c:pt idx="466">
                  <c:v>0.15030639463373327</c:v>
                </c:pt>
                <c:pt idx="467">
                  <c:v>0.15025253410828684</c:v>
                </c:pt>
                <c:pt idx="468">
                  <c:v>0.15050393086815705</c:v>
                </c:pt>
                <c:pt idx="469">
                  <c:v>0.1494562218518754</c:v>
                </c:pt>
                <c:pt idx="470">
                  <c:v>0.14950979692591956</c:v>
                </c:pt>
                <c:pt idx="471">
                  <c:v>0.14954102578910464</c:v>
                </c:pt>
                <c:pt idx="472">
                  <c:v>0.14946070614456228</c:v>
                </c:pt>
                <c:pt idx="473">
                  <c:v>0.14940714866162114</c:v>
                </c:pt>
                <c:pt idx="474">
                  <c:v>0.14942501069841604</c:v>
                </c:pt>
                <c:pt idx="475">
                  <c:v>0.14862420022086312</c:v>
                </c:pt>
                <c:pt idx="476">
                  <c:v>0.1486064687455477</c:v>
                </c:pt>
                <c:pt idx="477">
                  <c:v>0.14857097731546604</c:v>
                </c:pt>
                <c:pt idx="478">
                  <c:v>0.14857540022067947</c:v>
                </c:pt>
                <c:pt idx="479">
                  <c:v>0.14862862471050353</c:v>
                </c:pt>
                <c:pt idx="480">
                  <c:v>0.14773945105133918</c:v>
                </c:pt>
                <c:pt idx="481">
                  <c:v>0.14775268053074456</c:v>
                </c:pt>
                <c:pt idx="482">
                  <c:v>0.14762483363634182</c:v>
                </c:pt>
                <c:pt idx="483">
                  <c:v>0.14773945105133918</c:v>
                </c:pt>
                <c:pt idx="484">
                  <c:v>0.14700472595138886</c:v>
                </c:pt>
                <c:pt idx="485">
                  <c:v>0.14697402674727364</c:v>
                </c:pt>
                <c:pt idx="486">
                  <c:v>0.14703546603337539</c:v>
                </c:pt>
                <c:pt idx="487">
                  <c:v>0.14687752624436556</c:v>
                </c:pt>
                <c:pt idx="488">
                  <c:v>0.14693892519053695</c:v>
                </c:pt>
                <c:pt idx="489">
                  <c:v>0.14678108910195231</c:v>
                </c:pt>
                <c:pt idx="490">
                  <c:v>0.14608163647905886</c:v>
                </c:pt>
                <c:pt idx="491">
                  <c:v>0.14618635177909237</c:v>
                </c:pt>
                <c:pt idx="492">
                  <c:v>0.14616891114907266</c:v>
                </c:pt>
                <c:pt idx="493">
                  <c:v>0.14624310818947783</c:v>
                </c:pt>
                <c:pt idx="494">
                  <c:v>0.14602932407564795</c:v>
                </c:pt>
                <c:pt idx="495">
                  <c:v>0.14522938350648723</c:v>
                </c:pt>
                <c:pt idx="496">
                  <c:v>0.14530742925350165</c:v>
                </c:pt>
                <c:pt idx="497">
                  <c:v>0.14529877813872047</c:v>
                </c:pt>
                <c:pt idx="498">
                  <c:v>0.1451903763540035</c:v>
                </c:pt>
                <c:pt idx="499">
                  <c:v>0.14522506020803747</c:v>
                </c:pt>
                <c:pt idx="500">
                  <c:v>0.14423130658973946</c:v>
                </c:pt>
                <c:pt idx="501">
                  <c:v>0.14433469552285791</c:v>
                </c:pt>
                <c:pt idx="502">
                  <c:v>0.14439933008289993</c:v>
                </c:pt>
                <c:pt idx="503">
                  <c:v>0.14437347278632631</c:v>
                </c:pt>
                <c:pt idx="504">
                  <c:v>0.14441655956946636</c:v>
                </c:pt>
                <c:pt idx="505">
                  <c:v>0.14373699958345387</c:v>
                </c:pt>
                <c:pt idx="506">
                  <c:v>0.14364262445436971</c:v>
                </c:pt>
                <c:pt idx="507">
                  <c:v>0.14351402789135517</c:v>
                </c:pt>
                <c:pt idx="508">
                  <c:v>0.14366835085596855</c:v>
                </c:pt>
                <c:pt idx="509">
                  <c:v>0.14368121578456636</c:v>
                </c:pt>
                <c:pt idx="510">
                  <c:v>0.14288559709449941</c:v>
                </c:pt>
                <c:pt idx="511">
                  <c:v>0.14289839193061557</c:v>
                </c:pt>
                <c:pt idx="512">
                  <c:v>0.14289839193061557</c:v>
                </c:pt>
                <c:pt idx="513">
                  <c:v>0.14293252826314584</c:v>
                </c:pt>
                <c:pt idx="514">
                  <c:v>0.14274489602598642</c:v>
                </c:pt>
                <c:pt idx="515">
                  <c:v>0.14207316884141299</c:v>
                </c:pt>
                <c:pt idx="516">
                  <c:v>0.14224718045263868</c:v>
                </c:pt>
                <c:pt idx="517">
                  <c:v>0.14198837294356204</c:v>
                </c:pt>
                <c:pt idx="518">
                  <c:v>0.14214955177034794</c:v>
                </c:pt>
                <c:pt idx="519">
                  <c:v>0.14196720683628491</c:v>
                </c:pt>
                <c:pt idx="520">
                  <c:v>0.14143417170551359</c:v>
                </c:pt>
                <c:pt idx="521">
                  <c:v>0.14133289358648388</c:v>
                </c:pt>
                <c:pt idx="522">
                  <c:v>0.1412190092856786</c:v>
                </c:pt>
                <c:pt idx="523">
                  <c:v>0.1413244459752647</c:v>
                </c:pt>
                <c:pt idx="524">
                  <c:v>0.14129069369829117</c:v>
                </c:pt>
                <c:pt idx="525">
                  <c:v>0.14054606151664634</c:v>
                </c:pt>
                <c:pt idx="526">
                  <c:v>0.14067199861646731</c:v>
                </c:pt>
                <c:pt idx="527">
                  <c:v>0.14058385387101455</c:v>
                </c:pt>
                <c:pt idx="528">
                  <c:v>0.14066359050761465</c:v>
                </c:pt>
                <c:pt idx="529">
                  <c:v>0.14049154904070169</c:v>
                </c:pt>
                <c:pt idx="530">
                  <c:v>0.14058803900240061</c:v>
                </c:pt>
                <c:pt idx="531">
                  <c:v>0.13995988791110237</c:v>
                </c:pt>
                <c:pt idx="532">
                  <c:v>0.13978867435505943</c:v>
                </c:pt>
                <c:pt idx="533">
                  <c:v>0.13973026316632259</c:v>
                </c:pt>
                <c:pt idx="534">
                  <c:v>0.13976783615530972</c:v>
                </c:pt>
                <c:pt idx="535">
                  <c:v>0.13967187638490622</c:v>
                </c:pt>
                <c:pt idx="536">
                  <c:v>0.13903527089805806</c:v>
                </c:pt>
                <c:pt idx="537">
                  <c:v>0.13904358167476905</c:v>
                </c:pt>
                <c:pt idx="538">
                  <c:v>0.13898961937404461</c:v>
                </c:pt>
                <c:pt idx="539">
                  <c:v>0.13905189294825329</c:v>
                </c:pt>
                <c:pt idx="540">
                  <c:v>0.13918895389026426</c:v>
                </c:pt>
                <c:pt idx="541">
                  <c:v>0.13922217145826468</c:v>
                </c:pt>
                <c:pt idx="542">
                  <c:v>0.13833559615067409</c:v>
                </c:pt>
                <c:pt idx="543">
                  <c:v>0.13832320985816329</c:v>
                </c:pt>
                <c:pt idx="544">
                  <c:v>0.1383438326763762</c:v>
                </c:pt>
                <c:pt idx="545">
                  <c:v>0.13830667491362805</c:v>
                </c:pt>
                <c:pt idx="546">
                  <c:v>0.13771750903384655</c:v>
                </c:pt>
                <c:pt idx="547">
                  <c:v>0.1377010464938597</c:v>
                </c:pt>
                <c:pt idx="548">
                  <c:v>0.13777094514761729</c:v>
                </c:pt>
                <c:pt idx="549">
                  <c:v>0.13763528053490268</c:v>
                </c:pt>
                <c:pt idx="550">
                  <c:v>0.13752850201396538</c:v>
                </c:pt>
                <c:pt idx="551">
                  <c:v>0.1376394101514172</c:v>
                </c:pt>
                <c:pt idx="552">
                  <c:v>0.13673021906064195</c:v>
                </c:pt>
                <c:pt idx="553">
                  <c:v>0.1368037294545533</c:v>
                </c:pt>
                <c:pt idx="554">
                  <c:v>0.13686091726970517</c:v>
                </c:pt>
                <c:pt idx="555">
                  <c:v>0.13677512847838785</c:v>
                </c:pt>
                <c:pt idx="556">
                  <c:v>0.13687724728546227</c:v>
                </c:pt>
                <c:pt idx="557">
                  <c:v>0.13596091598033599</c:v>
                </c:pt>
                <c:pt idx="558">
                  <c:v>0.13611930481128029</c:v>
                </c:pt>
                <c:pt idx="559">
                  <c:v>0.13605024412401753</c:v>
                </c:pt>
                <c:pt idx="560">
                  <c:v>0.13600557271836231</c:v>
                </c:pt>
                <c:pt idx="561">
                  <c:v>0.13612338894237594</c:v>
                </c:pt>
                <c:pt idx="562">
                  <c:v>0.13596904298873344</c:v>
                </c:pt>
                <c:pt idx="563">
                  <c:v>0.13535750014958017</c:v>
                </c:pt>
                <c:pt idx="564">
                  <c:v>0.13508703377475803</c:v>
                </c:pt>
                <c:pt idx="565">
                  <c:v>0.13513944923127025</c:v>
                </c:pt>
                <c:pt idx="566">
                  <c:v>0.13530094054255434</c:v>
                </c:pt>
                <c:pt idx="567">
                  <c:v>0.13528073961590306</c:v>
                </c:pt>
                <c:pt idx="568">
                  <c:v>0.13533729077837212</c:v>
                </c:pt>
                <c:pt idx="569">
                  <c:v>0.1352201549305827</c:v>
                </c:pt>
                <c:pt idx="570">
                  <c:v>0.13449146848980265</c:v>
                </c:pt>
                <c:pt idx="571">
                  <c:v>0.13437109602824668</c:v>
                </c:pt>
                <c:pt idx="572">
                  <c:v>0.13456377526217767</c:v>
                </c:pt>
                <c:pt idx="573">
                  <c:v>0.13453564258374595</c:v>
                </c:pt>
                <c:pt idx="574">
                  <c:v>0.1343670644714664</c:v>
                </c:pt>
                <c:pt idx="575">
                  <c:v>0.13437109602824668</c:v>
                </c:pt>
                <c:pt idx="576">
                  <c:v>0.13364297524070018</c:v>
                </c:pt>
                <c:pt idx="577">
                  <c:v>0.13372278724109202</c:v>
                </c:pt>
                <c:pt idx="578">
                  <c:v>0.13373476158408062</c:v>
                </c:pt>
                <c:pt idx="579">
                  <c:v>0.13359909424953859</c:v>
                </c:pt>
                <c:pt idx="580">
                  <c:v>0.13357914741478047</c:v>
                </c:pt>
                <c:pt idx="581">
                  <c:v>0.13369884177149494</c:v>
                </c:pt>
                <c:pt idx="582">
                  <c:v>0.13368687064469448</c:v>
                </c:pt>
                <c:pt idx="583">
                  <c:v>0.13282361950825167</c:v>
                </c:pt>
                <c:pt idx="584">
                  <c:v>0.13271264106726896</c:v>
                </c:pt>
                <c:pt idx="585">
                  <c:v>0.13268094553300891</c:v>
                </c:pt>
                <c:pt idx="586">
                  <c:v>0.13273245851013263</c:v>
                </c:pt>
                <c:pt idx="587">
                  <c:v>0.13262550433373388</c:v>
                </c:pt>
                <c:pt idx="588">
                  <c:v>0.13270075824290636</c:v>
                </c:pt>
                <c:pt idx="589">
                  <c:v>0.13202506926294216</c:v>
                </c:pt>
                <c:pt idx="590">
                  <c:v>0.13206447079162051</c:v>
                </c:pt>
                <c:pt idx="591">
                  <c:v>0.13190687335693266</c:v>
                </c:pt>
                <c:pt idx="592">
                  <c:v>0.13197383082097369</c:v>
                </c:pt>
                <c:pt idx="593">
                  <c:v>0.13204871495979492</c:v>
                </c:pt>
                <c:pt idx="594">
                  <c:v>0.13208025946343252</c:v>
                </c:pt>
                <c:pt idx="595">
                  <c:v>0.13128614760678184</c:v>
                </c:pt>
                <c:pt idx="596">
                  <c:v>0.13131750994424954</c:v>
                </c:pt>
                <c:pt idx="597">
                  <c:v>0.13132926890423624</c:v>
                </c:pt>
                <c:pt idx="598">
                  <c:v>0.13139202167572797</c:v>
                </c:pt>
                <c:pt idx="599">
                  <c:v>0.13124694752667546</c:v>
                </c:pt>
                <c:pt idx="600">
                  <c:v>0.13123128922872102</c:v>
                </c:pt>
                <c:pt idx="601">
                  <c:v>0.13060593571745932</c:v>
                </c:pt>
                <c:pt idx="602">
                  <c:v>0.13051629678498369</c:v>
                </c:pt>
                <c:pt idx="603">
                  <c:v>0.13034108353604712</c:v>
                </c:pt>
                <c:pt idx="604">
                  <c:v>0.13039168806880433</c:v>
                </c:pt>
                <c:pt idx="605">
                  <c:v>0.13065664307827748</c:v>
                </c:pt>
                <c:pt idx="606">
                  <c:v>0.13042283673299121</c:v>
                </c:pt>
                <c:pt idx="607">
                  <c:v>0.12982071843161677</c:v>
                </c:pt>
                <c:pt idx="608">
                  <c:v>0.13004180064646961</c:v>
                </c:pt>
                <c:pt idx="609">
                  <c:v>0.12984396932911965</c:v>
                </c:pt>
                <c:pt idx="610">
                  <c:v>0.12975096030303501</c:v>
                </c:pt>
                <c:pt idx="611">
                  <c:v>0.12978195590674457</c:v>
                </c:pt>
                <c:pt idx="612">
                  <c:v>0.12965804829285152</c:v>
                </c:pt>
                <c:pt idx="613">
                  <c:v>0.12969288249734573</c:v>
                </c:pt>
                <c:pt idx="614">
                  <c:v>0.12912884711911449</c:v>
                </c:pt>
                <c:pt idx="615">
                  <c:v>0.12907101752274544</c:v>
                </c:pt>
                <c:pt idx="616">
                  <c:v>0.12911725491499559</c:v>
                </c:pt>
                <c:pt idx="617">
                  <c:v>0.12899014192492383</c:v>
                </c:pt>
                <c:pt idx="618">
                  <c:v>0.12910185069808527</c:v>
                </c:pt>
                <c:pt idx="619">
                  <c:v>0.12900553281293017</c:v>
                </c:pt>
                <c:pt idx="620">
                  <c:v>0.12834098774227598</c:v>
                </c:pt>
                <c:pt idx="621">
                  <c:v>0.12832564605727534</c:v>
                </c:pt>
                <c:pt idx="622">
                  <c:v>0.1283716465241953</c:v>
                </c:pt>
                <c:pt idx="623">
                  <c:v>0.12827969214324261</c:v>
                </c:pt>
                <c:pt idx="624">
                  <c:v>0.12819164978438002</c:v>
                </c:pt>
                <c:pt idx="625">
                  <c:v>0.12824523750747144</c:v>
                </c:pt>
                <c:pt idx="626">
                  <c:v>0.12836779496982662</c:v>
                </c:pt>
                <c:pt idx="627">
                  <c:v>0.12755413812428937</c:v>
                </c:pt>
                <c:pt idx="628">
                  <c:v>0.12759603363293107</c:v>
                </c:pt>
                <c:pt idx="629">
                  <c:v>0.12766460328130749</c:v>
                </c:pt>
                <c:pt idx="630">
                  <c:v>0.12759220534939589</c:v>
                </c:pt>
                <c:pt idx="631">
                  <c:v>0.12754271718195972</c:v>
                </c:pt>
                <c:pt idx="632">
                  <c:v>0.12764554248781626</c:v>
                </c:pt>
                <c:pt idx="633">
                  <c:v>0.12684023950246626</c:v>
                </c:pt>
                <c:pt idx="634">
                  <c:v>0.12679481751831057</c:v>
                </c:pt>
                <c:pt idx="635">
                  <c:v>0.12680617148920414</c:v>
                </c:pt>
                <c:pt idx="636">
                  <c:v>0.12681375127647687</c:v>
                </c:pt>
                <c:pt idx="637">
                  <c:v>0.12692738346140509</c:v>
                </c:pt>
                <c:pt idx="638">
                  <c:v>0.12679481751831057</c:v>
                </c:pt>
                <c:pt idx="639">
                  <c:v>0.12622829490685486</c:v>
                </c:pt>
                <c:pt idx="640">
                  <c:v>0.12640929790438907</c:v>
                </c:pt>
                <c:pt idx="641">
                  <c:v>0.12619060502591739</c:v>
                </c:pt>
                <c:pt idx="642">
                  <c:v>0.12626220766657661</c:v>
                </c:pt>
                <c:pt idx="643">
                  <c:v>0.12634140249026471</c:v>
                </c:pt>
                <c:pt idx="644">
                  <c:v>0.12564180108028472</c:v>
                </c:pt>
                <c:pt idx="645">
                  <c:v>0.12563806087984647</c:v>
                </c:pt>
                <c:pt idx="646">
                  <c:v>0.12559680826159916</c:v>
                </c:pt>
                <c:pt idx="647">
                  <c:v>0.12558930121225181</c:v>
                </c:pt>
                <c:pt idx="648">
                  <c:v>0.12552931981748924</c:v>
                </c:pt>
                <c:pt idx="649">
                  <c:v>0.12566807397213325</c:v>
                </c:pt>
                <c:pt idx="650">
                  <c:v>0.12571309232048974</c:v>
                </c:pt>
                <c:pt idx="651">
                  <c:v>0.12499083333960062</c:v>
                </c:pt>
                <c:pt idx="652">
                  <c:v>0.12495354223568121</c:v>
                </c:pt>
                <c:pt idx="653">
                  <c:v>0.12489014654383079</c:v>
                </c:pt>
                <c:pt idx="654">
                  <c:v>0.12496845148336361</c:v>
                </c:pt>
                <c:pt idx="655">
                  <c:v>0.12492741872795576</c:v>
                </c:pt>
                <c:pt idx="656">
                  <c:v>0.12504683483072226</c:v>
                </c:pt>
                <c:pt idx="657">
                  <c:v>0.12492369979379328</c:v>
                </c:pt>
                <c:pt idx="658">
                  <c:v>0.12418376390259894</c:v>
                </c:pt>
                <c:pt idx="659">
                  <c:v>0.12441382193099274</c:v>
                </c:pt>
                <c:pt idx="660">
                  <c:v>0.12422452328390282</c:v>
                </c:pt>
                <c:pt idx="661">
                  <c:v>0.12415038029073341</c:v>
                </c:pt>
                <c:pt idx="662">
                  <c:v>0.1241614974628059</c:v>
                </c:pt>
                <c:pt idx="663">
                  <c:v>0.12426162594690315</c:v>
                </c:pt>
                <c:pt idx="664">
                  <c:v>0.12336712793478066</c:v>
                </c:pt>
                <c:pt idx="665">
                  <c:v>0.12348134763963209</c:v>
                </c:pt>
                <c:pt idx="666">
                  <c:v>0.12349240490249537</c:v>
                </c:pt>
                <c:pt idx="667">
                  <c:v>0.12330453711672862</c:v>
                </c:pt>
                <c:pt idx="668">
                  <c:v>0.12349978661071954</c:v>
                </c:pt>
                <c:pt idx="669">
                  <c:v>0.12354035045641906</c:v>
                </c:pt>
                <c:pt idx="670">
                  <c:v>0.12340764820837194</c:v>
                </c:pt>
                <c:pt idx="671">
                  <c:v>0.12342607617422091</c:v>
                </c:pt>
                <c:pt idx="672">
                  <c:v>0.12269498210128801</c:v>
                </c:pt>
                <c:pt idx="673">
                  <c:v>0.12288194996803864</c:v>
                </c:pt>
                <c:pt idx="674">
                  <c:v>0.12281226425392296</c:v>
                </c:pt>
                <c:pt idx="675">
                  <c:v>0.12275360917078457</c:v>
                </c:pt>
                <c:pt idx="676">
                  <c:v>0.1227755943486469</c:v>
                </c:pt>
                <c:pt idx="677">
                  <c:v>0.12275726350212021</c:v>
                </c:pt>
                <c:pt idx="678">
                  <c:v>0.12268399623806703</c:v>
                </c:pt>
                <c:pt idx="679">
                  <c:v>0.12199738356119692</c:v>
                </c:pt>
                <c:pt idx="680">
                  <c:v>0.12192091170722741</c:v>
                </c:pt>
                <c:pt idx="681">
                  <c:v>0.12213950545572226</c:v>
                </c:pt>
                <c:pt idx="682">
                  <c:v>0.1221139702667451</c:v>
                </c:pt>
                <c:pt idx="683">
                  <c:v>0.12191362436996676</c:v>
                </c:pt>
                <c:pt idx="684">
                  <c:v>0.12217595673920835</c:v>
                </c:pt>
                <c:pt idx="685">
                  <c:v>0.12211033508545048</c:v>
                </c:pt>
                <c:pt idx="686">
                  <c:v>0.12201557233708071</c:v>
                </c:pt>
                <c:pt idx="687">
                  <c:v>0.12143054779454773</c:v>
                </c:pt>
                <c:pt idx="688">
                  <c:v>0.12148854220491935</c:v>
                </c:pt>
                <c:pt idx="689">
                  <c:v>0.12150306649529277</c:v>
                </c:pt>
                <c:pt idx="690">
                  <c:v>0.12152844545184389</c:v>
                </c:pt>
                <c:pt idx="691">
                  <c:v>0.1214450366844254</c:v>
                </c:pt>
                <c:pt idx="692">
                  <c:v>0.12141967514624474</c:v>
                </c:pt>
                <c:pt idx="693">
                  <c:v>0.12147043199304812</c:v>
                </c:pt>
                <c:pt idx="694">
                  <c:v>0.1215066835984172</c:v>
                </c:pt>
                <c:pt idx="695">
                  <c:v>0.12140516082434537</c:v>
                </c:pt>
                <c:pt idx="696">
                  <c:v>0.1214631715814195</c:v>
                </c:pt>
                <c:pt idx="697">
                  <c:v>0.1207653579627716</c:v>
                </c:pt>
                <c:pt idx="698">
                  <c:v>0.1208230346829674</c:v>
                </c:pt>
                <c:pt idx="699">
                  <c:v>0.12085552358299995</c:v>
                </c:pt>
                <c:pt idx="700">
                  <c:v>0.12062842598887229</c:v>
                </c:pt>
                <c:pt idx="701">
                  <c:v>0.12075451656899139</c:v>
                </c:pt>
                <c:pt idx="702">
                  <c:v>0.12080499536075998</c:v>
                </c:pt>
                <c:pt idx="703">
                  <c:v>0.12085189753603047</c:v>
                </c:pt>
                <c:pt idx="704">
                  <c:v>0.12081584128654832</c:v>
                </c:pt>
                <c:pt idx="705">
                  <c:v>0.1199604595484017</c:v>
                </c:pt>
                <c:pt idx="706">
                  <c:v>0.11994254901182543</c:v>
                </c:pt>
                <c:pt idx="707">
                  <c:v>0.1201253226031925</c:v>
                </c:pt>
                <c:pt idx="708">
                  <c:v>0.12008227710928257</c:v>
                </c:pt>
                <c:pt idx="709">
                  <c:v>0.1199139033369231</c:v>
                </c:pt>
                <c:pt idx="710">
                  <c:v>0.12007512781507373</c:v>
                </c:pt>
                <c:pt idx="711">
                  <c:v>0.11998554441786966</c:v>
                </c:pt>
                <c:pt idx="712">
                  <c:v>0.11998911634490091</c:v>
                </c:pt>
                <c:pt idx="713">
                  <c:v>0.1199998608923611</c:v>
                </c:pt>
                <c:pt idx="714">
                  <c:v>0.12001417907507032</c:v>
                </c:pt>
                <c:pt idx="715">
                  <c:v>0.11996763013603033</c:v>
                </c:pt>
                <c:pt idx="716">
                  <c:v>0.12002135287376181</c:v>
                </c:pt>
                <c:pt idx="717">
                  <c:v>0.11989243059629408</c:v>
                </c:pt>
                <c:pt idx="718">
                  <c:v>0.11996403072866539</c:v>
                </c:pt>
                <c:pt idx="719">
                  <c:v>0.11944944581943338</c:v>
                </c:pt>
                <c:pt idx="720">
                  <c:v>0.11923566648554894</c:v>
                </c:pt>
                <c:pt idx="721">
                  <c:v>0.11928551035516909</c:v>
                </c:pt>
                <c:pt idx="722">
                  <c:v>0.11925702159969118</c:v>
                </c:pt>
                <c:pt idx="723">
                  <c:v>0.11935674803288504</c:v>
                </c:pt>
                <c:pt idx="724">
                  <c:v>0.11914316252827271</c:v>
                </c:pt>
                <c:pt idx="725">
                  <c:v>0.11927482976922682</c:v>
                </c:pt>
                <c:pt idx="726">
                  <c:v>0.11926415013960286</c:v>
                </c:pt>
                <c:pt idx="727">
                  <c:v>0.11938884265346156</c:v>
                </c:pt>
                <c:pt idx="728">
                  <c:v>0.11932824226383383</c:v>
                </c:pt>
                <c:pt idx="729">
                  <c:v>0.11937457109416628</c:v>
                </c:pt>
                <c:pt idx="730">
                  <c:v>0.11923566648554894</c:v>
                </c:pt>
                <c:pt idx="731">
                  <c:v>0.11856479529014052</c:v>
                </c:pt>
                <c:pt idx="732">
                  <c:v>0.11850816879630238</c:v>
                </c:pt>
                <c:pt idx="733">
                  <c:v>0.11859311868289339</c:v>
                </c:pt>
                <c:pt idx="734">
                  <c:v>0.11866750326160688</c:v>
                </c:pt>
                <c:pt idx="735">
                  <c:v>0.11862498016008048</c:v>
                </c:pt>
                <c:pt idx="736">
                  <c:v>0.11869228993980503</c:v>
                </c:pt>
                <c:pt idx="737">
                  <c:v>0.11867812946387933</c:v>
                </c:pt>
                <c:pt idx="738">
                  <c:v>0.11861791762842222</c:v>
                </c:pt>
                <c:pt idx="739">
                  <c:v>0.11859664915790522</c:v>
                </c:pt>
                <c:pt idx="740">
                  <c:v>0.11859664915790522</c:v>
                </c:pt>
                <c:pt idx="741">
                  <c:v>0.11864622590026974</c:v>
                </c:pt>
                <c:pt idx="742">
                  <c:v>0.11869582336710999</c:v>
                </c:pt>
                <c:pt idx="743">
                  <c:v>0.11862498016008048</c:v>
                </c:pt>
                <c:pt idx="744">
                  <c:v>0.1186426939494198</c:v>
                </c:pt>
                <c:pt idx="745">
                  <c:v>0.11789418903678998</c:v>
                </c:pt>
                <c:pt idx="746">
                  <c:v>0.11787307796232389</c:v>
                </c:pt>
                <c:pt idx="747">
                  <c:v>0.11787307796232389</c:v>
                </c:pt>
                <c:pt idx="748">
                  <c:v>0.11795754494886422</c:v>
                </c:pt>
                <c:pt idx="749">
                  <c:v>0.1179857232784061</c:v>
                </c:pt>
                <c:pt idx="750">
                  <c:v>0.11794698326628762</c:v>
                </c:pt>
                <c:pt idx="751">
                  <c:v>0.11793996110028017</c:v>
                </c:pt>
                <c:pt idx="752">
                  <c:v>0.11795403349919127</c:v>
                </c:pt>
                <c:pt idx="753">
                  <c:v>0.11798221098989925</c:v>
                </c:pt>
                <c:pt idx="754">
                  <c:v>0.11790825597425503</c:v>
                </c:pt>
                <c:pt idx="755">
                  <c:v>0.11789769870491454</c:v>
                </c:pt>
                <c:pt idx="756">
                  <c:v>0.11794698326628762</c:v>
                </c:pt>
                <c:pt idx="757">
                  <c:v>0.11788363302697495</c:v>
                </c:pt>
                <c:pt idx="758">
                  <c:v>0.11735692582444529</c:v>
                </c:pt>
                <c:pt idx="759">
                  <c:v>0.11728336275750081</c:v>
                </c:pt>
                <c:pt idx="760">
                  <c:v>0.11735692582444529</c:v>
                </c:pt>
                <c:pt idx="761">
                  <c:v>0.11758839305349164</c:v>
                </c:pt>
                <c:pt idx="762">
                  <c:v>0.11742701174548241</c:v>
                </c:pt>
                <c:pt idx="763">
                  <c:v>0.11745855993392224</c:v>
                </c:pt>
                <c:pt idx="764">
                  <c:v>0.11725535217152709</c:v>
                </c:pt>
                <c:pt idx="765">
                  <c:v>0.11734991128127645</c:v>
                </c:pt>
                <c:pt idx="766">
                  <c:v>0.11732889766952946</c:v>
                </c:pt>
                <c:pt idx="767">
                  <c:v>0.11724136312815771</c:v>
                </c:pt>
                <c:pt idx="768">
                  <c:v>0.11739896685206529</c:v>
                </c:pt>
                <c:pt idx="769">
                  <c:v>0.11735692582444529</c:v>
                </c:pt>
                <c:pt idx="770">
                  <c:v>0.11747260242879753</c:v>
                </c:pt>
                <c:pt idx="771">
                  <c:v>0.11677677277893929</c:v>
                </c:pt>
                <c:pt idx="772">
                  <c:v>0.11670009924994544</c:v>
                </c:pt>
                <c:pt idx="773">
                  <c:v>0.11676982028332168</c:v>
                </c:pt>
                <c:pt idx="774">
                  <c:v>0.11659565040744053</c:v>
                </c:pt>
                <c:pt idx="775">
                  <c:v>0.11675586179794709</c:v>
                </c:pt>
                <c:pt idx="776">
                  <c:v>0.11658868136647989</c:v>
                </c:pt>
                <c:pt idx="777">
                  <c:v>0.1166652816924313</c:v>
                </c:pt>
                <c:pt idx="778">
                  <c:v>0.11673495456144201</c:v>
                </c:pt>
                <c:pt idx="779">
                  <c:v>0.11671054927902462</c:v>
                </c:pt>
                <c:pt idx="780">
                  <c:v>0.11654343372966575</c:v>
                </c:pt>
                <c:pt idx="781">
                  <c:v>0.11677677277893929</c:v>
                </c:pt>
                <c:pt idx="782">
                  <c:v>0.11672450234716261</c:v>
                </c:pt>
                <c:pt idx="783">
                  <c:v>0.11665483571652124</c:v>
                </c:pt>
                <c:pt idx="784">
                  <c:v>0.11671752560459014</c:v>
                </c:pt>
                <c:pt idx="785">
                  <c:v>0.1159500150114834</c:v>
                </c:pt>
                <c:pt idx="786">
                  <c:v>0.11595691869575102</c:v>
                </c:pt>
                <c:pt idx="787">
                  <c:v>0.11594308456080894</c:v>
                </c:pt>
                <c:pt idx="788">
                  <c:v>0.11605736756733717</c:v>
                </c:pt>
                <c:pt idx="789">
                  <c:v>0.11604697602284157</c:v>
                </c:pt>
                <c:pt idx="790">
                  <c:v>0.1159500150114834</c:v>
                </c:pt>
                <c:pt idx="791">
                  <c:v>0.11597771377153131</c:v>
                </c:pt>
                <c:pt idx="792">
                  <c:v>0.11598461910498796</c:v>
                </c:pt>
                <c:pt idx="793">
                  <c:v>0.11597771377153131</c:v>
                </c:pt>
                <c:pt idx="794">
                  <c:v>0.1160434942474684</c:v>
                </c:pt>
                <c:pt idx="795">
                  <c:v>0.11592577383305247</c:v>
                </c:pt>
                <c:pt idx="796">
                  <c:v>0.11586350920099951</c:v>
                </c:pt>
                <c:pt idx="797">
                  <c:v>0.11546295945580258</c:v>
                </c:pt>
                <c:pt idx="798">
                  <c:v>0.11545262113342011</c:v>
                </c:pt>
                <c:pt idx="799">
                  <c:v>0.1155146649557071</c:v>
                </c:pt>
                <c:pt idx="800">
                  <c:v>0.11542848394302006</c:v>
                </c:pt>
                <c:pt idx="801">
                  <c:v>0.11557676921167755</c:v>
                </c:pt>
                <c:pt idx="802">
                  <c:v>0.11546986120719437</c:v>
                </c:pt>
                <c:pt idx="803">
                  <c:v>0.1154078143973882</c:v>
                </c:pt>
                <c:pt idx="804">
                  <c:v>0.11552156979777405</c:v>
                </c:pt>
                <c:pt idx="805">
                  <c:v>0.11529417101323575</c:v>
                </c:pt>
                <c:pt idx="806">
                  <c:v>0.1154078143973882</c:v>
                </c:pt>
                <c:pt idx="807">
                  <c:v>0.11536648640922327</c:v>
                </c:pt>
                <c:pt idx="808">
                  <c:v>0.11548710385535922</c:v>
                </c:pt>
                <c:pt idx="809">
                  <c:v>0.11544572041248519</c:v>
                </c:pt>
                <c:pt idx="810">
                  <c:v>0.1147550641283812</c:v>
                </c:pt>
                <c:pt idx="811">
                  <c:v>0.11499169573965329</c:v>
                </c:pt>
                <c:pt idx="812">
                  <c:v>0.11484760691216245</c:v>
                </c:pt>
                <c:pt idx="813">
                  <c:v>0.11480303497991627</c:v>
                </c:pt>
                <c:pt idx="814">
                  <c:v>0.11471738488676222</c:v>
                </c:pt>
                <c:pt idx="815">
                  <c:v>0.11477220003878427</c:v>
                </c:pt>
                <c:pt idx="816">
                  <c:v>0.11490245735438175</c:v>
                </c:pt>
                <c:pt idx="817">
                  <c:v>0.1147790605003131</c:v>
                </c:pt>
                <c:pt idx="818">
                  <c:v>0.11473793077643235</c:v>
                </c:pt>
                <c:pt idx="819">
                  <c:v>0.11477561676640548</c:v>
                </c:pt>
                <c:pt idx="820">
                  <c:v>0.11481673308604901</c:v>
                </c:pt>
                <c:pt idx="821">
                  <c:v>0.11414348426814021</c:v>
                </c:pt>
                <c:pt idx="822">
                  <c:v>0.11415370536253065</c:v>
                </c:pt>
                <c:pt idx="823">
                  <c:v>0.11411279972729499</c:v>
                </c:pt>
                <c:pt idx="824">
                  <c:v>0.11415710367778512</c:v>
                </c:pt>
                <c:pt idx="825">
                  <c:v>0.11415710367778512</c:v>
                </c:pt>
                <c:pt idx="826">
                  <c:v>0.11408557310351118</c:v>
                </c:pt>
                <c:pt idx="827">
                  <c:v>0.11404129691377284</c:v>
                </c:pt>
                <c:pt idx="828">
                  <c:v>0.11406853970902782</c:v>
                </c:pt>
                <c:pt idx="829">
                  <c:v>0.11412644222730757</c:v>
                </c:pt>
                <c:pt idx="830">
                  <c:v>0.11412304482480645</c:v>
                </c:pt>
                <c:pt idx="831">
                  <c:v>0.11411962077343865</c:v>
                </c:pt>
                <c:pt idx="832">
                  <c:v>0.11407193548893098</c:v>
                </c:pt>
                <c:pt idx="833">
                  <c:v>0.11425599344112955</c:v>
                </c:pt>
                <c:pt idx="834">
                  <c:v>0.11415028039125</c:v>
                </c:pt>
                <c:pt idx="835">
                  <c:v>0.11343352103078261</c:v>
                </c:pt>
                <c:pt idx="836">
                  <c:v>0.11352497146207406</c:v>
                </c:pt>
                <c:pt idx="837">
                  <c:v>0.11361990457653963</c:v>
                </c:pt>
                <c:pt idx="838">
                  <c:v>0.11357242810020061</c:v>
                </c:pt>
                <c:pt idx="839">
                  <c:v>0.11348769611512535</c:v>
                </c:pt>
                <c:pt idx="840">
                  <c:v>0.11357921684585034</c:v>
                </c:pt>
                <c:pt idx="841">
                  <c:v>0.11354192368770578</c:v>
                </c:pt>
                <c:pt idx="842">
                  <c:v>0.11351480666325917</c:v>
                </c:pt>
                <c:pt idx="843">
                  <c:v>0.11353854368559589</c:v>
                </c:pt>
                <c:pt idx="844">
                  <c:v>0.11349785848629866</c:v>
                </c:pt>
                <c:pt idx="845">
                  <c:v>0.11349447979595517</c:v>
                </c:pt>
                <c:pt idx="846">
                  <c:v>0.11351142746838942</c:v>
                </c:pt>
                <c:pt idx="847">
                  <c:v>0.11298401995247158</c:v>
                </c:pt>
                <c:pt idx="848">
                  <c:v>0.1129064754911137</c:v>
                </c:pt>
                <c:pt idx="849">
                  <c:v>0.11296378813207245</c:v>
                </c:pt>
                <c:pt idx="850">
                  <c:v>0.11305485986334836</c:v>
                </c:pt>
                <c:pt idx="851">
                  <c:v>0.11311900906450248</c:v>
                </c:pt>
                <c:pt idx="852">
                  <c:v>0.1128694032241712</c:v>
                </c:pt>
                <c:pt idx="853">
                  <c:v>0.11292669704681581</c:v>
                </c:pt>
                <c:pt idx="854">
                  <c:v>0.1128761234882717</c:v>
                </c:pt>
                <c:pt idx="855">
                  <c:v>0.11297051401586701</c:v>
                </c:pt>
                <c:pt idx="856">
                  <c:v>0.11302449446447904</c:v>
                </c:pt>
                <c:pt idx="857">
                  <c:v>0.11296715102391371</c:v>
                </c:pt>
                <c:pt idx="858">
                  <c:v>0.11298063007544321</c:v>
                </c:pt>
                <c:pt idx="859">
                  <c:v>0.11286601678600626</c:v>
                </c:pt>
                <c:pt idx="860">
                  <c:v>0.11232149125316825</c:v>
                </c:pt>
                <c:pt idx="861">
                  <c:v>0.1122209350444336</c:v>
                </c:pt>
                <c:pt idx="862">
                  <c:v>0.11235503878732248</c:v>
                </c:pt>
                <c:pt idx="863">
                  <c:v>0.11224440150594731</c:v>
                </c:pt>
                <c:pt idx="864">
                  <c:v>0.11224774298190426</c:v>
                </c:pt>
                <c:pt idx="865">
                  <c:v>0.11227789969708335</c:v>
                </c:pt>
                <c:pt idx="866">
                  <c:v>0.11227789969708335</c:v>
                </c:pt>
                <c:pt idx="867">
                  <c:v>0.11221425378804561</c:v>
                </c:pt>
                <c:pt idx="868">
                  <c:v>0.11228795373580594</c:v>
                </c:pt>
                <c:pt idx="869">
                  <c:v>0.11224774298190426</c:v>
                </c:pt>
                <c:pt idx="870">
                  <c:v>0.11225779432021307</c:v>
                </c:pt>
                <c:pt idx="871">
                  <c:v>0.11173953790036151</c:v>
                </c:pt>
                <c:pt idx="872">
                  <c:v>0.11172620691620758</c:v>
                </c:pt>
                <c:pt idx="873">
                  <c:v>0.11169619838016352</c:v>
                </c:pt>
                <c:pt idx="874">
                  <c:v>0.11185636331572651</c:v>
                </c:pt>
                <c:pt idx="875">
                  <c:v>0.11170620032985001</c:v>
                </c:pt>
                <c:pt idx="876">
                  <c:v>0.1116895221844483</c:v>
                </c:pt>
                <c:pt idx="877">
                  <c:v>0.11171287752249458</c:v>
                </c:pt>
                <c:pt idx="878">
                  <c:v>0.11172620691620758</c:v>
                </c:pt>
                <c:pt idx="879">
                  <c:v>0.11169284714184499</c:v>
                </c:pt>
                <c:pt idx="880">
                  <c:v>0.11169284714184499</c:v>
                </c:pt>
                <c:pt idx="881">
                  <c:v>0.11160287258460228</c:v>
                </c:pt>
                <c:pt idx="882">
                  <c:v>0.11172288096573182</c:v>
                </c:pt>
                <c:pt idx="883">
                  <c:v>0.11112081873228448</c:v>
                </c:pt>
                <c:pt idx="884">
                  <c:v>0.11109758717346131</c:v>
                </c:pt>
                <c:pt idx="885">
                  <c:v>0.11107105392574544</c:v>
                </c:pt>
                <c:pt idx="886">
                  <c:v>0.11108433277665616</c:v>
                </c:pt>
                <c:pt idx="887">
                  <c:v>0.11097825045864659</c:v>
                </c:pt>
                <c:pt idx="888">
                  <c:v>0.11115067268561975</c:v>
                </c:pt>
                <c:pt idx="889">
                  <c:v>0.11109094675734861</c:v>
                </c:pt>
                <c:pt idx="890">
                  <c:v>0.1112369711928874</c:v>
                </c:pt>
                <c:pt idx="891">
                  <c:v>0.11104785880100586</c:v>
                </c:pt>
                <c:pt idx="892">
                  <c:v>0.11123032244564968</c:v>
                </c:pt>
                <c:pt idx="893">
                  <c:v>0.11113738590453802</c:v>
                </c:pt>
                <c:pt idx="894">
                  <c:v>0.11110089450916297</c:v>
                </c:pt>
                <c:pt idx="895">
                  <c:v>0.11058800502818678</c:v>
                </c:pt>
                <c:pt idx="896">
                  <c:v>0.11039997005634228</c:v>
                </c:pt>
                <c:pt idx="897">
                  <c:v>0.11044943418725291</c:v>
                </c:pt>
                <c:pt idx="898">
                  <c:v>0.11029456713828655</c:v>
                </c:pt>
                <c:pt idx="899">
                  <c:v>0.11048571160868757</c:v>
                </c:pt>
                <c:pt idx="900">
                  <c:v>0.1105979077435725</c:v>
                </c:pt>
                <c:pt idx="901">
                  <c:v>0.11037691507499295</c:v>
                </c:pt>
                <c:pt idx="902">
                  <c:v>0.11039008506390104</c:v>
                </c:pt>
                <c:pt idx="903">
                  <c:v>0.11046921568672816</c:v>
                </c:pt>
                <c:pt idx="904">
                  <c:v>0.11037360341933546</c:v>
                </c:pt>
                <c:pt idx="905">
                  <c:v>0.11052858144489773</c:v>
                </c:pt>
                <c:pt idx="906">
                  <c:v>0.10978864254856729</c:v>
                </c:pt>
                <c:pt idx="907">
                  <c:v>0.10987718022388632</c:v>
                </c:pt>
                <c:pt idx="908">
                  <c:v>0.10994937100365257</c:v>
                </c:pt>
                <c:pt idx="909">
                  <c:v>0.10994937100365257</c:v>
                </c:pt>
                <c:pt idx="910">
                  <c:v>0.10991983970787292</c:v>
                </c:pt>
                <c:pt idx="911">
                  <c:v>0.10991983970787292</c:v>
                </c:pt>
                <c:pt idx="912">
                  <c:v>0.10994609794737616</c:v>
                </c:pt>
                <c:pt idx="913">
                  <c:v>0.10989358773958036</c:v>
                </c:pt>
                <c:pt idx="914">
                  <c:v>0.10995921653190503</c:v>
                </c:pt>
                <c:pt idx="915">
                  <c:v>0.10996906294178536</c:v>
                </c:pt>
                <c:pt idx="916">
                  <c:v>0.10991326968692756</c:v>
                </c:pt>
                <c:pt idx="917">
                  <c:v>0.10992311198245092</c:v>
                </c:pt>
                <c:pt idx="918">
                  <c:v>0.10934707442400152</c:v>
                </c:pt>
                <c:pt idx="919">
                  <c:v>0.10935686601899419</c:v>
                </c:pt>
                <c:pt idx="920">
                  <c:v>0.10937645183945306</c:v>
                </c:pt>
                <c:pt idx="921">
                  <c:v>0.10933728370572872</c:v>
                </c:pt>
                <c:pt idx="922">
                  <c:v>0.10932421369438669</c:v>
                </c:pt>
                <c:pt idx="923">
                  <c:v>0.10934381929734649</c:v>
                </c:pt>
                <c:pt idx="924">
                  <c:v>0.10932421369438669</c:v>
                </c:pt>
                <c:pt idx="925">
                  <c:v>0.10941891691715391</c:v>
                </c:pt>
                <c:pt idx="926">
                  <c:v>0.109431972599324</c:v>
                </c:pt>
                <c:pt idx="927">
                  <c:v>0.10934381929734649</c:v>
                </c:pt>
                <c:pt idx="928">
                  <c:v>0.10934707442400152</c:v>
                </c:pt>
                <c:pt idx="929">
                  <c:v>0.10948752154217876</c:v>
                </c:pt>
                <c:pt idx="930">
                  <c:v>0.10934707442400152</c:v>
                </c:pt>
                <c:pt idx="931">
                  <c:v>0.10860852769293035</c:v>
                </c:pt>
                <c:pt idx="932">
                  <c:v>0.10864746023010327</c:v>
                </c:pt>
                <c:pt idx="933">
                  <c:v>0.10875128909171201</c:v>
                </c:pt>
                <c:pt idx="934">
                  <c:v>0.10873505212539555</c:v>
                </c:pt>
                <c:pt idx="935">
                  <c:v>0.10859880310265417</c:v>
                </c:pt>
                <c:pt idx="936">
                  <c:v>0.10869934952409772</c:v>
                </c:pt>
                <c:pt idx="937">
                  <c:v>0.10874155171886582</c:v>
                </c:pt>
                <c:pt idx="938">
                  <c:v>0.10870584698345956</c:v>
                </c:pt>
                <c:pt idx="939">
                  <c:v>0.10869287793104698</c:v>
                </c:pt>
                <c:pt idx="940">
                  <c:v>0.10870910859966128</c:v>
                </c:pt>
                <c:pt idx="941">
                  <c:v>0.10874155171886582</c:v>
                </c:pt>
                <c:pt idx="942">
                  <c:v>0.10863447267920245</c:v>
                </c:pt>
                <c:pt idx="943">
                  <c:v>0.10807486487209565</c:v>
                </c:pt>
                <c:pt idx="944">
                  <c:v>0.10802324836438978</c:v>
                </c:pt>
                <c:pt idx="945">
                  <c:v>0.10808132500314169</c:v>
                </c:pt>
                <c:pt idx="946">
                  <c:v>0.10806840512717829</c:v>
                </c:pt>
                <c:pt idx="947">
                  <c:v>0.10805551212418789</c:v>
                </c:pt>
                <c:pt idx="948">
                  <c:v>0.10809100325531512</c:v>
                </c:pt>
                <c:pt idx="949">
                  <c:v>0.10806840512717829</c:v>
                </c:pt>
                <c:pt idx="950">
                  <c:v>0.10797811047051328</c:v>
                </c:pt>
                <c:pt idx="951">
                  <c:v>0.10802970541008004</c:v>
                </c:pt>
                <c:pt idx="952">
                  <c:v>0.10824277623134004</c:v>
                </c:pt>
                <c:pt idx="953">
                  <c:v>0.10762088939516115</c:v>
                </c:pt>
                <c:pt idx="954">
                  <c:v>0.10749566140578734</c:v>
                </c:pt>
                <c:pt idx="955">
                  <c:v>0.10752776758896031</c:v>
                </c:pt>
                <c:pt idx="956">
                  <c:v>0.10758234993519082</c:v>
                </c:pt>
                <c:pt idx="957">
                  <c:v>0.10746358999884276</c:v>
                </c:pt>
                <c:pt idx="958">
                  <c:v>0.10755025266466198</c:v>
                </c:pt>
                <c:pt idx="959">
                  <c:v>0.10747641237467508</c:v>
                </c:pt>
                <c:pt idx="960">
                  <c:v>0.10753419501748898</c:v>
                </c:pt>
                <c:pt idx="961">
                  <c:v>0.10747641237467508</c:v>
                </c:pt>
                <c:pt idx="962">
                  <c:v>0.10691001374942645</c:v>
                </c:pt>
                <c:pt idx="963">
                  <c:v>0.10690044124069055</c:v>
                </c:pt>
                <c:pt idx="964">
                  <c:v>0.10681748200872365</c:v>
                </c:pt>
                <c:pt idx="965">
                  <c:v>0.10684299914041863</c:v>
                </c:pt>
                <c:pt idx="966">
                  <c:v>0.10692916133851506</c:v>
                </c:pt>
                <c:pt idx="967">
                  <c:v>0.10682068696631902</c:v>
                </c:pt>
                <c:pt idx="968">
                  <c:v>0.10694191994721347</c:v>
                </c:pt>
                <c:pt idx="969">
                  <c:v>0.10688127374114041</c:v>
                </c:pt>
                <c:pt idx="970">
                  <c:v>0.1062767498572887</c:v>
                </c:pt>
                <c:pt idx="971">
                  <c:v>0.10624504211347058</c:v>
                </c:pt>
                <c:pt idx="972">
                  <c:v>0.10636562178325616</c:v>
                </c:pt>
                <c:pt idx="973">
                  <c:v>0.10625136796194655</c:v>
                </c:pt>
                <c:pt idx="974">
                  <c:v>0.10621015709429502</c:v>
                </c:pt>
                <c:pt idx="975">
                  <c:v>0.10627039758753996</c:v>
                </c:pt>
                <c:pt idx="976">
                  <c:v>0.10578610590487518</c:v>
                </c:pt>
                <c:pt idx="977">
                  <c:v>0.10576716300041586</c:v>
                </c:pt>
                <c:pt idx="978">
                  <c:v>0.1057166734304238</c:v>
                </c:pt>
                <c:pt idx="979">
                  <c:v>0.10571035463701442</c:v>
                </c:pt>
                <c:pt idx="980">
                  <c:v>0.10565040684521741</c:v>
                </c:pt>
                <c:pt idx="981">
                  <c:v>0.10582717704159038</c:v>
                </c:pt>
                <c:pt idx="982">
                  <c:v>0.10593464252338863</c:v>
                </c:pt>
                <c:pt idx="983">
                  <c:v>0.10575137157506938</c:v>
                </c:pt>
                <c:pt idx="984">
                  <c:v>0.10506225184751118</c:v>
                </c:pt>
                <c:pt idx="985">
                  <c:v>0.10513127915481399</c:v>
                </c:pt>
                <c:pt idx="986">
                  <c:v>0.10504969286692634</c:v>
                </c:pt>
                <c:pt idx="987">
                  <c:v>0.10510929980365637</c:v>
                </c:pt>
                <c:pt idx="988">
                  <c:v>0.10510617083029071</c:v>
                </c:pt>
                <c:pt idx="989">
                  <c:v>0.10506225184751118</c:v>
                </c:pt>
                <c:pt idx="990">
                  <c:v>0.10511245350885906</c:v>
                </c:pt>
                <c:pt idx="991">
                  <c:v>0.10451790962917058</c:v>
                </c:pt>
                <c:pt idx="992">
                  <c:v>0.10461467774713998</c:v>
                </c:pt>
                <c:pt idx="993">
                  <c:v>0.10446177224944195</c:v>
                </c:pt>
                <c:pt idx="994">
                  <c:v>0.10442123102128575</c:v>
                </c:pt>
                <c:pt idx="995">
                  <c:v>0.1044960830067907</c:v>
                </c:pt>
                <c:pt idx="996">
                  <c:v>0.10457096413647214</c:v>
                </c:pt>
                <c:pt idx="997">
                  <c:v>0.10456473833357843</c:v>
                </c:pt>
                <c:pt idx="998">
                  <c:v>0.10398572276995115</c:v>
                </c:pt>
                <c:pt idx="999">
                  <c:v>0.1040385071330094</c:v>
                </c:pt>
                <c:pt idx="1000">
                  <c:v>0.10406023817921528</c:v>
                </c:pt>
                <c:pt idx="1001">
                  <c:v>0.10413483139520835</c:v>
                </c:pt>
                <c:pt idx="1002">
                  <c:v>0.10397329247600251</c:v>
                </c:pt>
                <c:pt idx="1003">
                  <c:v>0.10401056343584608</c:v>
                </c:pt>
                <c:pt idx="1004">
                  <c:v>0.10396710225646583</c:v>
                </c:pt>
                <c:pt idx="1005">
                  <c:v>0.10353038170272522</c:v>
                </c:pt>
                <c:pt idx="1006">
                  <c:v>0.10349638802848779</c:v>
                </c:pt>
                <c:pt idx="1007">
                  <c:v>0.10339757621449124</c:v>
                </c:pt>
                <c:pt idx="1008">
                  <c:v>0.10344387871177942</c:v>
                </c:pt>
                <c:pt idx="1009">
                  <c:v>0.1035272997317913</c:v>
                </c:pt>
                <c:pt idx="1010">
                  <c:v>0.10340065432360215</c:v>
                </c:pt>
                <c:pt idx="1011">
                  <c:v>0.10280661101133981</c:v>
                </c:pt>
                <c:pt idx="1012">
                  <c:v>0.10303703070312312</c:v>
                </c:pt>
                <c:pt idx="1013">
                  <c:v>0.10286185891338745</c:v>
                </c:pt>
                <c:pt idx="1014">
                  <c:v>0.10277897409737169</c:v>
                </c:pt>
                <c:pt idx="1015">
                  <c:v>0.10289870734155848</c:v>
                </c:pt>
                <c:pt idx="1016">
                  <c:v>0.10283114590075966</c:v>
                </c:pt>
                <c:pt idx="1017">
                  <c:v>0.10288028147773184</c:v>
                </c:pt>
                <c:pt idx="1018">
                  <c:v>0.10285571075515382</c:v>
                </c:pt>
                <c:pt idx="1019">
                  <c:v>0.10237781283670457</c:v>
                </c:pt>
                <c:pt idx="1020">
                  <c:v>0.10222510958759881</c:v>
                </c:pt>
                <c:pt idx="1021">
                  <c:v>0.10224648582723651</c:v>
                </c:pt>
                <c:pt idx="1022">
                  <c:v>0.10228311380896411</c:v>
                </c:pt>
                <c:pt idx="1023">
                  <c:v>0.10233810437387539</c:v>
                </c:pt>
                <c:pt idx="1024">
                  <c:v>0.10230450217783446</c:v>
                </c:pt>
                <c:pt idx="1025">
                  <c:v>0.10175622370114626</c:v>
                </c:pt>
                <c:pt idx="1026">
                  <c:v>0.10176836508357721</c:v>
                </c:pt>
                <c:pt idx="1027">
                  <c:v>0.10175014162785716</c:v>
                </c:pt>
                <c:pt idx="1028">
                  <c:v>0.10171673248639328</c:v>
                </c:pt>
                <c:pt idx="1029">
                  <c:v>0.10177444824616598</c:v>
                </c:pt>
                <c:pt idx="1030">
                  <c:v>0.10185955520739746</c:v>
                </c:pt>
                <c:pt idx="1031">
                  <c:v>0.10167120307673888</c:v>
                </c:pt>
                <c:pt idx="1032">
                  <c:v>0.10177444824616598</c:v>
                </c:pt>
                <c:pt idx="1033">
                  <c:v>0.10109614751828166</c:v>
                </c:pt>
                <c:pt idx="1034">
                  <c:v>0.10109010489841931</c:v>
                </c:pt>
                <c:pt idx="1035">
                  <c:v>0.10103578493608169</c:v>
                </c:pt>
                <c:pt idx="1036">
                  <c:v>0.10120483412460027</c:v>
                </c:pt>
                <c:pt idx="1037">
                  <c:v>0.10118068726333319</c:v>
                </c:pt>
                <c:pt idx="1038">
                  <c:v>0.10110520027563281</c:v>
                </c:pt>
                <c:pt idx="1039">
                  <c:v>0.10121693344171563</c:v>
                </c:pt>
                <c:pt idx="1040">
                  <c:v>0.10055733841972993</c:v>
                </c:pt>
                <c:pt idx="1041">
                  <c:v>0.10062942066166668</c:v>
                </c:pt>
                <c:pt idx="1042">
                  <c:v>0.10060538750834758</c:v>
                </c:pt>
                <c:pt idx="1043">
                  <c:v>0.1007586706869666</c:v>
                </c:pt>
                <c:pt idx="1044">
                  <c:v>0.10070455242362425</c:v>
                </c:pt>
                <c:pt idx="1045">
                  <c:v>0.10065945248082207</c:v>
                </c:pt>
                <c:pt idx="1046">
                  <c:v>0.10065645597388688</c:v>
                </c:pt>
                <c:pt idx="1047">
                  <c:v>0.10067750419318108</c:v>
                </c:pt>
                <c:pt idx="1048">
                  <c:v>0.10023963342964377</c:v>
                </c:pt>
                <c:pt idx="1049">
                  <c:v>0.10005427675402831</c:v>
                </c:pt>
                <c:pt idx="1050">
                  <c:v>0.1000811575468743</c:v>
                </c:pt>
                <c:pt idx="1051">
                  <c:v>0.10011104920886649</c:v>
                </c:pt>
                <c:pt idx="1052">
                  <c:v>0.10010804556157069</c:v>
                </c:pt>
                <c:pt idx="1053">
                  <c:v>0.10018278805536343</c:v>
                </c:pt>
                <c:pt idx="1054">
                  <c:v>0.10005725533430206</c:v>
                </c:pt>
                <c:pt idx="1055">
                  <c:v>9.9518057865543061E-2</c:v>
                </c:pt>
                <c:pt idx="1056">
                  <c:v>9.9512109569709004E-2</c:v>
                </c:pt>
                <c:pt idx="1057">
                  <c:v>9.9592359863754629E-2</c:v>
                </c:pt>
                <c:pt idx="1058">
                  <c:v>9.9479458592984932E-2</c:v>
                </c:pt>
                <c:pt idx="1059">
                  <c:v>9.9619116557035398E-2</c:v>
                </c:pt>
                <c:pt idx="1060">
                  <c:v>9.949132831561093E-2</c:v>
                </c:pt>
                <c:pt idx="1061">
                  <c:v>9.9482420061126189E-2</c:v>
                </c:pt>
                <c:pt idx="1062">
                  <c:v>9.9663750382751728E-2</c:v>
                </c:pt>
                <c:pt idx="1063">
                  <c:v>9.9544794596692437E-2</c:v>
                </c:pt>
                <c:pt idx="1064">
                  <c:v>9.9058616517240294E-2</c:v>
                </c:pt>
                <c:pt idx="1065">
                  <c:v>9.9011329374330506E-2</c:v>
                </c:pt>
                <c:pt idx="1066">
                  <c:v>9.8949265912801856E-2</c:v>
                </c:pt>
                <c:pt idx="1067">
                  <c:v>9.8975849831106522E-2</c:v>
                </c:pt>
                <c:pt idx="1068">
                  <c:v>9.9034981730512506E-2</c:v>
                </c:pt>
                <c:pt idx="1069">
                  <c:v>9.8993599615429889E-2</c:v>
                </c:pt>
                <c:pt idx="1070">
                  <c:v>9.8987682667000448E-2</c:v>
                </c:pt>
                <c:pt idx="1071">
                  <c:v>9.8996546619721987E-2</c:v>
                </c:pt>
                <c:pt idx="1072">
                  <c:v>9.9043849918676846E-2</c:v>
                </c:pt>
                <c:pt idx="1073">
                  <c:v>9.8489518487358652E-2</c:v>
                </c:pt>
                <c:pt idx="1074">
                  <c:v>9.8498337831462154E-2</c:v>
                </c:pt>
                <c:pt idx="1075">
                  <c:v>9.8410156849278882E-2</c:v>
                </c:pt>
                <c:pt idx="1076">
                  <c:v>9.8366107495393582E-2</c:v>
                </c:pt>
                <c:pt idx="1077">
                  <c:v>9.8536579514192535E-2</c:v>
                </c:pt>
                <c:pt idx="1078">
                  <c:v>9.8457179954918289E-2</c:v>
                </c:pt>
                <c:pt idx="1079">
                  <c:v>9.84483642960087E-2</c:v>
                </c:pt>
                <c:pt idx="1080">
                  <c:v>9.8416039276337741E-2</c:v>
                </c:pt>
                <c:pt idx="1081">
                  <c:v>9.8037767001167703E-2</c:v>
                </c:pt>
                <c:pt idx="1082">
                  <c:v>9.7964624824414898E-2</c:v>
                </c:pt>
                <c:pt idx="1083">
                  <c:v>9.7871071447223471E-2</c:v>
                </c:pt>
                <c:pt idx="1084">
                  <c:v>9.7961685576621896E-2</c:v>
                </c:pt>
                <c:pt idx="1085">
                  <c:v>9.7952914283287701E-2</c:v>
                </c:pt>
                <c:pt idx="1086">
                  <c:v>9.7920751942108281E-2</c:v>
                </c:pt>
                <c:pt idx="1087">
                  <c:v>9.7897388642985583E-2</c:v>
                </c:pt>
                <c:pt idx="1088">
                  <c:v>9.7932458638138861E-2</c:v>
                </c:pt>
                <c:pt idx="1089">
                  <c:v>9.7364010562554212E-2</c:v>
                </c:pt>
                <c:pt idx="1090">
                  <c:v>9.7323326668645155E-2</c:v>
                </c:pt>
                <c:pt idx="1091">
                  <c:v>9.7381448461969694E-2</c:v>
                </c:pt>
                <c:pt idx="1092">
                  <c:v>9.7407611167133965E-2</c:v>
                </c:pt>
                <c:pt idx="1093">
                  <c:v>9.7413433667432867E-2</c:v>
                </c:pt>
                <c:pt idx="1094">
                  <c:v>9.725361262743451E-2</c:v>
                </c:pt>
                <c:pt idx="1095">
                  <c:v>9.7457056404186962E-2</c:v>
                </c:pt>
                <c:pt idx="1096">
                  <c:v>9.7326223949505047E-2</c:v>
                </c:pt>
                <c:pt idx="1097">
                  <c:v>9.7462881860054737E-2</c:v>
                </c:pt>
                <c:pt idx="1098">
                  <c:v>9.6824868224981056E-2</c:v>
                </c:pt>
                <c:pt idx="1099">
                  <c:v>9.6836421206324019E-2</c:v>
                </c:pt>
                <c:pt idx="1100">
                  <c:v>9.6761294757719482E-2</c:v>
                </c:pt>
                <c:pt idx="1101">
                  <c:v>9.6876901560024833E-2</c:v>
                </c:pt>
                <c:pt idx="1102">
                  <c:v>9.6793076271987258E-2</c:v>
                </c:pt>
                <c:pt idx="1103">
                  <c:v>9.6879808259898545E-2</c:v>
                </c:pt>
                <c:pt idx="1104">
                  <c:v>9.6717983450719885E-2</c:v>
                </c:pt>
                <c:pt idx="1105">
                  <c:v>9.6761294757719482E-2</c:v>
                </c:pt>
                <c:pt idx="1106">
                  <c:v>9.6879808259898545E-2</c:v>
                </c:pt>
                <c:pt idx="1107">
                  <c:v>9.6208258987373466E-2</c:v>
                </c:pt>
                <c:pt idx="1108">
                  <c:v>9.6216874053774812E-2</c:v>
                </c:pt>
                <c:pt idx="1109">
                  <c:v>9.6277223690592759E-2</c:v>
                </c:pt>
                <c:pt idx="1110">
                  <c:v>9.6317470283969295E-2</c:v>
                </c:pt>
                <c:pt idx="1111">
                  <c:v>9.6168058028320971E-2</c:v>
                </c:pt>
                <c:pt idx="1112">
                  <c:v>9.6248476751560064E-2</c:v>
                </c:pt>
                <c:pt idx="1113">
                  <c:v>9.6320337620841939E-2</c:v>
                </c:pt>
                <c:pt idx="1114">
                  <c:v>9.6320337620841939E-2</c:v>
                </c:pt>
                <c:pt idx="1115">
                  <c:v>9.5766971176762763E-2</c:v>
                </c:pt>
                <c:pt idx="1116">
                  <c:v>9.5661231789594348E-2</c:v>
                </c:pt>
                <c:pt idx="1117">
                  <c:v>9.5749822378535979E-2</c:v>
                </c:pt>
                <c:pt idx="1118">
                  <c:v>9.5781249220479384E-2</c:v>
                </c:pt>
                <c:pt idx="1119">
                  <c:v>9.5664102014445598E-2</c:v>
                </c:pt>
                <c:pt idx="1120">
                  <c:v>9.5804129957829692E-2</c:v>
                </c:pt>
                <c:pt idx="1121">
                  <c:v>9.5704092305678737E-2</c:v>
                </c:pt>
                <c:pt idx="1122">
                  <c:v>9.5686954767044488E-2</c:v>
                </c:pt>
                <c:pt idx="1123">
                  <c:v>9.5735526578883845E-2</c:v>
                </c:pt>
                <c:pt idx="1124">
                  <c:v>9.5706941382506835E-2</c:v>
                </c:pt>
                <c:pt idx="1125">
                  <c:v>9.5211092653676221E-2</c:v>
                </c:pt>
                <c:pt idx="1126">
                  <c:v>9.5248035746932608E-2</c:v>
                </c:pt>
                <c:pt idx="1127">
                  <c:v>9.5176974880502613E-2</c:v>
                </c:pt>
                <c:pt idx="1128">
                  <c:v>9.5199711265565118E-2</c:v>
                </c:pt>
                <c:pt idx="1129">
                  <c:v>9.5319149668702335E-2</c:v>
                </c:pt>
                <c:pt idx="1130">
                  <c:v>9.5313474687671651E-2</c:v>
                </c:pt>
                <c:pt idx="1131">
                  <c:v>9.5176974880502613E-2</c:v>
                </c:pt>
                <c:pt idx="1132">
                  <c:v>9.5211092653676221E-2</c:v>
                </c:pt>
                <c:pt idx="1133">
                  <c:v>9.5182664045425622E-2</c:v>
                </c:pt>
                <c:pt idx="1134">
                  <c:v>9.4669735209315153E-2</c:v>
                </c:pt>
                <c:pt idx="1135">
                  <c:v>9.4683871858645213E-2</c:v>
                </c:pt>
                <c:pt idx="1136">
                  <c:v>9.4689509353012832E-2</c:v>
                </c:pt>
                <c:pt idx="1137">
                  <c:v>9.4695169379882399E-2</c:v>
                </c:pt>
                <c:pt idx="1138">
                  <c:v>9.4788508699785959E-2</c:v>
                </c:pt>
                <c:pt idx="1139">
                  <c:v>9.4658440722478643E-2</c:v>
                </c:pt>
                <c:pt idx="1140">
                  <c:v>9.4649943008831283E-2</c:v>
                </c:pt>
                <c:pt idx="1141">
                  <c:v>9.4720610383647527E-2</c:v>
                </c:pt>
                <c:pt idx="1142">
                  <c:v>9.4811152285968467E-2</c:v>
                </c:pt>
                <c:pt idx="1143">
                  <c:v>9.4106173087661824E-2</c:v>
                </c:pt>
                <c:pt idx="1144">
                  <c:v>9.4100548265701467E-2</c:v>
                </c:pt>
                <c:pt idx="1145">
                  <c:v>9.4156767476383588E-2</c:v>
                </c:pt>
                <c:pt idx="1146">
                  <c:v>9.4173630958393567E-2</c:v>
                </c:pt>
                <c:pt idx="1147">
                  <c:v>9.4184867598539876E-2</c:v>
                </c:pt>
                <c:pt idx="1148">
                  <c:v>9.4187693526478877E-2</c:v>
                </c:pt>
                <c:pt idx="1149">
                  <c:v>9.4134280175811783E-2</c:v>
                </c:pt>
                <c:pt idx="1150">
                  <c:v>9.4255187739567134E-2</c:v>
                </c:pt>
                <c:pt idx="1151">
                  <c:v>9.3778048515800766E-2</c:v>
                </c:pt>
                <c:pt idx="1152">
                  <c:v>9.3769651816958732E-2</c:v>
                </c:pt>
                <c:pt idx="1153">
                  <c:v>9.3652154991665196E-2</c:v>
                </c:pt>
                <c:pt idx="1154">
                  <c:v>9.3708084349848286E-2</c:v>
                </c:pt>
                <c:pt idx="1155">
                  <c:v>9.363817238144731E-2</c:v>
                </c:pt>
                <c:pt idx="1156">
                  <c:v>9.3677315776986708E-2</c:v>
                </c:pt>
                <c:pt idx="1157">
                  <c:v>9.3820043289721627E-2</c:v>
                </c:pt>
                <c:pt idx="1158">
                  <c:v>9.3601831752441134E-2</c:v>
                </c:pt>
                <c:pt idx="1159">
                  <c:v>9.3680104517397597E-2</c:v>
                </c:pt>
                <c:pt idx="1160">
                  <c:v>9.373046983848056E-2</c:v>
                </c:pt>
                <c:pt idx="1161">
                  <c:v>9.30918791396564E-2</c:v>
                </c:pt>
                <c:pt idx="1162">
                  <c:v>9.3247636890597702E-2</c:v>
                </c:pt>
                <c:pt idx="1163">
                  <c:v>9.3236490210979725E-2</c:v>
                </c:pt>
                <c:pt idx="1164">
                  <c:v>9.3158588100160672E-2</c:v>
                </c:pt>
                <c:pt idx="1165">
                  <c:v>9.3228142002184752E-2</c:v>
                </c:pt>
                <c:pt idx="1166">
                  <c:v>9.3172499095994121E-2</c:v>
                </c:pt>
                <c:pt idx="1167">
                  <c:v>9.3203101860423812E-2</c:v>
                </c:pt>
                <c:pt idx="1168">
                  <c:v>9.3178068444193241E-2</c:v>
                </c:pt>
                <c:pt idx="1169">
                  <c:v>9.3194756641155049E-2</c:v>
                </c:pt>
                <c:pt idx="1170">
                  <c:v>9.2562571257799403E-2</c:v>
                </c:pt>
                <c:pt idx="1171">
                  <c:v>9.2617849913188444E-2</c:v>
                </c:pt>
                <c:pt idx="1172">
                  <c:v>9.2570859867385058E-2</c:v>
                </c:pt>
                <c:pt idx="1173">
                  <c:v>9.2534933458425297E-2</c:v>
                </c:pt>
                <c:pt idx="1174">
                  <c:v>9.2656566785175129E-2</c:v>
                </c:pt>
                <c:pt idx="1175">
                  <c:v>9.2617849913188444E-2</c:v>
                </c:pt>
                <c:pt idx="1176">
                  <c:v>9.2548751326429132E-2</c:v>
                </c:pt>
                <c:pt idx="1177">
                  <c:v>9.2617849913188444E-2</c:v>
                </c:pt>
                <c:pt idx="1178">
                  <c:v>9.2742353054888316E-2</c:v>
                </c:pt>
                <c:pt idx="1179">
                  <c:v>9.2634437774981829E-2</c:v>
                </c:pt>
                <c:pt idx="1180">
                  <c:v>9.2628922632652211E-2</c:v>
                </c:pt>
                <c:pt idx="1181">
                  <c:v>9.2617849913188444E-2</c:v>
                </c:pt>
                <c:pt idx="1182">
                  <c:v>9.2217799356154623E-2</c:v>
                </c:pt>
                <c:pt idx="1183">
                  <c:v>9.2160015898676159E-2</c:v>
                </c:pt>
                <c:pt idx="1184">
                  <c:v>9.2124248936743897E-2</c:v>
                </c:pt>
                <c:pt idx="1185">
                  <c:v>9.209400040818419E-2</c:v>
                </c:pt>
                <c:pt idx="1186">
                  <c:v>9.2198541383139307E-2</c:v>
                </c:pt>
                <c:pt idx="1187">
                  <c:v>9.2228824248470676E-2</c:v>
                </c:pt>
                <c:pt idx="1188">
                  <c:v>9.2223311637565433E-2</c:v>
                </c:pt>
                <c:pt idx="1189">
                  <c:v>9.2198541383139307E-2</c:v>
                </c:pt>
                <c:pt idx="1190">
                  <c:v>9.2162759469608765E-2</c:v>
                </c:pt>
                <c:pt idx="1191">
                  <c:v>9.1737275056204826E-2</c:v>
                </c:pt>
                <c:pt idx="1192">
                  <c:v>9.1759189747367007E-2</c:v>
                </c:pt>
                <c:pt idx="1193">
                  <c:v>9.168800225441058E-2</c:v>
                </c:pt>
                <c:pt idx="1194">
                  <c:v>9.1729061084135338E-2</c:v>
                </c:pt>
                <c:pt idx="1195">
                  <c:v>9.1603191254562386E-2</c:v>
                </c:pt>
                <c:pt idx="1196">
                  <c:v>9.1682521968987643E-2</c:v>
                </c:pt>
                <c:pt idx="1197">
                  <c:v>9.1715365598890958E-2</c:v>
                </c:pt>
                <c:pt idx="1198">
                  <c:v>9.1674312899400076E-2</c:v>
                </c:pt>
                <c:pt idx="1199">
                  <c:v>9.1646940320686668E-2</c:v>
                </c:pt>
                <c:pt idx="1200">
                  <c:v>9.1204786868016197E-2</c:v>
                </c:pt>
                <c:pt idx="1201">
                  <c:v>9.1183004583950317E-2</c:v>
                </c:pt>
                <c:pt idx="1202">
                  <c:v>9.1191169658835072E-2</c:v>
                </c:pt>
                <c:pt idx="1203">
                  <c:v>9.1196620573873732E-2</c:v>
                </c:pt>
                <c:pt idx="1204">
                  <c:v>9.119933546486976E-2</c:v>
                </c:pt>
                <c:pt idx="1205">
                  <c:v>9.118574044382656E-2</c:v>
                </c:pt>
                <c:pt idx="1206">
                  <c:v>9.1229290138260047E-2</c:v>
                </c:pt>
                <c:pt idx="1207">
                  <c:v>9.1240196851572086E-2</c:v>
                </c:pt>
                <c:pt idx="1208">
                  <c:v>9.1161227502110309E-2</c:v>
                </c:pt>
                <c:pt idx="1209">
                  <c:v>9.1286511437342413E-2</c:v>
                </c:pt>
                <c:pt idx="1210">
                  <c:v>9.0678088876860116E-2</c:v>
                </c:pt>
                <c:pt idx="1211">
                  <c:v>9.0691629469759547E-2</c:v>
                </c:pt>
                <c:pt idx="1212">
                  <c:v>9.0637500472629681E-2</c:v>
                </c:pt>
                <c:pt idx="1213">
                  <c:v>9.0778320134267787E-2</c:v>
                </c:pt>
                <c:pt idx="1214">
                  <c:v>9.0626687047898724E-2</c:v>
                </c:pt>
                <c:pt idx="1215">
                  <c:v>9.0710593949352672E-2</c:v>
                </c:pt>
                <c:pt idx="1216">
                  <c:v>9.0664571557680582E-2</c:v>
                </c:pt>
                <c:pt idx="1217">
                  <c:v>9.0594212042455588E-2</c:v>
                </c:pt>
                <c:pt idx="1218">
                  <c:v>9.0699750543959984E-2</c:v>
                </c:pt>
                <c:pt idx="1219">
                  <c:v>9.0659152443754359E-2</c:v>
                </c:pt>
                <c:pt idx="1220">
                  <c:v>9.0697050524986819E-2</c:v>
                </c:pt>
                <c:pt idx="1221">
                  <c:v>9.0178674728850633E-2</c:v>
                </c:pt>
                <c:pt idx="1222">
                  <c:v>9.0224450473637599E-2</c:v>
                </c:pt>
                <c:pt idx="1223">
                  <c:v>9.0213686327461851E-2</c:v>
                </c:pt>
                <c:pt idx="1224">
                  <c:v>9.0116782288125377E-2</c:v>
                </c:pt>
                <c:pt idx="1225">
                  <c:v>9.0157137509401145E-2</c:v>
                </c:pt>
                <c:pt idx="1226">
                  <c:v>9.0087192901029081E-2</c:v>
                </c:pt>
                <c:pt idx="1227">
                  <c:v>9.0146381393937547E-2</c:v>
                </c:pt>
                <c:pt idx="1228">
                  <c:v>9.0087192901029081E-2</c:v>
                </c:pt>
                <c:pt idx="1229">
                  <c:v>9.0200217093226467E-2</c:v>
                </c:pt>
                <c:pt idx="1230">
                  <c:v>9.0264853909833395E-2</c:v>
                </c:pt>
                <c:pt idx="1231">
                  <c:v>9.0200217093226467E-2</c:v>
                </c:pt>
                <c:pt idx="1232">
                  <c:v>9.018406512241714E-2</c:v>
                </c:pt>
                <c:pt idx="1233">
                  <c:v>8.969538195719777E-2</c:v>
                </c:pt>
                <c:pt idx="1234">
                  <c:v>8.9550910323995953E-2</c:v>
                </c:pt>
                <c:pt idx="1235">
                  <c:v>8.9633821215394802E-2</c:v>
                </c:pt>
                <c:pt idx="1236">
                  <c:v>8.9660592527323169E-2</c:v>
                </c:pt>
                <c:pt idx="1237">
                  <c:v>8.96150818521156E-2</c:v>
                </c:pt>
                <c:pt idx="1238">
                  <c:v>8.9743604968211751E-2</c:v>
                </c:pt>
                <c:pt idx="1239">
                  <c:v>8.9617770667952068E-2</c:v>
                </c:pt>
                <c:pt idx="1240">
                  <c:v>8.9599034660292828E-2</c:v>
                </c:pt>
                <c:pt idx="1241">
                  <c:v>8.9665930934756735E-2</c:v>
                </c:pt>
                <c:pt idx="1242">
                  <c:v>8.9612414122382827E-2</c:v>
                </c:pt>
                <c:pt idx="1243">
                  <c:v>8.9730205918847311E-2</c:v>
                </c:pt>
                <c:pt idx="1244">
                  <c:v>8.915612343126525E-2</c:v>
                </c:pt>
                <c:pt idx="1245">
                  <c:v>8.9121522268909723E-2</c:v>
                </c:pt>
                <c:pt idx="1246">
                  <c:v>8.910821609877384E-2</c:v>
                </c:pt>
                <c:pt idx="1247">
                  <c:v>8.922268902012237E-2</c:v>
                </c:pt>
                <c:pt idx="1248">
                  <c:v>8.9086934535137607E-2</c:v>
                </c:pt>
                <c:pt idx="1249">
                  <c:v>8.9172091297663555E-2</c:v>
                </c:pt>
                <c:pt idx="1250">
                  <c:v>8.922268902012237E-2</c:v>
                </c:pt>
                <c:pt idx="1251">
                  <c:v>8.9158777577386161E-2</c:v>
                </c:pt>
                <c:pt idx="1252">
                  <c:v>8.9121522268909723E-2</c:v>
                </c:pt>
                <c:pt idx="1253">
                  <c:v>8.9206691182959083E-2</c:v>
                </c:pt>
                <c:pt idx="1254">
                  <c:v>8.9150794478822196E-2</c:v>
                </c:pt>
                <c:pt idx="1255">
                  <c:v>8.9204035610509533E-2</c:v>
                </c:pt>
                <c:pt idx="1256">
                  <c:v>8.8694193088503598E-2</c:v>
                </c:pt>
                <c:pt idx="1257">
                  <c:v>8.8630680990001945E-2</c:v>
                </c:pt>
                <c:pt idx="1258">
                  <c:v>8.8646554749631415E-2</c:v>
                </c:pt>
                <c:pt idx="1259">
                  <c:v>8.8649193726073744E-2</c:v>
                </c:pt>
                <c:pt idx="1260">
                  <c:v>8.8575124450213608E-2</c:v>
                </c:pt>
                <c:pt idx="1261">
                  <c:v>8.8678310798373031E-2</c:v>
                </c:pt>
                <c:pt idx="1262">
                  <c:v>8.8601579556708041E-2</c:v>
                </c:pt>
                <c:pt idx="1263">
                  <c:v>8.8691552772486096E-2</c:v>
                </c:pt>
                <c:pt idx="1264">
                  <c:v>8.8585693085926523E-2</c:v>
                </c:pt>
                <c:pt idx="1265">
                  <c:v>8.8596283749918042E-2</c:v>
                </c:pt>
                <c:pt idx="1266">
                  <c:v>8.8725966202831338E-2</c:v>
                </c:pt>
                <c:pt idx="1267">
                  <c:v>8.8145146354883741E-2</c:v>
                </c:pt>
                <c:pt idx="1268">
                  <c:v>8.8095180351047228E-2</c:v>
                </c:pt>
                <c:pt idx="1269">
                  <c:v>8.807938467882967E-2</c:v>
                </c:pt>
                <c:pt idx="1270">
                  <c:v>8.8068876447781747E-2</c:v>
                </c:pt>
                <c:pt idx="1271">
                  <c:v>8.8039959480151711E-2</c:v>
                </c:pt>
                <c:pt idx="1272">
                  <c:v>8.7984773223460641E-2</c:v>
                </c:pt>
                <c:pt idx="1273">
                  <c:v>8.808202741752387E-2</c:v>
                </c:pt>
                <c:pt idx="1274">
                  <c:v>8.8113581234407504E-2</c:v>
                </c:pt>
                <c:pt idx="1275">
                  <c:v>8.8142522383305846E-2</c:v>
                </c:pt>
                <c:pt idx="1276">
                  <c:v>8.8108314595775047E-2</c:v>
                </c:pt>
                <c:pt idx="1277">
                  <c:v>8.811095820248406E-2</c:v>
                </c:pt>
                <c:pt idx="1278">
                  <c:v>8.8134630278198733E-2</c:v>
                </c:pt>
                <c:pt idx="1279">
                  <c:v>8.7693716123045967E-2</c:v>
                </c:pt>
                <c:pt idx="1280">
                  <c:v>8.7578597693805743E-2</c:v>
                </c:pt>
                <c:pt idx="1281">
                  <c:v>8.7662292113174403E-2</c:v>
                </c:pt>
                <c:pt idx="1282">
                  <c:v>8.7643985473157396E-2</c:v>
                </c:pt>
                <c:pt idx="1283">
                  <c:v>8.7557681446330526E-2</c:v>
                </c:pt>
                <c:pt idx="1284">
                  <c:v>8.7589047425612701E-2</c:v>
                </c:pt>
                <c:pt idx="1285">
                  <c:v>8.7589047425612701E-2</c:v>
                </c:pt>
                <c:pt idx="1286">
                  <c:v>8.7560288007401454E-2</c:v>
                </c:pt>
                <c:pt idx="1287">
                  <c:v>8.7623053609230103E-2</c:v>
                </c:pt>
                <c:pt idx="1288">
                  <c:v>8.7680623129604271E-2</c:v>
                </c:pt>
                <c:pt idx="1289">
                  <c:v>8.7623053609230103E-2</c:v>
                </c:pt>
                <c:pt idx="1290">
                  <c:v>8.7581204877545962E-2</c:v>
                </c:pt>
                <c:pt idx="1291">
                  <c:v>8.7114446382436553E-2</c:v>
                </c:pt>
                <c:pt idx="1292">
                  <c:v>8.7140444796045408E-2</c:v>
                </c:pt>
                <c:pt idx="1293">
                  <c:v>8.7059840266895949E-2</c:v>
                </c:pt>
                <c:pt idx="1294">
                  <c:v>8.7192505778847476E-2</c:v>
                </c:pt>
                <c:pt idx="1295">
                  <c:v>8.71508626766168E-2</c:v>
                </c:pt>
                <c:pt idx="1296">
                  <c:v>8.7166471400708448E-2</c:v>
                </c:pt>
                <c:pt idx="1297">
                  <c:v>8.7208121961220852E-2</c:v>
                </c:pt>
                <c:pt idx="1298">
                  <c:v>8.7179487617948359E-2</c:v>
                </c:pt>
                <c:pt idx="1299">
                  <c:v>8.7208121961220852E-2</c:v>
                </c:pt>
                <c:pt idx="1300">
                  <c:v>8.7174276811044199E-2</c:v>
                </c:pt>
                <c:pt idx="1301">
                  <c:v>8.7213314348126E-2</c:v>
                </c:pt>
                <c:pt idx="1302">
                  <c:v>8.7205505442447248E-2</c:v>
                </c:pt>
                <c:pt idx="1303">
                  <c:v>8.6544175900555131E-2</c:v>
                </c:pt>
                <c:pt idx="1304">
                  <c:v>8.6634638867768468E-2</c:v>
                </c:pt>
                <c:pt idx="1305">
                  <c:v>8.6616546834027114E-2</c:v>
                </c:pt>
                <c:pt idx="1306">
                  <c:v>8.6582931271973418E-2</c:v>
                </c:pt>
                <c:pt idx="1307">
                  <c:v>8.6616546834027114E-2</c:v>
                </c:pt>
                <c:pt idx="1308">
                  <c:v>8.6544175900555131E-2</c:v>
                </c:pt>
                <c:pt idx="1309">
                  <c:v>8.6606192824752751E-2</c:v>
                </c:pt>
                <c:pt idx="1310">
                  <c:v>8.6668274505140433E-2</c:v>
                </c:pt>
                <c:pt idx="1311">
                  <c:v>8.6606192824752751E-2</c:v>
                </c:pt>
                <c:pt idx="1312">
                  <c:v>8.6624303000808298E-2</c:v>
                </c:pt>
                <c:pt idx="1313">
                  <c:v>8.6632059862123259E-2</c:v>
                </c:pt>
                <c:pt idx="1314">
                  <c:v>8.66605144012388E-2</c:v>
                </c:pt>
                <c:pt idx="1315">
                  <c:v>8.6142066176037854E-2</c:v>
                </c:pt>
                <c:pt idx="1316">
                  <c:v>8.6188358611781535E-2</c:v>
                </c:pt>
                <c:pt idx="1317">
                  <c:v>8.6144630594745128E-2</c:v>
                </c:pt>
                <c:pt idx="1318">
                  <c:v>8.6100924763297365E-2</c:v>
                </c:pt>
                <c:pt idx="1319">
                  <c:v>8.6170359775375113E-2</c:v>
                </c:pt>
                <c:pt idx="1320">
                  <c:v>8.6088069579447382E-2</c:v>
                </c:pt>
                <c:pt idx="1321">
                  <c:v>8.614719508979421E-2</c:v>
                </c:pt>
                <c:pt idx="1322">
                  <c:v>8.6062385142731998E-2</c:v>
                </c:pt>
                <c:pt idx="1323">
                  <c:v>8.6070091686540881E-2</c:v>
                </c:pt>
                <c:pt idx="1324">
                  <c:v>8.6160059102617925E-2</c:v>
                </c:pt>
                <c:pt idx="1325">
                  <c:v>8.6088069579447382E-2</c:v>
                </c:pt>
                <c:pt idx="1326">
                  <c:v>8.6214100852843076E-2</c:v>
                </c:pt>
                <c:pt idx="1327">
                  <c:v>8.6157494224623168E-2</c:v>
                </c:pt>
                <c:pt idx="1328">
                  <c:v>8.569575208539025E-2</c:v>
                </c:pt>
                <c:pt idx="1329">
                  <c:v>8.573669989537426E-2</c:v>
                </c:pt>
                <c:pt idx="1330">
                  <c:v>8.5665064102548982E-2</c:v>
                </c:pt>
                <c:pt idx="1331">
                  <c:v>8.5636936414475798E-2</c:v>
                </c:pt>
                <c:pt idx="1332">
                  <c:v>8.5682957395307083E-2</c:v>
                </c:pt>
                <c:pt idx="1333">
                  <c:v>8.5718775286739768E-2</c:v>
                </c:pt>
                <c:pt idx="1334">
                  <c:v>8.5713671879655076E-2</c:v>
                </c:pt>
                <c:pt idx="1335">
                  <c:v>8.5690629962872453E-2</c:v>
                </c:pt>
                <c:pt idx="1336">
                  <c:v>8.5672735067841246E-2</c:v>
                </c:pt>
                <c:pt idx="1337">
                  <c:v>8.5708548686052877E-2</c:v>
                </c:pt>
                <c:pt idx="1338">
                  <c:v>8.5731575325364046E-2</c:v>
                </c:pt>
                <c:pt idx="1339">
                  <c:v>8.5200828244337612E-2</c:v>
                </c:pt>
                <c:pt idx="1340">
                  <c:v>8.5144906870923687E-2</c:v>
                </c:pt>
                <c:pt idx="1341">
                  <c:v>8.5104241701026706E-2</c:v>
                </c:pt>
                <c:pt idx="1342">
                  <c:v>8.5142352255111645E-2</c:v>
                </c:pt>
                <c:pt idx="1343">
                  <c:v>8.5139817672986229E-2</c:v>
                </c:pt>
                <c:pt idx="1344">
                  <c:v>8.5086449317747587E-2</c:v>
                </c:pt>
                <c:pt idx="1345">
                  <c:v>8.5147441604552718E-2</c:v>
                </c:pt>
                <c:pt idx="1346">
                  <c:v>8.5221181474108121E-2</c:v>
                </c:pt>
                <c:pt idx="1347">
                  <c:v>8.5175408516704895E-2</c:v>
                </c:pt>
                <c:pt idx="1348">
                  <c:v>8.5190663436852485E-2</c:v>
                </c:pt>
                <c:pt idx="1349">
                  <c:v>8.5241539565967056E-2</c:v>
                </c:pt>
                <c:pt idx="1350">
                  <c:v>8.5180499842070545E-2</c:v>
                </c:pt>
                <c:pt idx="1351">
                  <c:v>8.5200828244337612E-2</c:v>
                </c:pt>
                <c:pt idx="1352">
                  <c:v>8.5132194424051316E-2</c:v>
                </c:pt>
                <c:pt idx="1353">
                  <c:v>8.4658264156186325E-2</c:v>
                </c:pt>
                <c:pt idx="1354">
                  <c:v>8.4678467926441126E-2</c:v>
                </c:pt>
                <c:pt idx="1355">
                  <c:v>8.4622889403055762E-2</c:v>
                </c:pt>
                <c:pt idx="1356">
                  <c:v>8.4681008623842383E-2</c:v>
                </c:pt>
                <c:pt idx="1357">
                  <c:v>8.4756887524474078E-2</c:v>
                </c:pt>
                <c:pt idx="1358">
                  <c:v>8.4630467045754568E-2</c:v>
                </c:pt>
                <c:pt idx="1359">
                  <c:v>8.4630467045754568E-2</c:v>
                </c:pt>
                <c:pt idx="1360">
                  <c:v>8.4701237676320304E-2</c:v>
                </c:pt>
                <c:pt idx="1361">
                  <c:v>8.465572414119088E-2</c:v>
                </c:pt>
                <c:pt idx="1362">
                  <c:v>8.4673426455751752E-2</c:v>
                </c:pt>
                <c:pt idx="1363">
                  <c:v>8.4668365438679657E-2</c:v>
                </c:pt>
                <c:pt idx="1364">
                  <c:v>8.4620350449414503E-2</c:v>
                </c:pt>
                <c:pt idx="1365">
                  <c:v>8.4772067487489972E-2</c:v>
                </c:pt>
                <c:pt idx="1366">
                  <c:v>8.4683529547385367E-2</c:v>
                </c:pt>
                <c:pt idx="1367">
                  <c:v>8.4038804095422734E-2</c:v>
                </c:pt>
                <c:pt idx="1368">
                  <c:v>8.4174402830735864E-2</c:v>
                </c:pt>
                <c:pt idx="1369">
                  <c:v>8.4086489105648615E-2</c:v>
                </c:pt>
                <c:pt idx="1370">
                  <c:v>8.4202050145617768E-2</c:v>
                </c:pt>
                <c:pt idx="1371">
                  <c:v>8.4106576136122727E-2</c:v>
                </c:pt>
                <c:pt idx="1372">
                  <c:v>8.4156804844930211E-2</c:v>
                </c:pt>
                <c:pt idx="1373">
                  <c:v>8.4134201173139606E-2</c:v>
                </c:pt>
                <c:pt idx="1374">
                  <c:v>8.4129172386112658E-2</c:v>
                </c:pt>
                <c:pt idx="1375">
                  <c:v>8.4154299601327684E-2</c:v>
                </c:pt>
                <c:pt idx="1376">
                  <c:v>8.4131676881686879E-2</c:v>
                </c:pt>
                <c:pt idx="1377">
                  <c:v>8.416684629413719E-2</c:v>
                </c:pt>
                <c:pt idx="1378">
                  <c:v>8.4151774706858737E-2</c:v>
                </c:pt>
                <c:pt idx="1379">
                  <c:v>8.4186952520766453E-2</c:v>
                </c:pt>
                <c:pt idx="1380">
                  <c:v>8.3778295956159071E-2</c:v>
                </c:pt>
                <c:pt idx="1381">
                  <c:v>8.3633356327509636E-2</c:v>
                </c:pt>
                <c:pt idx="1382">
                  <c:v>8.3783284130621208E-2</c:v>
                </c:pt>
                <c:pt idx="1383">
                  <c:v>8.3705784960359381E-2</c:v>
                </c:pt>
                <c:pt idx="1384">
                  <c:v>8.3690795934403345E-2</c:v>
                </c:pt>
                <c:pt idx="1385">
                  <c:v>8.3733278356408578E-2</c:v>
                </c:pt>
                <c:pt idx="1386">
                  <c:v>8.3698290111844459E-2</c:v>
                </c:pt>
                <c:pt idx="1387">
                  <c:v>8.3715792217872148E-2</c:v>
                </c:pt>
                <c:pt idx="1388">
                  <c:v>8.3665826725982967E-2</c:v>
                </c:pt>
                <c:pt idx="1389">
                  <c:v>8.3743288900832727E-2</c:v>
                </c:pt>
                <c:pt idx="1390">
                  <c:v>8.3750787778809982E-2</c:v>
                </c:pt>
                <c:pt idx="1391">
                  <c:v>8.3197563451488779E-2</c:v>
                </c:pt>
                <c:pt idx="1392">
                  <c:v>8.3316863235925964E-2</c:v>
                </c:pt>
                <c:pt idx="1393">
                  <c:v>8.3252225365527538E-2</c:v>
                </c:pt>
                <c:pt idx="1394">
                  <c:v>8.3279569788676275E-2</c:v>
                </c:pt>
                <c:pt idx="1395">
                  <c:v>8.3296964811240132E-2</c:v>
                </c:pt>
                <c:pt idx="1396">
                  <c:v>8.3257201733403341E-2</c:v>
                </c:pt>
                <c:pt idx="1397">
                  <c:v>8.3274592083838986E-2</c:v>
                </c:pt>
                <c:pt idx="1398">
                  <c:v>8.3272113102615175E-2</c:v>
                </c:pt>
                <c:pt idx="1399">
                  <c:v>8.3356674346759654E-2</c:v>
                </c:pt>
                <c:pt idx="1400">
                  <c:v>8.3247249295094319E-2</c:v>
                </c:pt>
                <c:pt idx="1401">
                  <c:v>8.3272113102615175E-2</c:v>
                </c:pt>
                <c:pt idx="1402">
                  <c:v>8.3254703754700538E-2</c:v>
                </c:pt>
                <c:pt idx="1403">
                  <c:v>8.2796174274663778E-2</c:v>
                </c:pt>
                <c:pt idx="1404">
                  <c:v>8.2830785409379076E-2</c:v>
                </c:pt>
                <c:pt idx="1405">
                  <c:v>8.2848086692092565E-2</c:v>
                </c:pt>
                <c:pt idx="1406">
                  <c:v>8.284066864016465E-2</c:v>
                </c:pt>
                <c:pt idx="1407">
                  <c:v>8.2833251252434223E-2</c:v>
                </c:pt>
                <c:pt idx="1408">
                  <c:v>8.2885206345329296E-2</c:v>
                </c:pt>
                <c:pt idx="1409">
                  <c:v>8.2818418469328123E-2</c:v>
                </c:pt>
                <c:pt idx="1410">
                  <c:v>8.2820883944223933E-2</c:v>
                </c:pt>
                <c:pt idx="1411">
                  <c:v>8.2825834528841902E-2</c:v>
                </c:pt>
                <c:pt idx="1412">
                  <c:v>8.2808537893078904E-2</c:v>
                </c:pt>
                <c:pt idx="1413">
                  <c:v>8.2828319639728906E-2</c:v>
                </c:pt>
                <c:pt idx="1414">
                  <c:v>8.2818418469328123E-2</c:v>
                </c:pt>
                <c:pt idx="1415">
                  <c:v>8.2766524641938358E-2</c:v>
                </c:pt>
                <c:pt idx="1416">
                  <c:v>8.2386872034303907E-2</c:v>
                </c:pt>
                <c:pt idx="1417">
                  <c:v>8.2345072717065246E-2</c:v>
                </c:pt>
                <c:pt idx="1418">
                  <c:v>8.2438547146956823E-2</c:v>
                </c:pt>
                <c:pt idx="1419">
                  <c:v>8.2391796676036688E-2</c:v>
                </c:pt>
                <c:pt idx="1420">
                  <c:v>8.2362291852505459E-2</c:v>
                </c:pt>
                <c:pt idx="1421">
                  <c:v>8.2367195717834449E-2</c:v>
                </c:pt>
                <c:pt idx="1422">
                  <c:v>8.2379495278613699E-2</c:v>
                </c:pt>
                <c:pt idx="1423">
                  <c:v>8.2433619710900699E-2</c:v>
                </c:pt>
                <c:pt idx="1424">
                  <c:v>8.2369667067697425E-2</c:v>
                </c:pt>
                <c:pt idx="1425">
                  <c:v>8.2411478869314728E-2</c:v>
                </c:pt>
                <c:pt idx="1426">
                  <c:v>8.2404099910377698E-2</c:v>
                </c:pt>
                <c:pt idx="1427">
                  <c:v>8.1901324239001635E-2</c:v>
                </c:pt>
                <c:pt idx="1428">
                  <c:v>8.1984493473174866E-2</c:v>
                </c:pt>
                <c:pt idx="1429">
                  <c:v>8.2011421506285362E-2</c:v>
                </c:pt>
                <c:pt idx="1430">
                  <c:v>8.1986953340418625E-2</c:v>
                </c:pt>
                <c:pt idx="1431">
                  <c:v>8.1935561301177823E-2</c:v>
                </c:pt>
                <c:pt idx="1432">
                  <c:v>8.1967372535850389E-2</c:v>
                </c:pt>
                <c:pt idx="1433">
                  <c:v>8.1881763885085987E-2</c:v>
                </c:pt>
                <c:pt idx="1434">
                  <c:v>8.1994294945541821E-2</c:v>
                </c:pt>
                <c:pt idx="1435">
                  <c:v>8.1874432355768828E-2</c:v>
                </c:pt>
                <c:pt idx="1436">
                  <c:v>8.1996735886573066E-2</c:v>
                </c:pt>
                <c:pt idx="1437">
                  <c:v>8.1928224954947712E-2</c:v>
                </c:pt>
                <c:pt idx="1438">
                  <c:v>8.1915992770482865E-2</c:v>
                </c:pt>
                <c:pt idx="1439">
                  <c:v>8.1884220670025556E-2</c:v>
                </c:pt>
                <c:pt idx="1440">
                  <c:v>8.1960033341305985E-2</c:v>
                </c:pt>
                <c:pt idx="1441">
                  <c:v>8.1996735886573066E-2</c:v>
                </c:pt>
                <c:pt idx="1442">
                  <c:v>8.1484297064737352E-2</c:v>
                </c:pt>
                <c:pt idx="1443">
                  <c:v>8.1540260692133576E-2</c:v>
                </c:pt>
                <c:pt idx="1444">
                  <c:v>8.1506188807705798E-2</c:v>
                </c:pt>
                <c:pt idx="1445">
                  <c:v>8.1549989939668249E-2</c:v>
                </c:pt>
                <c:pt idx="1446">
                  <c:v>8.1518359797799464E-2</c:v>
                </c:pt>
                <c:pt idx="1447">
                  <c:v>8.148672282331286E-2</c:v>
                </c:pt>
                <c:pt idx="1448">
                  <c:v>8.1552436770044173E-2</c:v>
                </c:pt>
                <c:pt idx="1449">
                  <c:v>8.154513472801804E-2</c:v>
                </c:pt>
                <c:pt idx="1450">
                  <c:v>8.1440512127011574E-2</c:v>
                </c:pt>
                <c:pt idx="1451">
                  <c:v>8.1515913989840164E-2</c:v>
                </c:pt>
                <c:pt idx="1452">
                  <c:v>8.1421061828068547E-2</c:v>
                </c:pt>
                <c:pt idx="1453">
                  <c:v>8.1367602223078372E-2</c:v>
                </c:pt>
                <c:pt idx="1454">
                  <c:v>8.111778919919764E-2</c:v>
                </c:pt>
                <c:pt idx="1455">
                  <c:v>8.1122637982020615E-2</c:v>
                </c:pt>
                <c:pt idx="1456">
                  <c:v>8.1062115527180692E-2</c:v>
                </c:pt>
                <c:pt idx="1457">
                  <c:v>8.1129902191145964E-2</c:v>
                </c:pt>
                <c:pt idx="1458">
                  <c:v>8.1192892268350997E-2</c:v>
                </c:pt>
                <c:pt idx="1459">
                  <c:v>8.1071787723233951E-2</c:v>
                </c:pt>
                <c:pt idx="1460">
                  <c:v>8.1149282936316861E-2</c:v>
                </c:pt>
                <c:pt idx="1461">
                  <c:v>8.1134751698018107E-2</c:v>
                </c:pt>
                <c:pt idx="1462">
                  <c:v>8.1081480079110563E-2</c:v>
                </c:pt>
                <c:pt idx="1463">
                  <c:v>8.1171084673683572E-2</c:v>
                </c:pt>
                <c:pt idx="1464">
                  <c:v>8.1149282936316861E-2</c:v>
                </c:pt>
                <c:pt idx="1465">
                  <c:v>8.1088740602709611E-2</c:v>
                </c:pt>
                <c:pt idx="1466">
                  <c:v>8.1161400631097724E-2</c:v>
                </c:pt>
                <c:pt idx="1467">
                  <c:v>8.1050012656029943E-2</c:v>
                </c:pt>
                <c:pt idx="1468">
                  <c:v>8.0610843357052653E-2</c:v>
                </c:pt>
                <c:pt idx="1469">
                  <c:v>8.0615661837394312E-2</c:v>
                </c:pt>
                <c:pt idx="1470">
                  <c:v>8.0656583285543731E-2</c:v>
                </c:pt>
                <c:pt idx="1471">
                  <c:v>8.0649361456446217E-2</c:v>
                </c:pt>
                <c:pt idx="1472">
                  <c:v>8.0630100106671765E-2</c:v>
                </c:pt>
                <c:pt idx="1473">
                  <c:v>8.0642140273976898E-2</c:v>
                </c:pt>
                <c:pt idx="1474">
                  <c:v>8.0651762359285326E-2</c:v>
                </c:pt>
                <c:pt idx="1475">
                  <c:v>8.0533862338161191E-2</c:v>
                </c:pt>
                <c:pt idx="1476">
                  <c:v>8.0622880648825168E-2</c:v>
                </c:pt>
                <c:pt idx="1477">
                  <c:v>8.0622880648825168E-2</c:v>
                </c:pt>
                <c:pt idx="1478">
                  <c:v>8.0668608498495886E-2</c:v>
                </c:pt>
                <c:pt idx="1479">
                  <c:v>8.0675850961761678E-2</c:v>
                </c:pt>
                <c:pt idx="1480">
                  <c:v>8.0678252653183957E-2</c:v>
                </c:pt>
                <c:pt idx="1481">
                  <c:v>8.0610843357052653E-2</c:v>
                </c:pt>
                <c:pt idx="1482">
                  <c:v>8.0162083415605184E-2</c:v>
                </c:pt>
                <c:pt idx="1483">
                  <c:v>8.0142938441616088E-2</c:v>
                </c:pt>
                <c:pt idx="1484">
                  <c:v>8.0164469812350106E-2</c:v>
                </c:pt>
                <c:pt idx="1485">
                  <c:v>8.0197980820417278E-2</c:v>
                </c:pt>
                <c:pt idx="1486">
                  <c:v>8.0162083415605184E-2</c:v>
                </c:pt>
                <c:pt idx="1487">
                  <c:v>8.0169261610894854E-2</c:v>
                </c:pt>
                <c:pt idx="1488">
                  <c:v>8.0226710318084787E-2</c:v>
                </c:pt>
                <c:pt idx="1489">
                  <c:v>8.0157292046108469E-2</c:v>
                </c:pt>
                <c:pt idx="1490">
                  <c:v>8.013097280697537E-2</c:v>
                </c:pt>
                <c:pt idx="1491">
                  <c:v>8.0166856280137228E-2</c:v>
                </c:pt>
                <c:pt idx="1492">
                  <c:v>8.004489922704458E-2</c:v>
                </c:pt>
                <c:pt idx="1493">
                  <c:v>8.0162083415605184E-2</c:v>
                </c:pt>
                <c:pt idx="1494">
                  <c:v>8.0183619929868236E-2</c:v>
                </c:pt>
                <c:pt idx="1495">
                  <c:v>8.020516223017661E-2</c:v>
                </c:pt>
                <c:pt idx="1496">
                  <c:v>8.0171648221332131E-2</c:v>
                </c:pt>
                <c:pt idx="1497">
                  <c:v>7.973961208719324E-2</c:v>
                </c:pt>
                <c:pt idx="1498">
                  <c:v>7.9661091586515589E-2</c:v>
                </c:pt>
                <c:pt idx="1499">
                  <c:v>7.9732472361862317E-2</c:v>
                </c:pt>
                <c:pt idx="1500">
                  <c:v>7.9720568011312692E-2</c:v>
                </c:pt>
                <c:pt idx="1501">
                  <c:v>7.9706292610111751E-2</c:v>
                </c:pt>
                <c:pt idx="1502">
                  <c:v>7.9670615289777383E-2</c:v>
                </c:pt>
                <c:pt idx="1503">
                  <c:v>7.9749126484347885E-2</c:v>
                </c:pt>
                <c:pt idx="1504">
                  <c:v>7.9782482568460225E-2</c:v>
                </c:pt>
                <c:pt idx="1505">
                  <c:v>7.9642066263552649E-2</c:v>
                </c:pt>
                <c:pt idx="1506">
                  <c:v>7.9732472361862317E-2</c:v>
                </c:pt>
                <c:pt idx="1507">
                  <c:v>7.9699155868140095E-2</c:v>
                </c:pt>
                <c:pt idx="1508">
                  <c:v>7.9692019765178077E-2</c:v>
                </c:pt>
                <c:pt idx="1509">
                  <c:v>7.9730098825145146E-2</c:v>
                </c:pt>
                <c:pt idx="1510">
                  <c:v>7.9684884301168407E-2</c:v>
                </c:pt>
                <c:pt idx="1511">
                  <c:v>7.9796771615286755E-2</c:v>
                </c:pt>
                <c:pt idx="1512">
                  <c:v>7.9794377460404006E-2</c:v>
                </c:pt>
                <c:pt idx="1513">
                  <c:v>7.9283863144311156E-2</c:v>
                </c:pt>
                <c:pt idx="1514">
                  <c:v>7.9335953704804341E-2</c:v>
                </c:pt>
                <c:pt idx="1515">
                  <c:v>7.92034335667086E-2</c:v>
                </c:pt>
                <c:pt idx="1516">
                  <c:v>7.9328850122237365E-2</c:v>
                </c:pt>
                <c:pt idx="1517">
                  <c:v>7.9407043138498168E-2</c:v>
                </c:pt>
                <c:pt idx="1518">
                  <c:v>7.9257830691115375E-2</c:v>
                </c:pt>
                <c:pt idx="1519">
                  <c:v>7.9347800622452447E-2</c:v>
                </c:pt>
                <c:pt idx="1520">
                  <c:v>7.9307543190551971E-2</c:v>
                </c:pt>
                <c:pt idx="1521">
                  <c:v>7.9305163714065374E-2</c:v>
                </c:pt>
                <c:pt idx="1522">
                  <c:v>7.9238901678265958E-2</c:v>
                </c:pt>
                <c:pt idx="1523">
                  <c:v>7.9312265175608881E-2</c:v>
                </c:pt>
                <c:pt idx="1524">
                  <c:v>7.9350162778287894E-2</c:v>
                </c:pt>
                <c:pt idx="1525">
                  <c:v>7.9290962698473466E-2</c:v>
                </c:pt>
                <c:pt idx="1526">
                  <c:v>7.879072393002258E-2</c:v>
                </c:pt>
                <c:pt idx="1527">
                  <c:v>7.8866020224603747E-2</c:v>
                </c:pt>
                <c:pt idx="1528">
                  <c:v>7.8856611185639955E-2</c:v>
                </c:pt>
                <c:pt idx="1529">
                  <c:v>7.8856611185639955E-2</c:v>
                </c:pt>
                <c:pt idx="1530">
                  <c:v>7.8903704599053645E-2</c:v>
                </c:pt>
                <c:pt idx="1531">
                  <c:v>7.8797779325532377E-2</c:v>
                </c:pt>
                <c:pt idx="1532">
                  <c:v>7.8896639719206726E-2</c:v>
                </c:pt>
                <c:pt idx="1533">
                  <c:v>7.8950826136800212E-2</c:v>
                </c:pt>
                <c:pt idx="1534">
                  <c:v>7.8795433613466526E-2</c:v>
                </c:pt>
                <c:pt idx="1535">
                  <c:v>7.8842490491443887E-2</c:v>
                </c:pt>
                <c:pt idx="1536">
                  <c:v>7.8880163622733854E-2</c:v>
                </c:pt>
                <c:pt idx="1537">
                  <c:v>7.8830719018451637E-2</c:v>
                </c:pt>
                <c:pt idx="1538">
                  <c:v>7.8898988444142407E-2</c:v>
                </c:pt>
                <c:pt idx="1539">
                  <c:v>7.878837842798711E-2</c:v>
                </c:pt>
                <c:pt idx="1540">
                  <c:v>7.8856611185639955E-2</c:v>
                </c:pt>
                <c:pt idx="1541">
                  <c:v>7.879306950188282E-2</c:v>
                </c:pt>
                <c:pt idx="1542">
                  <c:v>7.8927271101736224E-2</c:v>
                </c:pt>
                <c:pt idx="1543">
                  <c:v>7.8494911871375653E-2</c:v>
                </c:pt>
                <c:pt idx="1544">
                  <c:v>7.8565229268798623E-2</c:v>
                </c:pt>
                <c:pt idx="1545">
                  <c:v>7.8499585472221023E-2</c:v>
                </c:pt>
                <c:pt idx="1546">
                  <c:v>7.8462112496652692E-2</c:v>
                </c:pt>
                <c:pt idx="1547">
                  <c:v>7.8490220150422743E-2</c:v>
                </c:pt>
                <c:pt idx="1548">
                  <c:v>7.8499585472221023E-2</c:v>
                </c:pt>
                <c:pt idx="1549">
                  <c:v>7.8415264265227158E-2</c:v>
                </c:pt>
                <c:pt idx="1550">
                  <c:v>7.8534756802161071E-2</c:v>
                </c:pt>
                <c:pt idx="1551">
                  <c:v>7.8499585472221023E-2</c:v>
                </c:pt>
                <c:pt idx="1552">
                  <c:v>7.8527724957161815E-2</c:v>
                </c:pt>
                <c:pt idx="1553">
                  <c:v>7.8441019975155332E-2</c:v>
                </c:pt>
                <c:pt idx="1554">
                  <c:v>7.8466784144617524E-2</c:v>
                </c:pt>
                <c:pt idx="1555">
                  <c:v>7.8419951505722507E-2</c:v>
                </c:pt>
                <c:pt idx="1556">
                  <c:v>7.8516000479818271E-2</c:v>
                </c:pt>
                <c:pt idx="1557">
                  <c:v>7.855116075177429E-2</c:v>
                </c:pt>
                <c:pt idx="1558">
                  <c:v>7.8539432775380669E-2</c:v>
                </c:pt>
                <c:pt idx="1559">
                  <c:v>7.850661479744149E-2</c:v>
                </c:pt>
                <c:pt idx="1560">
                  <c:v>7.8466784144617524E-2</c:v>
                </c:pt>
                <c:pt idx="1561">
                  <c:v>7.853240051170407E-2</c:v>
                </c:pt>
                <c:pt idx="1562">
                  <c:v>7.8134853283596026E-2</c:v>
                </c:pt>
                <c:pt idx="1563">
                  <c:v>7.8006679870174553E-2</c:v>
                </c:pt>
                <c:pt idx="1564">
                  <c:v>7.8025296233906374E-2</c:v>
                </c:pt>
                <c:pt idx="1565">
                  <c:v>7.8060255061026401E-2</c:v>
                </c:pt>
                <c:pt idx="1566">
                  <c:v>7.8088218756530436E-2</c:v>
                </c:pt>
                <c:pt idx="1567">
                  <c:v>7.8018310004987088E-2</c:v>
                </c:pt>
                <c:pt idx="1568">
                  <c:v>7.8099879354956367E-2</c:v>
                </c:pt>
                <c:pt idx="1569">
                  <c:v>7.8085894167201853E-2</c:v>
                </c:pt>
                <c:pt idx="1570">
                  <c:v>7.8020650870644331E-2</c:v>
                </c:pt>
                <c:pt idx="1571">
                  <c:v>7.8022973517703195E-2</c:v>
                </c:pt>
                <c:pt idx="1572">
                  <c:v>7.8104547743447161E-2</c:v>
                </c:pt>
                <c:pt idx="1573">
                  <c:v>7.7983388242264903E-2</c:v>
                </c:pt>
                <c:pt idx="1574">
                  <c:v>7.8064921080991112E-2</c:v>
                </c:pt>
                <c:pt idx="1575">
                  <c:v>7.8041612063127069E-2</c:v>
                </c:pt>
                <c:pt idx="1576">
                  <c:v>7.8130201397676347E-2</c:v>
                </c:pt>
                <c:pt idx="1577">
                  <c:v>7.818853483191969E-2</c:v>
                </c:pt>
                <c:pt idx="1578">
                  <c:v>7.7628005114233997E-2</c:v>
                </c:pt>
                <c:pt idx="1579">
                  <c:v>7.7623365209182296E-2</c:v>
                </c:pt>
                <c:pt idx="1580">
                  <c:v>7.7632645296634162E-2</c:v>
                </c:pt>
                <c:pt idx="1581">
                  <c:v>7.7695232958818639E-2</c:v>
                </c:pt>
                <c:pt idx="1582">
                  <c:v>7.7727711756277906E-2</c:v>
                </c:pt>
                <c:pt idx="1583">
                  <c:v>7.765814395320253E-2</c:v>
                </c:pt>
                <c:pt idx="1584">
                  <c:v>7.7621054457966729E-2</c:v>
                </c:pt>
                <c:pt idx="1585">
                  <c:v>7.7667409993060516E-2</c:v>
                </c:pt>
                <c:pt idx="1586">
                  <c:v>7.7665097930686419E-2</c:v>
                </c:pt>
                <c:pt idx="1587">
                  <c:v>7.764654930749218E-2</c:v>
                </c:pt>
                <c:pt idx="1588">
                  <c:v>7.7669722124263943E-2</c:v>
                </c:pt>
                <c:pt idx="1589">
                  <c:v>7.7713793211824048E-2</c:v>
                </c:pt>
                <c:pt idx="1590">
                  <c:v>7.7618743775539317E-2</c:v>
                </c:pt>
                <c:pt idx="1591">
                  <c:v>7.7669722124263943E-2</c:v>
                </c:pt>
                <c:pt idx="1592">
                  <c:v>7.7667409993060516E-2</c:v>
                </c:pt>
                <c:pt idx="1593">
                  <c:v>7.7667409993060516E-2</c:v>
                </c:pt>
                <c:pt idx="1594">
                  <c:v>7.7683650984875036E-2</c:v>
                </c:pt>
                <c:pt idx="1595">
                  <c:v>7.7651190598363923E-2</c:v>
                </c:pt>
                <c:pt idx="1596">
                  <c:v>7.7660455808559209E-2</c:v>
                </c:pt>
                <c:pt idx="1597">
                  <c:v>7.7655813963896397E-2</c:v>
                </c:pt>
                <c:pt idx="1598">
                  <c:v>7.7216590210118757E-2</c:v>
                </c:pt>
                <c:pt idx="1599">
                  <c:v>7.7246569318490999E-2</c:v>
                </c:pt>
                <c:pt idx="1600">
                  <c:v>7.7260404183120981E-2</c:v>
                </c:pt>
                <c:pt idx="1601">
                  <c:v>7.715207324520508E-2</c:v>
                </c:pt>
                <c:pt idx="1602">
                  <c:v>7.7230419705488912E-2</c:v>
                </c:pt>
                <c:pt idx="1603">
                  <c:v>7.7202763191168478E-2</c:v>
                </c:pt>
                <c:pt idx="1604">
                  <c:v>7.7218888920577392E-2</c:v>
                </c:pt>
                <c:pt idx="1605">
                  <c:v>7.7237335381969918E-2</c:v>
                </c:pt>
                <c:pt idx="1606">
                  <c:v>7.7244251677722309E-2</c:v>
                </c:pt>
                <c:pt idx="1607">
                  <c:v>7.7175116580753628E-2</c:v>
                </c:pt>
                <c:pt idx="1608">
                  <c:v>7.7225803564522619E-2</c:v>
                </c:pt>
                <c:pt idx="1609">
                  <c:v>7.7198148703260264E-2</c:v>
                </c:pt>
                <c:pt idx="1610">
                  <c:v>7.7265022392325147E-2</c:v>
                </c:pt>
                <c:pt idx="1611">
                  <c:v>7.7239652815221702E-2</c:v>
                </c:pt>
                <c:pt idx="1612">
                  <c:v>7.7299622463436773E-2</c:v>
                </c:pt>
                <c:pt idx="1613">
                  <c:v>7.7255786249951913E-2</c:v>
                </c:pt>
                <c:pt idx="1614">
                  <c:v>7.7301923645736056E-2</c:v>
                </c:pt>
                <c:pt idx="1615">
                  <c:v>7.7285780576068469E-2</c:v>
                </c:pt>
                <c:pt idx="1616">
                  <c:v>7.7228120651773077E-2</c:v>
                </c:pt>
                <c:pt idx="1617">
                  <c:v>7.6841750856603913E-2</c:v>
                </c:pt>
                <c:pt idx="1618">
                  <c:v>7.6830296110639323E-2</c:v>
                </c:pt>
                <c:pt idx="1619">
                  <c:v>7.6846344040975872E-2</c:v>
                </c:pt>
                <c:pt idx="1620">
                  <c:v>7.6915202645734648E-2</c:v>
                </c:pt>
                <c:pt idx="1621">
                  <c:v>7.6768387206553448E-2</c:v>
                </c:pt>
                <c:pt idx="1622">
                  <c:v>7.6869296063091883E-2</c:v>
                </c:pt>
                <c:pt idx="1623">
                  <c:v>7.6821111934779598E-2</c:v>
                </c:pt>
                <c:pt idx="1624">
                  <c:v>7.684864974290205E-2</c:v>
                </c:pt>
                <c:pt idx="1625">
                  <c:v>7.6802764879324761E-2</c:v>
                </c:pt>
                <c:pt idx="1626">
                  <c:v>7.683946337307726E-2</c:v>
                </c:pt>
                <c:pt idx="1627">
                  <c:v>7.6777547082124462E-2</c:v>
                </c:pt>
                <c:pt idx="1628">
                  <c:v>7.6873872874486424E-2</c:v>
                </c:pt>
                <c:pt idx="1629">
                  <c:v>7.6857819195264673E-2</c:v>
                </c:pt>
                <c:pt idx="1630">
                  <c:v>7.68440564207159E-2</c:v>
                </c:pt>
                <c:pt idx="1631">
                  <c:v>7.6814233526113204E-2</c:v>
                </c:pt>
                <c:pt idx="1632">
                  <c:v>7.6786726049685866E-2</c:v>
                </c:pt>
                <c:pt idx="1633">
                  <c:v>7.6873872874486424E-2</c:v>
                </c:pt>
                <c:pt idx="1634">
                  <c:v>7.6382043576671485E-2</c:v>
                </c:pt>
                <c:pt idx="1635">
                  <c:v>7.6347854222892253E-2</c:v>
                </c:pt>
                <c:pt idx="1636">
                  <c:v>7.6343290833765162E-2</c:v>
                </c:pt>
                <c:pt idx="1637">
                  <c:v>7.6459608086499389E-2</c:v>
                </c:pt>
                <c:pt idx="1638">
                  <c:v>7.6309118826094716E-2</c:v>
                </c:pt>
                <c:pt idx="1639">
                  <c:v>7.6327347956738803E-2</c:v>
                </c:pt>
                <c:pt idx="1640">
                  <c:v>7.6477873166823321E-2</c:v>
                </c:pt>
                <c:pt idx="1641">
                  <c:v>7.6350127071389134E-2</c:v>
                </c:pt>
                <c:pt idx="1642">
                  <c:v>7.6352417884794091E-2</c:v>
                </c:pt>
                <c:pt idx="1643">
                  <c:v>7.6398015786181384E-2</c:v>
                </c:pt>
                <c:pt idx="1644">
                  <c:v>7.630455775222178E-2</c:v>
                </c:pt>
                <c:pt idx="1645">
                  <c:v>7.6379769778059825E-2</c:v>
                </c:pt>
                <c:pt idx="1646">
                  <c:v>7.6361528127601302E-2</c:v>
                </c:pt>
                <c:pt idx="1647">
                  <c:v>7.6445916618810061E-2</c:v>
                </c:pt>
                <c:pt idx="1648">
                  <c:v>7.6443640918777242E-2</c:v>
                </c:pt>
                <c:pt idx="1649">
                  <c:v>7.6393449398846486E-2</c:v>
                </c:pt>
                <c:pt idx="1650">
                  <c:v>7.6379769778059825E-2</c:v>
                </c:pt>
                <c:pt idx="1651">
                  <c:v>7.642081599092107E-2</c:v>
                </c:pt>
                <c:pt idx="1652">
                  <c:v>7.6455055939034705E-2</c:v>
                </c:pt>
                <c:pt idx="1653">
                  <c:v>7.6445916618810061E-2</c:v>
                </c:pt>
                <c:pt idx="1654">
                  <c:v>7.6379769778059825E-2</c:v>
                </c:pt>
                <c:pt idx="1655">
                  <c:v>7.5979511676697975E-2</c:v>
                </c:pt>
                <c:pt idx="1656">
                  <c:v>7.5970429202305706E-2</c:v>
                </c:pt>
                <c:pt idx="1657">
                  <c:v>7.5945484698291488E-2</c:v>
                </c:pt>
                <c:pt idx="1658">
                  <c:v>7.6022605890896863E-2</c:v>
                </c:pt>
                <c:pt idx="1659">
                  <c:v>7.6018079761070542E-2</c:v>
                </c:pt>
                <c:pt idx="1660">
                  <c:v>7.5995381899411213E-2</c:v>
                </c:pt>
                <c:pt idx="1661">
                  <c:v>7.5922826308980618E-2</c:v>
                </c:pt>
                <c:pt idx="1662">
                  <c:v>7.600899267630859E-2</c:v>
                </c:pt>
                <c:pt idx="1663">
                  <c:v>7.5990839577914457E-2</c:v>
                </c:pt>
                <c:pt idx="1664">
                  <c:v>7.5986315339347396E-2</c:v>
                </c:pt>
                <c:pt idx="1665">
                  <c:v>7.6036239366745431E-2</c:v>
                </c:pt>
                <c:pt idx="1666">
                  <c:v>7.5965888372257109E-2</c:v>
                </c:pt>
                <c:pt idx="1667">
                  <c:v>7.5918288324205482E-2</c:v>
                </c:pt>
                <c:pt idx="1668">
                  <c:v>7.5925086504547545E-2</c:v>
                </c:pt>
                <c:pt idx="1669">
                  <c:v>7.5940945359201303E-2</c:v>
                </c:pt>
                <c:pt idx="1670">
                  <c:v>7.6006729982959098E-2</c:v>
                </c:pt>
                <c:pt idx="1671">
                  <c:v>7.5936424091167895E-2</c:v>
                </c:pt>
                <c:pt idx="1672">
                  <c:v>7.5995381899411213E-2</c:v>
                </c:pt>
                <c:pt idx="1673">
                  <c:v>7.6031694603156133E-2</c:v>
                </c:pt>
                <c:pt idx="1674">
                  <c:v>7.5945484698291488E-2</c:v>
                </c:pt>
                <c:pt idx="1675">
                  <c:v>7.5922826308980618E-2</c:v>
                </c:pt>
                <c:pt idx="1676">
                  <c:v>7.5529459529105156E-2</c:v>
                </c:pt>
                <c:pt idx="1677">
                  <c:v>7.5588101365943378E-2</c:v>
                </c:pt>
                <c:pt idx="1678">
                  <c:v>7.5493386692609618E-2</c:v>
                </c:pt>
                <c:pt idx="1679">
                  <c:v>7.5576833500630061E-2</c:v>
                </c:pt>
                <c:pt idx="1680">
                  <c:v>7.5581333358576419E-2</c:v>
                </c:pt>
                <c:pt idx="1681">
                  <c:v>7.5606158256078373E-2</c:v>
                </c:pt>
                <c:pt idx="1682">
                  <c:v>7.5610677583405769E-2</c:v>
                </c:pt>
                <c:pt idx="1683">
                  <c:v>7.5486627165805051E-2</c:v>
                </c:pt>
                <c:pt idx="1684">
                  <c:v>7.5540738038346669E-2</c:v>
                </c:pt>
                <c:pt idx="1685">
                  <c:v>7.5588101365943378E-2</c:v>
                </c:pt>
                <c:pt idx="1686">
                  <c:v>7.5567799161769894E-2</c:v>
                </c:pt>
                <c:pt idx="1687">
                  <c:v>7.5588101365943378E-2</c:v>
                </c:pt>
                <c:pt idx="1688">
                  <c:v>7.5533974271797338E-2</c:v>
                </c:pt>
                <c:pt idx="1689">
                  <c:v>7.5545253455207184E-2</c:v>
                </c:pt>
                <c:pt idx="1690">
                  <c:v>7.5500146824702893E-2</c:v>
                </c:pt>
                <c:pt idx="1691">
                  <c:v>7.5606158256078373E-2</c:v>
                </c:pt>
                <c:pt idx="1692">
                  <c:v>7.5554267388504598E-2</c:v>
                </c:pt>
                <c:pt idx="1693">
                  <c:v>7.5567799161769894E-2</c:v>
                </c:pt>
                <c:pt idx="1694">
                  <c:v>7.5527211110862136E-2</c:v>
                </c:pt>
                <c:pt idx="1695">
                  <c:v>7.5120203333991359E-2</c:v>
                </c:pt>
                <c:pt idx="1696">
                  <c:v>7.5120203333991359E-2</c:v>
                </c:pt>
                <c:pt idx="1697">
                  <c:v>7.5129166551019283E-2</c:v>
                </c:pt>
                <c:pt idx="1698">
                  <c:v>7.5165065353017299E-2</c:v>
                </c:pt>
                <c:pt idx="1699">
                  <c:v>7.5156080236290487E-2</c:v>
                </c:pt>
                <c:pt idx="1700">
                  <c:v>7.5149350911231164E-2</c:v>
                </c:pt>
                <c:pt idx="1701">
                  <c:v>7.5189753526144099E-2</c:v>
                </c:pt>
                <c:pt idx="1702">
                  <c:v>7.511571332281021E-2</c:v>
                </c:pt>
                <c:pt idx="1703">
                  <c:v>7.5124676004097474E-2</c:v>
                </c:pt>
                <c:pt idx="1704">
                  <c:v>7.5131403119617093E-2</c:v>
                </c:pt>
                <c:pt idx="1705">
                  <c:v>7.5142622188702171E-2</c:v>
                </c:pt>
                <c:pt idx="1706">
                  <c:v>7.5149350911231164E-2</c:v>
                </c:pt>
                <c:pt idx="1707">
                  <c:v>7.5162827782336517E-2</c:v>
                </c:pt>
                <c:pt idx="1708">
                  <c:v>7.511794949091026E-2</c:v>
                </c:pt>
                <c:pt idx="1709">
                  <c:v>7.5221184962575752E-2</c:v>
                </c:pt>
                <c:pt idx="1710">
                  <c:v>7.5185259357876982E-2</c:v>
                </c:pt>
                <c:pt idx="1711">
                  <c:v>7.5133657366361684E-2</c:v>
                </c:pt>
                <c:pt idx="1712">
                  <c:v>7.5133657366361684E-2</c:v>
                </c:pt>
                <c:pt idx="1713">
                  <c:v>7.5091049460407566E-2</c:v>
                </c:pt>
                <c:pt idx="1714">
                  <c:v>7.5077603057749034E-2</c:v>
                </c:pt>
                <c:pt idx="1715">
                  <c:v>7.5144876772064259E-2</c:v>
                </c:pt>
                <c:pt idx="1716">
                  <c:v>7.5077603057749034E-2</c:v>
                </c:pt>
                <c:pt idx="1717">
                  <c:v>7.4760009139531874E-2</c:v>
                </c:pt>
                <c:pt idx="1718">
                  <c:v>7.4777868210564619E-2</c:v>
                </c:pt>
                <c:pt idx="1719">
                  <c:v>7.4753315277886215E-2</c:v>
                </c:pt>
                <c:pt idx="1720">
                  <c:v>7.4835926504296046E-2</c:v>
                </c:pt>
                <c:pt idx="1721">
                  <c:v>7.4782320497977284E-2</c:v>
                </c:pt>
                <c:pt idx="1722">
                  <c:v>7.4829225845161357E-2</c:v>
                </c:pt>
                <c:pt idx="1723">
                  <c:v>7.4789034487709113E-2</c:v>
                </c:pt>
                <c:pt idx="1724">
                  <c:v>7.4735462070788614E-2</c:v>
                </c:pt>
                <c:pt idx="1725">
                  <c:v>7.4773398661102983E-2</c:v>
                </c:pt>
                <c:pt idx="1726">
                  <c:v>7.4811354508472136E-2</c:v>
                </c:pt>
                <c:pt idx="1727">
                  <c:v>7.4784564270827719E-2</c:v>
                </c:pt>
                <c:pt idx="1728">
                  <c:v>7.4797958190224098E-2</c:v>
                </c:pt>
                <c:pt idx="1729">
                  <c:v>7.4831453484630994E-2</c:v>
                </c:pt>
                <c:pt idx="1730">
                  <c:v>7.4802429207721566E-2</c:v>
                </c:pt>
                <c:pt idx="1731">
                  <c:v>7.4724303792202434E-2</c:v>
                </c:pt>
                <c:pt idx="1732">
                  <c:v>7.4824753226001489E-2</c:v>
                </c:pt>
                <c:pt idx="1733">
                  <c:v>7.4789034487709113E-2</c:v>
                </c:pt>
                <c:pt idx="1734">
                  <c:v>7.480688295750032E-2</c:v>
                </c:pt>
                <c:pt idx="1735">
                  <c:v>7.4405989363688543E-2</c:v>
                </c:pt>
                <c:pt idx="1736">
                  <c:v>7.440375694927967E-2</c:v>
                </c:pt>
                <c:pt idx="1737">
                  <c:v>7.4368239179987208E-2</c:v>
                </c:pt>
                <c:pt idx="1738">
                  <c:v>7.4308314170980369E-2</c:v>
                </c:pt>
                <c:pt idx="1739">
                  <c:v>7.4339377140915472E-2</c:v>
                </c:pt>
                <c:pt idx="1740">
                  <c:v>7.4321622793958833E-2</c:v>
                </c:pt>
                <c:pt idx="1741">
                  <c:v>7.4352691327273471E-2</c:v>
                </c:pt>
                <c:pt idx="1742">
                  <c:v>7.428835570478233E-2</c:v>
                </c:pt>
                <c:pt idx="1743">
                  <c:v>7.4348247191067834E-2</c:v>
                </c:pt>
                <c:pt idx="1744">
                  <c:v>7.4454875095744125E-2</c:v>
                </c:pt>
                <c:pt idx="1745">
                  <c:v>7.4457091590924923E-2</c:v>
                </c:pt>
                <c:pt idx="1746">
                  <c:v>7.4308314170980369E-2</c:v>
                </c:pt>
                <c:pt idx="1747">
                  <c:v>7.4474878299392699E-2</c:v>
                </c:pt>
                <c:pt idx="1748">
                  <c:v>7.4377112673909798E-2</c:v>
                </c:pt>
                <c:pt idx="1749">
                  <c:v>7.4312755920205947E-2</c:v>
                </c:pt>
                <c:pt idx="1750">
                  <c:v>7.4348247191067834E-2</c:v>
                </c:pt>
                <c:pt idx="1751">
                  <c:v>7.4441525162213959E-2</c:v>
                </c:pt>
                <c:pt idx="1752">
                  <c:v>7.4348247191067834E-2</c:v>
                </c:pt>
                <c:pt idx="1753">
                  <c:v>7.4421530916882805E-2</c:v>
                </c:pt>
                <c:pt idx="1754">
                  <c:v>7.4385987226602931E-2</c:v>
                </c:pt>
                <c:pt idx="1755">
                  <c:v>7.43038726872427E-2</c:v>
                </c:pt>
                <c:pt idx="1756">
                  <c:v>7.4405989363688543E-2</c:v>
                </c:pt>
                <c:pt idx="1757">
                  <c:v>7.38858071086919E-2</c:v>
                </c:pt>
                <c:pt idx="1758">
                  <c:v>7.3883607619940908E-2</c:v>
                </c:pt>
                <c:pt idx="1759">
                  <c:v>7.401605724844848E-2</c:v>
                </c:pt>
                <c:pt idx="1760">
                  <c:v>7.3940971600698652E-2</c:v>
                </c:pt>
                <c:pt idx="1761">
                  <c:v>7.3890223602729899E-2</c:v>
                </c:pt>
                <c:pt idx="1762">
                  <c:v>7.3967476974508617E-2</c:v>
                </c:pt>
                <c:pt idx="1763">
                  <c:v>7.3963055862957816E-2</c:v>
                </c:pt>
                <c:pt idx="1764">
                  <c:v>7.4020481528135521E-2</c:v>
                </c:pt>
                <c:pt idx="1765">
                  <c:v>7.400502372665034E-2</c:v>
                </c:pt>
                <c:pt idx="1766">
                  <c:v>7.3991754452524594E-2</c:v>
                </c:pt>
                <c:pt idx="1767">
                  <c:v>7.3969678960020435E-2</c:v>
                </c:pt>
                <c:pt idx="1768">
                  <c:v>7.3982926933414836E-2</c:v>
                </c:pt>
                <c:pt idx="1769">
                  <c:v>7.3925530403383691E-2</c:v>
                </c:pt>
                <c:pt idx="1770">
                  <c:v>7.398512937886649E-2</c:v>
                </c:pt>
                <c:pt idx="1771">
                  <c:v>7.3989551809852699E-2</c:v>
                </c:pt>
                <c:pt idx="1772">
                  <c:v>7.3969678960020435E-2</c:v>
                </c:pt>
                <c:pt idx="1773">
                  <c:v>7.3974100467464166E-2</c:v>
                </c:pt>
                <c:pt idx="1774">
                  <c:v>7.3945391392171669E-2</c:v>
                </c:pt>
                <c:pt idx="1775">
                  <c:v>7.3971881011084664E-2</c:v>
                </c:pt>
                <c:pt idx="1776">
                  <c:v>7.3949811447835939E-2</c:v>
                </c:pt>
                <c:pt idx="1777">
                  <c:v>7.3617192912398682E-2</c:v>
                </c:pt>
                <c:pt idx="1778">
                  <c:v>7.3582050621457604E-2</c:v>
                </c:pt>
                <c:pt idx="1779">
                  <c:v>7.3544718466454606E-2</c:v>
                </c:pt>
                <c:pt idx="1780">
                  <c:v>7.357546223186083E-2</c:v>
                </c:pt>
                <c:pt idx="1781">
                  <c:v>7.3588639601018441E-2</c:v>
                </c:pt>
                <c:pt idx="1782">
                  <c:v>7.3566667133855193E-2</c:v>
                </c:pt>
                <c:pt idx="1783">
                  <c:v>7.3628185870587073E-2</c:v>
                </c:pt>
                <c:pt idx="1784">
                  <c:v>7.3573254735885982E-2</c:v>
                </c:pt>
                <c:pt idx="1785">
                  <c:v>7.3729373942782034E-2</c:v>
                </c:pt>
                <c:pt idx="1786">
                  <c:v>7.3459141611678727E-2</c:v>
                </c:pt>
                <c:pt idx="1787">
                  <c:v>7.363918047030954E-2</c:v>
                </c:pt>
                <c:pt idx="1788">
                  <c:v>7.3557890329402173E-2</c:v>
                </c:pt>
                <c:pt idx="1789">
                  <c:v>7.3612809992757017E-2</c:v>
                </c:pt>
                <c:pt idx="1790">
                  <c:v>7.3588639601018441E-2</c:v>
                </c:pt>
                <c:pt idx="1791">
                  <c:v>7.3608410080013467E-2</c:v>
                </c:pt>
                <c:pt idx="1792">
                  <c:v>7.363918047030954E-2</c:v>
                </c:pt>
                <c:pt idx="1793">
                  <c:v>7.3568857187400513E-2</c:v>
                </c:pt>
                <c:pt idx="1794">
                  <c:v>7.3647966974166257E-2</c:v>
                </c:pt>
                <c:pt idx="1795">
                  <c:v>7.3500806317250214E-2</c:v>
                </c:pt>
                <c:pt idx="1796">
                  <c:v>7.3538116181935259E-2</c:v>
                </c:pt>
                <c:pt idx="1797">
                  <c:v>7.3507388021707185E-2</c:v>
                </c:pt>
                <c:pt idx="1798">
                  <c:v>7.3595229170596133E-2</c:v>
                </c:pt>
                <c:pt idx="1799">
                  <c:v>7.3564477145505042E-2</c:v>
                </c:pt>
                <c:pt idx="1800">
                  <c:v>7.3551304103069606E-2</c:v>
                </c:pt>
                <c:pt idx="1801">
                  <c:v>7.3579842927810252E-2</c:v>
                </c:pt>
                <c:pt idx="1802">
                  <c:v>7.3555683360639765E-2</c:v>
                </c:pt>
                <c:pt idx="1803">
                  <c:v>7.3113458482195665E-2</c:v>
                </c:pt>
                <c:pt idx="1804">
                  <c:v>7.3144021968772094E-2</c:v>
                </c:pt>
                <c:pt idx="1805">
                  <c:v>7.3076364069335292E-2</c:v>
                </c:pt>
                <c:pt idx="1806">
                  <c:v>7.3135278444474316E-2</c:v>
                </c:pt>
                <c:pt idx="1807">
                  <c:v>7.3109088416201326E-2</c:v>
                </c:pt>
                <c:pt idx="1808">
                  <c:v>7.3117811670360619E-2</c:v>
                </c:pt>
                <c:pt idx="1809">
                  <c:v>7.3205187276462635E-2</c:v>
                </c:pt>
                <c:pt idx="1810">
                  <c:v>7.3122182257783941E-2</c:v>
                </c:pt>
                <c:pt idx="1811">
                  <c:v>7.3126553106457368E-2</c:v>
                </c:pt>
                <c:pt idx="1812">
                  <c:v>7.314182741736619E-2</c:v>
                </c:pt>
                <c:pt idx="1813">
                  <c:v>7.3093820942224233E-2</c:v>
                </c:pt>
                <c:pt idx="1814">
                  <c:v>7.318988257808319E-2</c:v>
                </c:pt>
                <c:pt idx="1815">
                  <c:v>7.3128730057964456E-2</c:v>
                </c:pt>
                <c:pt idx="1816">
                  <c:v>7.3039288476477338E-2</c:v>
                </c:pt>
                <c:pt idx="1817">
                  <c:v>7.316149500414211E-2</c:v>
                </c:pt>
                <c:pt idx="1818">
                  <c:v>7.3185525099059207E-2</c:v>
                </c:pt>
                <c:pt idx="1819">
                  <c:v>7.3150571724611743E-2</c:v>
                </c:pt>
                <c:pt idx="1820">
                  <c:v>7.314182741736619E-2</c:v>
                </c:pt>
                <c:pt idx="1821">
                  <c:v>7.316149500414211E-2</c:v>
                </c:pt>
                <c:pt idx="1822">
                  <c:v>7.3098172961166677E-2</c:v>
                </c:pt>
                <c:pt idx="1823">
                  <c:v>7.3120005501196766E-2</c:v>
                </c:pt>
                <c:pt idx="1824">
                  <c:v>7.316585105241008E-2</c:v>
                </c:pt>
                <c:pt idx="1825">
                  <c:v>7.2743343057637175E-2</c:v>
                </c:pt>
                <c:pt idx="1826">
                  <c:v>7.2712946996151578E-2</c:v>
                </c:pt>
                <c:pt idx="1827">
                  <c:v>7.2678219324797205E-2</c:v>
                </c:pt>
                <c:pt idx="1828">
                  <c:v>7.2782435067891449E-2</c:v>
                </c:pt>
                <c:pt idx="1829">
                  <c:v>7.2743343057637175E-2</c:v>
                </c:pt>
                <c:pt idx="1830">
                  <c:v>7.2660861709335389E-2</c:v>
                </c:pt>
                <c:pt idx="1831">
                  <c:v>7.2758537325535846E-2</c:v>
                </c:pt>
                <c:pt idx="1832">
                  <c:v>7.268472736986531E-2</c:v>
                </c:pt>
                <c:pt idx="1833">
                  <c:v>7.2847652183842287E-2</c:v>
                </c:pt>
                <c:pt idx="1834">
                  <c:v>7.2793303375061277E-2</c:v>
                </c:pt>
                <c:pt idx="1835">
                  <c:v>7.2780268425156336E-2</c:v>
                </c:pt>
                <c:pt idx="1836">
                  <c:v>7.2693399989974317E-2</c:v>
                </c:pt>
                <c:pt idx="1837">
                  <c:v>7.266953148183368E-2</c:v>
                </c:pt>
                <c:pt idx="1838">
                  <c:v>7.275637139420682E-2</c:v>
                </c:pt>
                <c:pt idx="1839">
                  <c:v>7.2730317054025398E-2</c:v>
                </c:pt>
                <c:pt idx="1840">
                  <c:v>7.2754188473541079E-2</c:v>
                </c:pt>
                <c:pt idx="1841">
                  <c:v>7.268472736986531E-2</c:v>
                </c:pt>
                <c:pt idx="1842">
                  <c:v>7.2721622983379169E-2</c:v>
                </c:pt>
                <c:pt idx="1843">
                  <c:v>7.279765456513336E-2</c:v>
                </c:pt>
                <c:pt idx="1844">
                  <c:v>7.2734647429882421E-2</c:v>
                </c:pt>
                <c:pt idx="1845">
                  <c:v>7.2658698685688194E-2</c:v>
                </c:pt>
                <c:pt idx="1846">
                  <c:v>7.2730317054025398E-2</c:v>
                </c:pt>
                <c:pt idx="1847">
                  <c:v>7.2778084787504235E-2</c:v>
                </c:pt>
                <c:pt idx="1848">
                  <c:v>7.2732482209725974E-2</c:v>
                </c:pt>
                <c:pt idx="1849">
                  <c:v>7.2284395624191797E-2</c:v>
                </c:pt>
                <c:pt idx="1850">
                  <c:v>7.2312459822884645E-2</c:v>
                </c:pt>
                <c:pt idx="1851">
                  <c:v>7.2262829523407041E-2</c:v>
                </c:pt>
                <c:pt idx="1852">
                  <c:v>7.2288716394510275E-2</c:v>
                </c:pt>
                <c:pt idx="1853">
                  <c:v>7.2299510976664025E-2</c:v>
                </c:pt>
                <c:pt idx="1854">
                  <c:v>7.2329734210239499E-2</c:v>
                </c:pt>
                <c:pt idx="1855">
                  <c:v>7.2318935115646119E-2</c:v>
                </c:pt>
                <c:pt idx="1856">
                  <c:v>7.2290885349126255E-2</c:v>
                </c:pt>
                <c:pt idx="1857">
                  <c:v>7.2377255814837352E-2</c:v>
                </c:pt>
                <c:pt idx="1858">
                  <c:v>7.2312459822884645E-2</c:v>
                </c:pt>
                <c:pt idx="1859">
                  <c:v>7.2282243807472626E-2</c:v>
                </c:pt>
                <c:pt idx="1860">
                  <c:v>7.2314629489899737E-2</c:v>
                </c:pt>
                <c:pt idx="1861">
                  <c:v>7.2362124208581194E-2</c:v>
                </c:pt>
                <c:pt idx="1862">
                  <c:v>7.2254191335503815E-2</c:v>
                </c:pt>
                <c:pt idx="1863">
                  <c:v>7.2273620239978784E-2</c:v>
                </c:pt>
                <c:pt idx="1864">
                  <c:v>7.22132332867539E-2</c:v>
                </c:pt>
                <c:pt idx="1865">
                  <c:v>7.2267149004620612E-2</c:v>
                </c:pt>
                <c:pt idx="1866">
                  <c:v>7.2321104976946285E-2</c:v>
                </c:pt>
                <c:pt idx="1867">
                  <c:v>7.2305985109907919E-2</c:v>
                </c:pt>
                <c:pt idx="1868">
                  <c:v>7.2273620239978784E-2</c:v>
                </c:pt>
                <c:pt idx="1869">
                  <c:v>7.2312459822884645E-2</c:v>
                </c:pt>
                <c:pt idx="1870">
                  <c:v>7.2286564449167132E-2</c:v>
                </c:pt>
                <c:pt idx="1871">
                  <c:v>7.2321104976946285E-2</c:v>
                </c:pt>
                <c:pt idx="1872">
                  <c:v>7.1905598790492298E-2</c:v>
                </c:pt>
                <c:pt idx="1873">
                  <c:v>7.1931374550990287E-2</c:v>
                </c:pt>
                <c:pt idx="1874">
                  <c:v>7.187125670828419E-2</c:v>
                </c:pt>
                <c:pt idx="1875">
                  <c:v>7.1914195303195108E-2</c:v>
                </c:pt>
                <c:pt idx="1876">
                  <c:v>7.1920634932955099E-2</c:v>
                </c:pt>
                <c:pt idx="1877">
                  <c:v>7.1899160507038387E-2</c:v>
                </c:pt>
                <c:pt idx="1878">
                  <c:v>7.2008706647016626E-2</c:v>
                </c:pt>
                <c:pt idx="1879">
                  <c:v>7.1922775984706533E-2</c:v>
                </c:pt>
                <c:pt idx="1880">
                  <c:v>7.1907756250026642E-2</c:v>
                </c:pt>
                <c:pt idx="1881">
                  <c:v>7.1856247732447337E-2</c:v>
                </c:pt>
                <c:pt idx="1882">
                  <c:v>7.1819791170614308E-2</c:v>
                </c:pt>
                <c:pt idx="1883">
                  <c:v>7.1869117190197659E-2</c:v>
                </c:pt>
                <c:pt idx="1884">
                  <c:v>7.1961443893162752E-2</c:v>
                </c:pt>
                <c:pt idx="1885">
                  <c:v>7.1821929220282771E-2</c:v>
                </c:pt>
                <c:pt idx="1886">
                  <c:v>7.1834792531585728E-2</c:v>
                </c:pt>
                <c:pt idx="1887">
                  <c:v>7.1959284822829761E-2</c:v>
                </c:pt>
                <c:pt idx="1888">
                  <c:v>7.1888425698678066E-2</c:v>
                </c:pt>
                <c:pt idx="1889">
                  <c:v>7.1864821499751638E-2</c:v>
                </c:pt>
                <c:pt idx="1890">
                  <c:v>7.1929216382832423E-2</c:v>
                </c:pt>
                <c:pt idx="1891">
                  <c:v>7.1959284822829761E-2</c:v>
                </c:pt>
                <c:pt idx="1892">
                  <c:v>7.1836947866645184E-2</c:v>
                </c:pt>
                <c:pt idx="1893">
                  <c:v>7.1897020158290359E-2</c:v>
                </c:pt>
                <c:pt idx="1894">
                  <c:v>7.1929216382832423E-2</c:v>
                </c:pt>
                <c:pt idx="1895">
                  <c:v>7.1496770003189408E-2</c:v>
                </c:pt>
                <c:pt idx="1896">
                  <c:v>7.1473294402418425E-2</c:v>
                </c:pt>
                <c:pt idx="1897">
                  <c:v>7.1432762269245678E-2</c:v>
                </c:pt>
                <c:pt idx="1898">
                  <c:v>7.1494624874538976E-2</c:v>
                </c:pt>
                <c:pt idx="1899">
                  <c:v>7.1492496568314551E-2</c:v>
                </c:pt>
                <c:pt idx="1900">
                  <c:v>7.1539468096562642E-2</c:v>
                </c:pt>
                <c:pt idx="1901">
                  <c:v>7.1530916378175921E-2</c:v>
                </c:pt>
                <c:pt idx="1902">
                  <c:v>7.1454080644966569E-2</c:v>
                </c:pt>
                <c:pt idx="1903">
                  <c:v>7.1522382447119115E-2</c:v>
                </c:pt>
                <c:pt idx="1904">
                  <c:v>7.150102693343828E-2</c:v>
                </c:pt>
                <c:pt idx="1905">
                  <c:v>7.1473294402418425E-2</c:v>
                </c:pt>
                <c:pt idx="1906">
                  <c:v>7.1524511643035527E-2</c:v>
                </c:pt>
                <c:pt idx="1907">
                  <c:v>7.1456224557125664E-2</c:v>
                </c:pt>
                <c:pt idx="1908">
                  <c:v>7.1533062595718538E-2</c:v>
                </c:pt>
                <c:pt idx="1909">
                  <c:v>7.1413576147381821E-2</c:v>
                </c:pt>
                <c:pt idx="1910">
                  <c:v>7.1567226303802425E-2</c:v>
                </c:pt>
                <c:pt idx="1911">
                  <c:v>7.1558688040822868E-2</c:v>
                </c:pt>
                <c:pt idx="1912">
                  <c:v>7.14668948266345E-2</c:v>
                </c:pt>
                <c:pt idx="1913">
                  <c:v>7.1419970948690348E-2</c:v>
                </c:pt>
                <c:pt idx="1914">
                  <c:v>7.1458351783545204E-2</c:v>
                </c:pt>
                <c:pt idx="1915">
                  <c:v>7.1437032133527117E-2</c:v>
                </c:pt>
                <c:pt idx="1916">
                  <c:v>7.1454080644966569E-2</c:v>
                </c:pt>
                <c:pt idx="1917">
                  <c:v>7.1479694551258827E-2</c:v>
                </c:pt>
                <c:pt idx="1918">
                  <c:v>7.1488223388867289E-2</c:v>
                </c:pt>
                <c:pt idx="1919">
                  <c:v>7.152665766841021E-2</c:v>
                </c:pt>
                <c:pt idx="1920">
                  <c:v>7.1064791306960848E-2</c:v>
                </c:pt>
                <c:pt idx="1921">
                  <c:v>7.1092365333676938E-2</c:v>
                </c:pt>
                <c:pt idx="1922">
                  <c:v>7.1058428307726837E-2</c:v>
                </c:pt>
                <c:pt idx="1923">
                  <c:v>7.1049934092099268E-2</c:v>
                </c:pt>
                <c:pt idx="1924">
                  <c:v>7.112421789725841E-2</c:v>
                </c:pt>
                <c:pt idx="1925">
                  <c:v>7.1011772621553476E-2</c:v>
                </c:pt>
                <c:pt idx="1926">
                  <c:v>7.1175184992202184E-2</c:v>
                </c:pt>
                <c:pt idx="1927">
                  <c:v>7.102660520762695E-2</c:v>
                </c:pt>
                <c:pt idx="1928">
                  <c:v>7.1049934092099268E-2</c:v>
                </c:pt>
                <c:pt idx="1929">
                  <c:v>7.1136956248426655E-2</c:v>
                </c:pt>
                <c:pt idx="1930">
                  <c:v>7.1045687365062643E-2</c:v>
                </c:pt>
                <c:pt idx="1931">
                  <c:v>7.11284526456894E-2</c:v>
                </c:pt>
                <c:pt idx="1932">
                  <c:v>7.1049934092099268E-2</c:v>
                </c:pt>
                <c:pt idx="1933">
                  <c:v>7.113483858955319E-2</c:v>
                </c:pt>
                <c:pt idx="1934">
                  <c:v>7.1032965357229097E-2</c:v>
                </c:pt>
                <c:pt idx="1935">
                  <c:v>7.116457495724092E-2</c:v>
                </c:pt>
                <c:pt idx="1936">
                  <c:v>7.1166693501355488E-2</c:v>
                </c:pt>
                <c:pt idx="1937">
                  <c:v>7.1098731371836463E-2</c:v>
                </c:pt>
                <c:pt idx="1938">
                  <c:v>7.1153949825197377E-2</c:v>
                </c:pt>
                <c:pt idx="1939">
                  <c:v>7.1077519014823676E-2</c:v>
                </c:pt>
                <c:pt idx="1940">
                  <c:v>7.1022359874981525E-2</c:v>
                </c:pt>
                <c:pt idx="1941">
                  <c:v>7.107327063900809E-2</c:v>
                </c:pt>
                <c:pt idx="1942">
                  <c:v>7.1085999865519736E-2</c:v>
                </c:pt>
                <c:pt idx="1943">
                  <c:v>7.1105097980049409E-2</c:v>
                </c:pt>
                <c:pt idx="1944">
                  <c:v>7.1094498392909947E-2</c:v>
                </c:pt>
                <c:pt idx="1945">
                  <c:v>7.1122083946346476E-2</c:v>
                </c:pt>
                <c:pt idx="1946">
                  <c:v>7.0690264654115403E-2</c:v>
                </c:pt>
                <c:pt idx="1947">
                  <c:v>7.0797968910636458E-2</c:v>
                </c:pt>
                <c:pt idx="1948">
                  <c:v>7.0772615882017678E-2</c:v>
                </c:pt>
                <c:pt idx="1949">
                  <c:v>7.0715588181874053E-2</c:v>
                </c:pt>
                <c:pt idx="1950">
                  <c:v>7.0755713378583815E-2</c:v>
                </c:pt>
                <c:pt idx="1951">
                  <c:v>7.0770509069104606E-2</c:v>
                </c:pt>
                <c:pt idx="1952">
                  <c:v>7.072192048114033E-2</c:v>
                </c:pt>
                <c:pt idx="1953">
                  <c:v>7.0713483066604785E-2</c:v>
                </c:pt>
                <c:pt idx="1954">
                  <c:v>7.0690264654115403E-2</c:v>
                </c:pt>
                <c:pt idx="1955">
                  <c:v>7.0734603361232981E-2</c:v>
                </c:pt>
                <c:pt idx="1956">
                  <c:v>7.0781060352181902E-2</c:v>
                </c:pt>
                <c:pt idx="1957">
                  <c:v>7.0692369078180745E-2</c:v>
                </c:pt>
                <c:pt idx="1958">
                  <c:v>7.0696594685760603E-2</c:v>
                </c:pt>
                <c:pt idx="1959">
                  <c:v>7.0789522423212112E-2</c:v>
                </c:pt>
                <c:pt idx="1960">
                  <c:v>7.068603942488795E-2</c:v>
                </c:pt>
                <c:pt idx="1961">
                  <c:v>7.0795861342995176E-2</c:v>
                </c:pt>
                <c:pt idx="1962">
                  <c:v>7.0696594685760603E-2</c:v>
                </c:pt>
                <c:pt idx="1963">
                  <c:v>7.0776846286317599E-2</c:v>
                </c:pt>
                <c:pt idx="1964">
                  <c:v>7.0724042425525685E-2</c:v>
                </c:pt>
                <c:pt idx="1965">
                  <c:v>7.0734603361232981E-2</c:v>
                </c:pt>
                <c:pt idx="1966">
                  <c:v>7.0766279043586663E-2</c:v>
                </c:pt>
                <c:pt idx="1967">
                  <c:v>7.0734603361232981E-2</c:v>
                </c:pt>
                <c:pt idx="1968">
                  <c:v>7.0633303311574483E-2</c:v>
                </c:pt>
                <c:pt idx="1969">
                  <c:v>7.0751484237419365E-2</c:v>
                </c:pt>
                <c:pt idx="1970">
                  <c:v>7.0734603361232981E-2</c:v>
                </c:pt>
                <c:pt idx="1971">
                  <c:v>7.0717709936264736E-2</c:v>
                </c:pt>
                <c:pt idx="1972">
                  <c:v>7.0271558963666408E-2</c:v>
                </c:pt>
                <c:pt idx="1973">
                  <c:v>7.0342918392802239E-2</c:v>
                </c:pt>
                <c:pt idx="1974">
                  <c:v>7.0237997298157523E-2</c:v>
                </c:pt>
                <c:pt idx="1975">
                  <c:v>7.0256867586530353E-2</c:v>
                </c:pt>
                <c:pt idx="1976">
                  <c:v>7.0361816869497482E-2</c:v>
                </c:pt>
                <c:pt idx="1977">
                  <c:v>7.0309322646061545E-2</c:v>
                </c:pt>
                <c:pt idx="1978">
                  <c:v>7.0279943648557025E-2</c:v>
                </c:pt>
                <c:pt idx="1979">
                  <c:v>7.0267358760905188E-2</c:v>
                </c:pt>
                <c:pt idx="1980">
                  <c:v>7.0309322646061545E-2</c:v>
                </c:pt>
                <c:pt idx="1981">
                  <c:v>7.0324024992047859E-2</c:v>
                </c:pt>
                <c:pt idx="1982">
                  <c:v>7.0275742944634637E-2</c:v>
                </c:pt>
                <c:pt idx="1983">
                  <c:v>7.0290438268787003E-2</c:v>
                </c:pt>
                <c:pt idx="1984">
                  <c:v>7.0418559275198425E-2</c:v>
                </c:pt>
                <c:pt idx="1985">
                  <c:v>7.0269450595212335E-2</c:v>
                </c:pt>
                <c:pt idx="1986">
                  <c:v>7.0340807883340212E-2</c:v>
                </c:pt>
                <c:pt idx="1987">
                  <c:v>7.033871392481518E-2</c:v>
                </c:pt>
                <c:pt idx="1988">
                  <c:v>7.0366022718453686E-2</c:v>
                </c:pt>
                <c:pt idx="1989">
                  <c:v>7.0303027289979989E-2</c:v>
                </c:pt>
                <c:pt idx="1990">
                  <c:v>7.0361816869497482E-2</c:v>
                </c:pt>
                <c:pt idx="1991">
                  <c:v>7.0269450595212335E-2</c:v>
                </c:pt>
                <c:pt idx="1992">
                  <c:v>7.0290438268787003E-2</c:v>
                </c:pt>
                <c:pt idx="1993">
                  <c:v>7.0324024992047859E-2</c:v>
                </c:pt>
                <c:pt idx="1994">
                  <c:v>7.0345012476492788E-2</c:v>
                </c:pt>
                <c:pt idx="1995">
                  <c:v>7.0361816869497482E-2</c:v>
                </c:pt>
                <c:pt idx="1996">
                  <c:v>7.0324024992047859E-2</c:v>
                </c:pt>
                <c:pt idx="1997">
                  <c:v>7.0294623373832479E-2</c:v>
                </c:pt>
                <c:pt idx="1998">
                  <c:v>7.0321915049447445E-2</c:v>
                </c:pt>
                <c:pt idx="1999">
                  <c:v>7.0237997298157523E-2</c:v>
                </c:pt>
                <c:pt idx="2000">
                  <c:v>6.9936695484095035E-2</c:v>
                </c:pt>
                <c:pt idx="2001">
                  <c:v>6.9834459182819997E-2</c:v>
                </c:pt>
                <c:pt idx="2002">
                  <c:v>6.9876180918198055E-2</c:v>
                </c:pt>
                <c:pt idx="2003">
                  <c:v>6.9932515296465603E-2</c:v>
                </c:pt>
                <c:pt idx="2004">
                  <c:v>6.9878261107279821E-2</c:v>
                </c:pt>
                <c:pt idx="2005">
                  <c:v>6.9970113179230478E-2</c:v>
                </c:pt>
                <c:pt idx="2006">
                  <c:v>6.9851141612121886E-2</c:v>
                </c:pt>
                <c:pt idx="2007">
                  <c:v>6.989285693110274E-2</c:v>
                </c:pt>
                <c:pt idx="2008">
                  <c:v>6.9846982910486397E-2</c:v>
                </c:pt>
                <c:pt idx="2009">
                  <c:v>6.9934613555494449E-2</c:v>
                </c:pt>
                <c:pt idx="2010">
                  <c:v>6.9897034748169495E-2</c:v>
                </c:pt>
                <c:pt idx="2011">
                  <c:v>6.992417206119915E-2</c:v>
                </c:pt>
                <c:pt idx="2012">
                  <c:v>6.9917911190730347E-2</c:v>
                </c:pt>
                <c:pt idx="2013">
                  <c:v>6.9917911190730347E-2</c:v>
                </c:pt>
                <c:pt idx="2014">
                  <c:v>6.9949221149936638E-2</c:v>
                </c:pt>
                <c:pt idx="2015">
                  <c:v>6.9894954000219778E-2</c:v>
                </c:pt>
                <c:pt idx="2016">
                  <c:v>6.9894954000219778E-2</c:v>
                </c:pt>
                <c:pt idx="2017">
                  <c:v>6.9959666384711183E-2</c:v>
                </c:pt>
                <c:pt idx="2018">
                  <c:v>6.989913194263804E-2</c:v>
                </c:pt>
                <c:pt idx="2019">
                  <c:v>6.9990995042322451E-2</c:v>
                </c:pt>
                <c:pt idx="2020">
                  <c:v>6.9838633509185163E-2</c:v>
                </c:pt>
                <c:pt idx="2021">
                  <c:v>6.9872004347585948E-2</c:v>
                </c:pt>
                <c:pt idx="2022">
                  <c:v>6.9909553310771227E-2</c:v>
                </c:pt>
                <c:pt idx="2023">
                  <c:v>6.99074721901594E-2</c:v>
                </c:pt>
                <c:pt idx="2024">
                  <c:v>6.9844887280653398E-2</c:v>
                </c:pt>
                <c:pt idx="2025">
                  <c:v>6.9903293749236067E-2</c:v>
                </c:pt>
                <c:pt idx="2026">
                  <c:v>6.9901212814963629E-2</c:v>
                </c:pt>
                <c:pt idx="2027">
                  <c:v>7.0039081457343208E-2</c:v>
                </c:pt>
                <c:pt idx="2028">
                  <c:v>6.9888695745877707E-2</c:v>
                </c:pt>
                <c:pt idx="2029">
                  <c:v>6.9530748564008232E-2</c:v>
                </c:pt>
                <c:pt idx="2030">
                  <c:v>6.9449842376638246E-2</c:v>
                </c:pt>
                <c:pt idx="2031">
                  <c:v>6.9634613174780549E-2</c:v>
                </c:pt>
                <c:pt idx="2032">
                  <c:v>6.9491318038467753E-2</c:v>
                </c:pt>
                <c:pt idx="2033">
                  <c:v>6.9536974765605844E-2</c:v>
                </c:pt>
                <c:pt idx="2034">
                  <c:v>6.9601355714299012E-2</c:v>
                </c:pt>
                <c:pt idx="2035">
                  <c:v>6.9539044856640947E-2</c:v>
                </c:pt>
                <c:pt idx="2036">
                  <c:v>6.956397228643274E-2</c:v>
                </c:pt>
                <c:pt idx="2037">
                  <c:v>6.9528678719943462E-2</c:v>
                </c:pt>
                <c:pt idx="2038">
                  <c:v>6.9491318038467753E-2</c:v>
                </c:pt>
                <c:pt idx="2039">
                  <c:v>6.9520367368237371E-2</c:v>
                </c:pt>
                <c:pt idx="2040">
                  <c:v>6.9543201524735032E-2</c:v>
                </c:pt>
                <c:pt idx="2041">
                  <c:v>6.9526592640240303E-2</c:v>
                </c:pt>
                <c:pt idx="2042">
                  <c:v>6.9516212064964111E-2</c:v>
                </c:pt>
                <c:pt idx="2043">
                  <c:v>6.9489249368200764E-2</c:v>
                </c:pt>
                <c:pt idx="2044">
                  <c:v>6.951207330390545E-2</c:v>
                </c:pt>
                <c:pt idx="2045">
                  <c:v>6.9507918496376872E-2</c:v>
                </c:pt>
                <c:pt idx="2046">
                  <c:v>6.9572272543264424E-2</c:v>
                </c:pt>
                <c:pt idx="2047">
                  <c:v>6.9553586130238265E-2</c:v>
                </c:pt>
                <c:pt idx="2048">
                  <c:v>6.9549428841445687E-2</c:v>
                </c:pt>
                <c:pt idx="2049">
                  <c:v>6.9541131309961077E-2</c:v>
                </c:pt>
                <c:pt idx="2050">
                  <c:v>6.9530748564008232E-2</c:v>
                </c:pt>
                <c:pt idx="2051">
                  <c:v>6.9503763937185353E-2</c:v>
                </c:pt>
                <c:pt idx="2052">
                  <c:v>6.9485095924882098E-2</c:v>
                </c:pt>
                <c:pt idx="2053">
                  <c:v>6.9539044856640947E-2</c:v>
                </c:pt>
                <c:pt idx="2054">
                  <c:v>6.9487164471502563E-2</c:v>
                </c:pt>
                <c:pt idx="2055">
                  <c:v>6.951207330390545E-2</c:v>
                </c:pt>
                <c:pt idx="2056">
                  <c:v>6.9568114137565903E-2</c:v>
                </c:pt>
                <c:pt idx="2057">
                  <c:v>6.9570201463082335E-2</c:v>
                </c:pt>
                <c:pt idx="2058">
                  <c:v>6.9131290006891374E-2</c:v>
                </c:pt>
                <c:pt idx="2059">
                  <c:v>6.9100329964369753E-2</c:v>
                </c:pt>
                <c:pt idx="2060">
                  <c:v>6.9106517623696156E-2</c:v>
                </c:pt>
                <c:pt idx="2061">
                  <c:v>6.912302615842307E-2</c:v>
                </c:pt>
                <c:pt idx="2062">
                  <c:v>6.9189099743223861E-2</c:v>
                </c:pt>
                <c:pt idx="2063">
                  <c:v>6.9046721391035987E-2</c:v>
                </c:pt>
                <c:pt idx="2064">
                  <c:v>6.9096199767160596E-2</c:v>
                </c:pt>
                <c:pt idx="2065">
                  <c:v>6.9232480653741268E-2</c:v>
                </c:pt>
                <c:pt idx="2066">
                  <c:v>6.9205628005609421E-2</c:v>
                </c:pt>
                <c:pt idx="2067">
                  <c:v>6.9114779498523585E-2</c:v>
                </c:pt>
                <c:pt idx="2068">
                  <c:v>6.9071456148705176E-2</c:v>
                </c:pt>
                <c:pt idx="2069">
                  <c:v>6.9094142859074059E-2</c:v>
                </c:pt>
                <c:pt idx="2070">
                  <c:v>6.9242818860551392E-2</c:v>
                </c:pt>
                <c:pt idx="2071">
                  <c:v>6.9156055059760344E-2</c:v>
                </c:pt>
                <c:pt idx="2072">
                  <c:v>6.9147788250915568E-2</c:v>
                </c:pt>
                <c:pt idx="2073">
                  <c:v>6.9108591099445435E-2</c:v>
                </c:pt>
                <c:pt idx="2074">
                  <c:v>6.9112705837102759E-2</c:v>
                </c:pt>
                <c:pt idx="2075">
                  <c:v>6.9083826850136268E-2</c:v>
                </c:pt>
                <c:pt idx="2076">
                  <c:v>6.9151921531805383E-2</c:v>
                </c:pt>
                <c:pt idx="2077">
                  <c:v>6.9129215850103232E-2</c:v>
                </c:pt>
                <c:pt idx="2078">
                  <c:v>6.9143671424569605E-2</c:v>
                </c:pt>
                <c:pt idx="2079">
                  <c:v>6.9067327677313425E-2</c:v>
                </c:pt>
                <c:pt idx="2080">
                  <c:v>6.9170500032774085E-2</c:v>
                </c:pt>
                <c:pt idx="2081">
                  <c:v>6.9131290006891374E-2</c:v>
                </c:pt>
                <c:pt idx="2082">
                  <c:v>6.9160188834795286E-2</c:v>
                </c:pt>
                <c:pt idx="2083">
                  <c:v>6.9104460408459814E-2</c:v>
                </c:pt>
                <c:pt idx="2084">
                  <c:v>6.9042594398065912E-2</c:v>
                </c:pt>
                <c:pt idx="2085">
                  <c:v>6.9116837020955529E-2</c:v>
                </c:pt>
                <c:pt idx="2086">
                  <c:v>6.9195295351530364E-2</c:v>
                </c:pt>
                <c:pt idx="2087">
                  <c:v>6.9065271628713149E-2</c:v>
                </c:pt>
                <c:pt idx="2088">
                  <c:v>6.90817703103761E-2</c:v>
                </c:pt>
                <c:pt idx="2089">
                  <c:v>6.9149862964951112E-2</c:v>
                </c:pt>
                <c:pt idx="2090">
                  <c:v>6.9114779498523585E-2</c:v>
                </c:pt>
                <c:pt idx="2091">
                  <c:v>6.8721802174620816E-2</c:v>
                </c:pt>
                <c:pt idx="2092">
                  <c:v>6.8701282872322689E-2</c:v>
                </c:pt>
                <c:pt idx="2093">
                  <c:v>6.8713603382384511E-2</c:v>
                </c:pt>
                <c:pt idx="2094">
                  <c:v>6.871975641188581E-2</c:v>
                </c:pt>
                <c:pt idx="2095">
                  <c:v>6.8781333141461315E-2</c:v>
                </c:pt>
                <c:pt idx="2096">
                  <c:v>6.877926948448318E-2</c:v>
                </c:pt>
                <c:pt idx="2097">
                  <c:v>6.8641837279693432E-2</c:v>
                </c:pt>
                <c:pt idx="2098">
                  <c:v>6.8775158477386369E-2</c:v>
                </c:pt>
                <c:pt idx="2099">
                  <c:v>6.8664382880559288E-2</c:v>
                </c:pt>
                <c:pt idx="2100">
                  <c:v>6.8742327605505582E-2</c:v>
                </c:pt>
                <c:pt idx="2101">
                  <c:v>6.8750529825068143E-2</c:v>
                </c:pt>
                <c:pt idx="2102">
                  <c:v>6.877926948448318E-2</c:v>
                </c:pt>
                <c:pt idx="2103">
                  <c:v>6.8699237720421844E-2</c:v>
                </c:pt>
                <c:pt idx="2104">
                  <c:v>6.871975641188581E-2</c:v>
                </c:pt>
                <c:pt idx="2105">
                  <c:v>6.8783380737313729E-2</c:v>
                </c:pt>
                <c:pt idx="2106">
                  <c:v>6.8697192629402576E-2</c:v>
                </c:pt>
                <c:pt idx="2107">
                  <c:v>6.8744374040177039E-2</c:v>
                </c:pt>
                <c:pt idx="2108">
                  <c:v>6.8732064123875516E-2</c:v>
                </c:pt>
                <c:pt idx="2109">
                  <c:v>6.8762843048577812E-2</c:v>
                </c:pt>
                <c:pt idx="2110">
                  <c:v>6.8658234809093208E-2</c:v>
                </c:pt>
                <c:pt idx="2111">
                  <c:v>6.8678741254044509E-2</c:v>
                </c:pt>
                <c:pt idx="2112">
                  <c:v>6.8732064123875516E-2</c:v>
                </c:pt>
                <c:pt idx="2113">
                  <c:v>6.8707450903813264E-2</c:v>
                </c:pt>
                <c:pt idx="2114">
                  <c:v>6.8359623575730721E-2</c:v>
                </c:pt>
                <c:pt idx="2115">
                  <c:v>6.8331059266833152E-2</c:v>
                </c:pt>
                <c:pt idx="2116">
                  <c:v>6.8331059266833152E-2</c:v>
                </c:pt>
                <c:pt idx="2117">
                  <c:v>6.836983144231755E-2</c:v>
                </c:pt>
                <c:pt idx="2118">
                  <c:v>6.8333109475687354E-2</c:v>
                </c:pt>
                <c:pt idx="2119">
                  <c:v>6.8355553674054076E-2</c:v>
                </c:pt>
                <c:pt idx="2120">
                  <c:v>6.836983144231755E-2</c:v>
                </c:pt>
                <c:pt idx="2121">
                  <c:v>6.8324941040496592E-2</c:v>
                </c:pt>
                <c:pt idx="2122">
                  <c:v>6.8300473612797355E-2</c:v>
                </c:pt>
                <c:pt idx="2123">
                  <c:v>6.8329025136029384E-2</c:v>
                </c:pt>
                <c:pt idx="2124">
                  <c:v>6.8394339748071034E-2</c:v>
                </c:pt>
                <c:pt idx="2125">
                  <c:v>6.8318823361973841E-2</c:v>
                </c:pt>
                <c:pt idx="2126">
                  <c:v>6.8324941040496592E-2</c:v>
                </c:pt>
                <c:pt idx="2127">
                  <c:v>6.8373918221155794E-2</c:v>
                </c:pt>
                <c:pt idx="2128">
                  <c:v>6.8396375823267574E-2</c:v>
                </c:pt>
                <c:pt idx="2129">
                  <c:v>6.8324941040496592E-2</c:v>
                </c:pt>
                <c:pt idx="2130">
                  <c:v>6.8282128792179098E-2</c:v>
                </c:pt>
                <c:pt idx="2131">
                  <c:v>6.8322907091824883E-2</c:v>
                </c:pt>
                <c:pt idx="2132">
                  <c:v>6.8337194059485032E-2</c:v>
                </c:pt>
                <c:pt idx="2133">
                  <c:v>6.8392287702115515E-2</c:v>
                </c:pt>
                <c:pt idx="2134">
                  <c:v>6.8359623575730721E-2</c:v>
                </c:pt>
                <c:pt idx="2135">
                  <c:v>6.8312706231215686E-2</c:v>
                </c:pt>
                <c:pt idx="2136">
                  <c:v>6.8322907091824883E-2</c:v>
                </c:pt>
                <c:pt idx="2137">
                  <c:v>6.8326991065779219E-2</c:v>
                </c:pt>
                <c:pt idx="2138">
                  <c:v>6.8373918221155794E-2</c:v>
                </c:pt>
                <c:pt idx="2139">
                  <c:v>6.8310672646759024E-2</c:v>
                </c:pt>
                <c:pt idx="2140">
                  <c:v>6.8318823361973841E-2</c:v>
                </c:pt>
                <c:pt idx="2141">
                  <c:v>6.8394339748071034E-2</c:v>
                </c:pt>
                <c:pt idx="2142">
                  <c:v>6.7999369674801899E-2</c:v>
                </c:pt>
                <c:pt idx="2143">
                  <c:v>6.8029820491399703E-2</c:v>
                </c:pt>
                <c:pt idx="2144">
                  <c:v>6.8037953644114663E-2</c:v>
                </c:pt>
                <c:pt idx="2145">
                  <c:v>6.8015613728102331E-2</c:v>
                </c:pt>
                <c:pt idx="2146">
                  <c:v>6.8058258873997787E-2</c:v>
                </c:pt>
                <c:pt idx="2147">
                  <c:v>6.7995305283112303E-2</c:v>
                </c:pt>
                <c:pt idx="2148">
                  <c:v>6.7987193164928267E-2</c:v>
                </c:pt>
                <c:pt idx="2149">
                  <c:v>6.8035912290866571E-2</c:v>
                </c:pt>
                <c:pt idx="2150">
                  <c:v>6.8058258873997787E-2</c:v>
                </c:pt>
                <c:pt idx="2151">
                  <c:v>6.8046071818954126E-2</c:v>
                </c:pt>
                <c:pt idx="2152">
                  <c:v>6.8056232864123073E-2</c:v>
                </c:pt>
                <c:pt idx="2153">
                  <c:v>6.7987193164928267E-2</c:v>
                </c:pt>
                <c:pt idx="2154">
                  <c:v>6.8003434309438893E-2</c:v>
                </c:pt>
                <c:pt idx="2155">
                  <c:v>6.804811347702934E-2</c:v>
                </c:pt>
                <c:pt idx="2156">
                  <c:v>6.8025770225087517E-2</c:v>
                </c:pt>
                <c:pt idx="2157">
                  <c:v>6.8037953644114663E-2</c:v>
                </c:pt>
                <c:pt idx="2158">
                  <c:v>6.8027795328100327E-2</c:v>
                </c:pt>
                <c:pt idx="2159">
                  <c:v>6.7930387660514457E-2</c:v>
                </c:pt>
                <c:pt idx="2160">
                  <c:v>6.7954722511515464E-2</c:v>
                </c:pt>
                <c:pt idx="2161">
                  <c:v>6.803186166186917E-2</c:v>
                </c:pt>
                <c:pt idx="2162">
                  <c:v>6.798110572767456E-2</c:v>
                </c:pt>
                <c:pt idx="2163">
                  <c:v>6.8056232864123073E-2</c:v>
                </c:pt>
                <c:pt idx="2164">
                  <c:v>6.8005458747519426E-2</c:v>
                </c:pt>
                <c:pt idx="2165">
                  <c:v>6.8005458747519426E-2</c:v>
                </c:pt>
                <c:pt idx="2166">
                  <c:v>6.798110572767456E-2</c:v>
                </c:pt>
                <c:pt idx="2167">
                  <c:v>6.8044046171872929E-2</c:v>
                </c:pt>
                <c:pt idx="2168">
                  <c:v>6.7985153334654685E-2</c:v>
                </c:pt>
                <c:pt idx="2169">
                  <c:v>6.7999369674801899E-2</c:v>
                </c:pt>
                <c:pt idx="2170">
                  <c:v>6.803186166186917E-2</c:v>
                </c:pt>
                <c:pt idx="2171">
                  <c:v>6.803186166186917E-2</c:v>
                </c:pt>
                <c:pt idx="2172">
                  <c:v>6.7612734420869736E-2</c:v>
                </c:pt>
                <c:pt idx="2173">
                  <c:v>6.7618788871940214E-2</c:v>
                </c:pt>
                <c:pt idx="2174">
                  <c:v>6.7618788871940214E-2</c:v>
                </c:pt>
                <c:pt idx="2175">
                  <c:v>6.7657156893398004E-2</c:v>
                </c:pt>
                <c:pt idx="2176">
                  <c:v>6.7667259863471357E-2</c:v>
                </c:pt>
                <c:pt idx="2177">
                  <c:v>6.766321532232393E-2</c:v>
                </c:pt>
                <c:pt idx="2178">
                  <c:v>6.7717781474616004E-2</c:v>
                </c:pt>
                <c:pt idx="2179">
                  <c:v>6.7723845332231747E-2</c:v>
                </c:pt>
                <c:pt idx="2180">
                  <c:v>6.7687470329750463E-2</c:v>
                </c:pt>
                <c:pt idx="2181">
                  <c:v>6.7594574320084894E-2</c:v>
                </c:pt>
                <c:pt idx="2182">
                  <c:v>6.7630899400585587E-2</c:v>
                </c:pt>
                <c:pt idx="2183">
                  <c:v>6.7624843865162612E-2</c:v>
                </c:pt>
                <c:pt idx="2184">
                  <c:v>6.7643027953965026E-2</c:v>
                </c:pt>
                <c:pt idx="2185">
                  <c:v>6.7691500453627429E-2</c:v>
                </c:pt>
                <c:pt idx="2186">
                  <c:v>6.7735974676494615E-2</c:v>
                </c:pt>
                <c:pt idx="2187">
                  <c:v>6.7657156893398004E-2</c:v>
                </c:pt>
                <c:pt idx="2188">
                  <c:v>6.7647055431735159E-2</c:v>
                </c:pt>
                <c:pt idx="2189">
                  <c:v>6.766120107240528E-2</c:v>
                </c:pt>
                <c:pt idx="2190">
                  <c:v>6.7701608552085915E-2</c:v>
                </c:pt>
                <c:pt idx="2191">
                  <c:v>6.7657156893398004E-2</c:v>
                </c:pt>
                <c:pt idx="2192">
                  <c:v>6.7632928601804684E-2</c:v>
                </c:pt>
                <c:pt idx="2193">
                  <c:v>6.7645041662876382E-2</c:v>
                </c:pt>
                <c:pt idx="2194">
                  <c:v>6.7636971332575721E-2</c:v>
                </c:pt>
                <c:pt idx="2195">
                  <c:v>6.7667259863471357E-2</c:v>
                </c:pt>
                <c:pt idx="2196">
                  <c:v>6.7715765600330768E-2</c:v>
                </c:pt>
                <c:pt idx="2197">
                  <c:v>6.7618788871940214E-2</c:v>
                </c:pt>
                <c:pt idx="2198">
                  <c:v>6.774204016323912E-2</c:v>
                </c:pt>
                <c:pt idx="2199">
                  <c:v>6.7636971332575721E-2</c:v>
                </c:pt>
                <c:pt idx="2200">
                  <c:v>6.7634942010061927E-2</c:v>
                </c:pt>
                <c:pt idx="2201">
                  <c:v>6.7387046943740023E-2</c:v>
                </c:pt>
                <c:pt idx="2202">
                  <c:v>6.7284531689391552E-2</c:v>
                </c:pt>
                <c:pt idx="2203">
                  <c:v>6.7228313281424729E-2</c:v>
                </c:pt>
                <c:pt idx="2204">
                  <c:v>6.7336772080805254E-2</c:v>
                </c:pt>
                <c:pt idx="2205">
                  <c:v>6.7292559967183474E-2</c:v>
                </c:pt>
                <c:pt idx="2206">
                  <c:v>6.7308635173998696E-2</c:v>
                </c:pt>
                <c:pt idx="2207">
                  <c:v>6.7322694267129973E-2</c:v>
                </c:pt>
                <c:pt idx="2208">
                  <c:v>6.7308635173998696E-2</c:v>
                </c:pt>
                <c:pt idx="2209">
                  <c:v>6.7332747293249715E-2</c:v>
                </c:pt>
                <c:pt idx="2210">
                  <c:v>6.7270464797393584E-2</c:v>
                </c:pt>
                <c:pt idx="2211">
                  <c:v>6.7385040915011157E-2</c:v>
                </c:pt>
                <c:pt idx="2212">
                  <c:v>6.734883210022849E-2</c:v>
                </c:pt>
                <c:pt idx="2213">
                  <c:v>6.7302608493469807E-2</c:v>
                </c:pt>
                <c:pt idx="2214">
                  <c:v>6.7364920749631976E-2</c:v>
                </c:pt>
                <c:pt idx="2215">
                  <c:v>6.7292559967183474E-2</c:v>
                </c:pt>
                <c:pt idx="2216">
                  <c:v>6.7381013242378149E-2</c:v>
                </c:pt>
                <c:pt idx="2217">
                  <c:v>6.731063892815578E-2</c:v>
                </c:pt>
                <c:pt idx="2218">
                  <c:v>6.73528578492468E-2</c:v>
                </c:pt>
                <c:pt idx="2219">
                  <c:v>6.7340797108940809E-2</c:v>
                </c:pt>
                <c:pt idx="2220">
                  <c:v>6.7417223555925665E-2</c:v>
                </c:pt>
                <c:pt idx="2221">
                  <c:v>6.7372958619312098E-2</c:v>
                </c:pt>
                <c:pt idx="2222">
                  <c:v>6.7395087453480593E-2</c:v>
                </c:pt>
                <c:pt idx="2223">
                  <c:v>6.7374980081261887E-2</c:v>
                </c:pt>
                <c:pt idx="2224">
                  <c:v>6.7391074977035031E-2</c:v>
                </c:pt>
                <c:pt idx="2225">
                  <c:v>6.7354862919897229E-2</c:v>
                </c:pt>
                <c:pt idx="2226">
                  <c:v>6.7342801820547249E-2</c:v>
                </c:pt>
                <c:pt idx="2227">
                  <c:v>6.7344806591833284E-2</c:v>
                </c:pt>
                <c:pt idx="2228">
                  <c:v>6.7381013242378149E-2</c:v>
                </c:pt>
                <c:pt idx="2229">
                  <c:v>6.7356883838902634E-2</c:v>
                </c:pt>
                <c:pt idx="2230">
                  <c:v>6.734883210022849E-2</c:v>
                </c:pt>
                <c:pt idx="2231">
                  <c:v>6.6975895462126372E-2</c:v>
                </c:pt>
                <c:pt idx="2232">
                  <c:v>6.6929927813429171E-2</c:v>
                </c:pt>
                <c:pt idx="2233">
                  <c:v>6.6989900756883394E-2</c:v>
                </c:pt>
                <c:pt idx="2234">
                  <c:v>6.7015909383904781E-2</c:v>
                </c:pt>
                <c:pt idx="2235">
                  <c:v>6.6981892886804548E-2</c:v>
                </c:pt>
                <c:pt idx="2236">
                  <c:v>6.6995899435679934E-2</c:v>
                </c:pt>
                <c:pt idx="2237">
                  <c:v>6.6967904963705832E-2</c:v>
                </c:pt>
                <c:pt idx="2238">
                  <c:v>6.7007898404794472E-2</c:v>
                </c:pt>
                <c:pt idx="2239">
                  <c:v>6.709797492760218E-2</c:v>
                </c:pt>
                <c:pt idx="2240">
                  <c:v>6.6979898919008962E-2</c:v>
                </c:pt>
                <c:pt idx="2241">
                  <c:v>6.7033914019348398E-2</c:v>
                </c:pt>
                <c:pt idx="2242">
                  <c:v>6.6995899435679934E-2</c:v>
                </c:pt>
                <c:pt idx="2243">
                  <c:v>6.6973901672866668E-2</c:v>
                </c:pt>
                <c:pt idx="2244">
                  <c:v>6.6981892886804548E-2</c:v>
                </c:pt>
                <c:pt idx="2245">
                  <c:v>6.6941914967022717E-2</c:v>
                </c:pt>
                <c:pt idx="2246">
                  <c:v>6.703991663935728E-2</c:v>
                </c:pt>
                <c:pt idx="2247">
                  <c:v>6.6951911132906966E-2</c:v>
                </c:pt>
                <c:pt idx="2248">
                  <c:v>6.6981892886804548E-2</c:v>
                </c:pt>
                <c:pt idx="2249">
                  <c:v>6.6965911412313353E-2</c:v>
                </c:pt>
                <c:pt idx="2250">
                  <c:v>6.6977905010571326E-2</c:v>
                </c:pt>
                <c:pt idx="2251">
                  <c:v>6.70819500324151E-2</c:v>
                </c:pt>
                <c:pt idx="2252">
                  <c:v>6.6991895022430109E-2</c:v>
                </c:pt>
                <c:pt idx="2253">
                  <c:v>6.6887989677138313E-2</c:v>
                </c:pt>
                <c:pt idx="2254">
                  <c:v>6.7009893206124799E-2</c:v>
                </c:pt>
                <c:pt idx="2255">
                  <c:v>6.7011903774639961E-2</c:v>
                </c:pt>
                <c:pt idx="2256">
                  <c:v>6.6927935392569374E-2</c:v>
                </c:pt>
                <c:pt idx="2257">
                  <c:v>6.6995899435679934E-2</c:v>
                </c:pt>
                <c:pt idx="2258">
                  <c:v>6.6961908791478272E-2</c:v>
                </c:pt>
                <c:pt idx="2259">
                  <c:v>6.7005903662846936E-2</c:v>
                </c:pt>
                <c:pt idx="2260">
                  <c:v>6.6628852746039427E-2</c:v>
                </c:pt>
                <c:pt idx="2261">
                  <c:v>6.6656705484629306E-2</c:v>
                </c:pt>
                <c:pt idx="2262">
                  <c:v>6.6624870271544651E-2</c:v>
                </c:pt>
                <c:pt idx="2263">
                  <c:v>6.6595048324480308E-2</c:v>
                </c:pt>
                <c:pt idx="2264">
                  <c:v>6.659106787051032E-2</c:v>
                </c:pt>
                <c:pt idx="2265">
                  <c:v>6.6624870271544651E-2</c:v>
                </c:pt>
                <c:pt idx="2266">
                  <c:v>6.6626853670263497E-2</c:v>
                </c:pt>
                <c:pt idx="2267">
                  <c:v>6.6692526557799614E-2</c:v>
                </c:pt>
                <c:pt idx="2268">
                  <c:v>6.6660689862060946E-2</c:v>
                </c:pt>
                <c:pt idx="2269">
                  <c:v>6.6547345372862929E-2</c:v>
                </c:pt>
                <c:pt idx="2270">
                  <c:v>6.6628852746039427E-2</c:v>
                </c:pt>
                <c:pt idx="2271">
                  <c:v>6.6688555909462752E-2</c:v>
                </c:pt>
                <c:pt idx="2272">
                  <c:v>6.6696513076421327E-2</c:v>
                </c:pt>
                <c:pt idx="2273">
                  <c:v>6.6642769849596328E-2</c:v>
                </c:pt>
                <c:pt idx="2274">
                  <c:v>6.6606975501139754E-2</c:v>
                </c:pt>
                <c:pt idx="2275">
                  <c:v>6.6640785977072556E-2</c:v>
                </c:pt>
                <c:pt idx="2276">
                  <c:v>6.6634819094424591E-2</c:v>
                </c:pt>
                <c:pt idx="2277">
                  <c:v>6.65533044225875E-2</c:v>
                </c:pt>
                <c:pt idx="2278">
                  <c:v>6.6549326463693118E-2</c:v>
                </c:pt>
                <c:pt idx="2279">
                  <c:v>6.6608958367137677E-2</c:v>
                </c:pt>
                <c:pt idx="2280">
                  <c:v>6.6756276867269551E-2</c:v>
                </c:pt>
                <c:pt idx="2281">
                  <c:v>6.6630836263315119E-2</c:v>
                </c:pt>
                <c:pt idx="2282">
                  <c:v>6.6593050262943737E-2</c:v>
                </c:pt>
                <c:pt idx="2283">
                  <c:v>6.6577145958055278E-2</c:v>
                </c:pt>
                <c:pt idx="2284">
                  <c:v>6.6571184773607281E-2</c:v>
                </c:pt>
                <c:pt idx="2285">
                  <c:v>6.6597030835410409E-2</c:v>
                </c:pt>
                <c:pt idx="2286">
                  <c:v>6.6620888035086478E-2</c:v>
                </c:pt>
                <c:pt idx="2287">
                  <c:v>6.6682584749590712E-2</c:v>
                </c:pt>
                <c:pt idx="2288">
                  <c:v>6.6608958367137677E-2</c:v>
                </c:pt>
                <c:pt idx="2289">
                  <c:v>6.6287601420383521E-2</c:v>
                </c:pt>
                <c:pt idx="2290">
                  <c:v>6.6291563734770007E-2</c:v>
                </c:pt>
                <c:pt idx="2291">
                  <c:v>6.6293537211071688E-2</c:v>
                </c:pt>
                <c:pt idx="2292">
                  <c:v>6.6246050236023327E-2</c:v>
                </c:pt>
                <c:pt idx="2293">
                  <c:v>6.6273742952373593E-2</c:v>
                </c:pt>
                <c:pt idx="2294">
                  <c:v>6.6285628120782952E-2</c:v>
                </c:pt>
                <c:pt idx="2295">
                  <c:v>6.6321249778316035E-2</c:v>
                </c:pt>
                <c:pt idx="2296">
                  <c:v>6.6263863571943249E-2</c:v>
                </c:pt>
                <c:pt idx="2297">
                  <c:v>6.6273742952373593E-2</c:v>
                </c:pt>
                <c:pt idx="2298">
                  <c:v>6.6295510746123026E-2</c:v>
                </c:pt>
                <c:pt idx="2299">
                  <c:v>6.6248037886152106E-2</c:v>
                </c:pt>
                <c:pt idx="2300">
                  <c:v>6.6267808934023717E-2</c:v>
                </c:pt>
                <c:pt idx="2301">
                  <c:v>6.6248037886152106E-2</c:v>
                </c:pt>
                <c:pt idx="2302">
                  <c:v>6.6305410387074853E-2</c:v>
                </c:pt>
                <c:pt idx="2303">
                  <c:v>6.621639785253193E-2</c:v>
                </c:pt>
                <c:pt idx="2304">
                  <c:v>6.6261875446994009E-2</c:v>
                </c:pt>
                <c:pt idx="2305">
                  <c:v>6.6244078173349999E-2</c:v>
                </c:pt>
                <c:pt idx="2306">
                  <c:v>6.6291563734770007E-2</c:v>
                </c:pt>
                <c:pt idx="2307">
                  <c:v>6.6238146811125082E-2</c:v>
                </c:pt>
                <c:pt idx="2308">
                  <c:v>6.6267808934023717E-2</c:v>
                </c:pt>
                <c:pt idx="2309">
                  <c:v>6.6251997835644463E-2</c:v>
                </c:pt>
                <c:pt idx="2310">
                  <c:v>6.6301462786330534E-2</c:v>
                </c:pt>
                <c:pt idx="2311">
                  <c:v>6.6311347772484999E-2</c:v>
                </c:pt>
                <c:pt idx="2312">
                  <c:v>6.6271770065322422E-2</c:v>
                </c:pt>
                <c:pt idx="2313">
                  <c:v>6.6265836223620908E-2</c:v>
                </c:pt>
                <c:pt idx="2314">
                  <c:v>6.6212440030886874E-2</c:v>
                </c:pt>
                <c:pt idx="2315">
                  <c:v>6.6248037886152106E-2</c:v>
                </c:pt>
                <c:pt idx="2316">
                  <c:v>6.6238146811125082E-2</c:v>
                </c:pt>
                <c:pt idx="2317">
                  <c:v>6.6242106169382461E-2</c:v>
                </c:pt>
                <c:pt idx="2318">
                  <c:v>6.6228257212871899E-2</c:v>
                </c:pt>
                <c:pt idx="2319">
                  <c:v>6.5922519112220759E-2</c:v>
                </c:pt>
                <c:pt idx="2320">
                  <c:v>6.5940229995129856E-2</c:v>
                </c:pt>
                <c:pt idx="2321">
                  <c:v>6.5940229995129856E-2</c:v>
                </c:pt>
                <c:pt idx="2322">
                  <c:v>6.5924481602195176E-2</c:v>
                </c:pt>
                <c:pt idx="2323">
                  <c:v>6.5934325838862939E-2</c:v>
                </c:pt>
                <c:pt idx="2324">
                  <c:v>6.5881196773104209E-2</c:v>
                </c:pt>
                <c:pt idx="2325">
                  <c:v>6.5855628523857901E-2</c:v>
                </c:pt>
                <c:pt idx="2326">
                  <c:v>6.5904797537982118E-2</c:v>
                </c:pt>
                <c:pt idx="2327">
                  <c:v>6.5851707701610404E-2</c:v>
                </c:pt>
                <c:pt idx="2328">
                  <c:v>6.5894957709997981E-2</c:v>
                </c:pt>
                <c:pt idx="2329">
                  <c:v>6.5908736970422391E-2</c:v>
                </c:pt>
                <c:pt idx="2330">
                  <c:v>6.599339119842948E-2</c:v>
                </c:pt>
                <c:pt idx="2331">
                  <c:v>6.5918578856007826E-2</c:v>
                </c:pt>
                <c:pt idx="2332">
                  <c:v>6.5834005163198747E-2</c:v>
                </c:pt>
                <c:pt idx="2333">
                  <c:v>6.5934325838862939E-2</c:v>
                </c:pt>
                <c:pt idx="2334">
                  <c:v>6.590087378837714E-2</c:v>
                </c:pt>
                <c:pt idx="2335">
                  <c:v>6.5894957709997981E-2</c:v>
                </c:pt>
                <c:pt idx="2336">
                  <c:v>6.5912676638340648E-2</c:v>
                </c:pt>
                <c:pt idx="2337">
                  <c:v>6.5906774949146152E-2</c:v>
                </c:pt>
                <c:pt idx="2338">
                  <c:v>6.5896934825927289E-2</c:v>
                </c:pt>
                <c:pt idx="2339">
                  <c:v>6.586350174592516E-2</c:v>
                </c:pt>
                <c:pt idx="2340">
                  <c:v>6.5969758707816475E-2</c:v>
                </c:pt>
                <c:pt idx="2341">
                  <c:v>6.5912676638340648E-2</c:v>
                </c:pt>
                <c:pt idx="2342">
                  <c:v>6.5950076583441583E-2</c:v>
                </c:pt>
                <c:pt idx="2343">
                  <c:v>6.5906774949146152E-2</c:v>
                </c:pt>
                <c:pt idx="2344">
                  <c:v>6.5857604459752223E-2</c:v>
                </c:pt>
                <c:pt idx="2345">
                  <c:v>6.5883158032927172E-2</c:v>
                </c:pt>
                <c:pt idx="2346">
                  <c:v>6.5924481602195176E-2</c:v>
                </c:pt>
                <c:pt idx="2347">
                  <c:v>6.5940229995129856E-2</c:v>
                </c:pt>
                <c:pt idx="2348">
                  <c:v>6.5887096171874868E-2</c:v>
                </c:pt>
                <c:pt idx="2349">
                  <c:v>6.5843835889385166E-2</c:v>
                </c:pt>
                <c:pt idx="2350">
                  <c:v>6.5946134680090446E-2</c:v>
                </c:pt>
                <c:pt idx="2351">
                  <c:v>6.5898896554266492E-2</c:v>
                </c:pt>
                <c:pt idx="2352">
                  <c:v>6.5944156088010256E-2</c:v>
                </c:pt>
                <c:pt idx="2353">
                  <c:v>6.5867423270392148E-2</c:v>
                </c:pt>
                <c:pt idx="2354">
                  <c:v>6.5918578856007826E-2</c:v>
                </c:pt>
                <c:pt idx="2355">
                  <c:v>6.5487061222708268E-2</c:v>
                </c:pt>
                <c:pt idx="2356">
                  <c:v>6.5567254587743387E-2</c:v>
                </c:pt>
                <c:pt idx="2357">
                  <c:v>6.5577045481143417E-2</c:v>
                </c:pt>
                <c:pt idx="2358">
                  <c:v>6.5598584442685945E-2</c:v>
                </c:pt>
                <c:pt idx="2359">
                  <c:v>6.5620130478759892E-2</c:v>
                </c:pt>
                <c:pt idx="2360">
                  <c:v>6.5471421059300414E-2</c:v>
                </c:pt>
                <c:pt idx="2361">
                  <c:v>6.553790603985879E-2</c:v>
                </c:pt>
                <c:pt idx="2362">
                  <c:v>6.5563350934308456E-2</c:v>
                </c:pt>
                <c:pt idx="2363">
                  <c:v>6.5528120990120911E-2</c:v>
                </c:pt>
                <c:pt idx="2364">
                  <c:v>6.5530087099461148E-2</c:v>
                </c:pt>
                <c:pt idx="2365">
                  <c:v>6.5629929267903203E-2</c:v>
                </c:pt>
                <c:pt idx="2366">
                  <c:v>6.5598584442685945E-2</c:v>
                </c:pt>
                <c:pt idx="2367">
                  <c:v>6.5471421059300414E-2</c:v>
                </c:pt>
                <c:pt idx="2368">
                  <c:v>6.558879033344002E-2</c:v>
                </c:pt>
                <c:pt idx="2369">
                  <c:v>6.5559432145943883E-2</c:v>
                </c:pt>
                <c:pt idx="2370">
                  <c:v>6.5514436660256428E-2</c:v>
                </c:pt>
                <c:pt idx="2371">
                  <c:v>6.5610333152611694E-2</c:v>
                </c:pt>
                <c:pt idx="2372">
                  <c:v>6.5502705122321966E-2</c:v>
                </c:pt>
                <c:pt idx="2373">
                  <c:v>6.5506605164894607E-2</c:v>
                </c:pt>
                <c:pt idx="2374">
                  <c:v>6.5549643882279449E-2</c:v>
                </c:pt>
                <c:pt idx="2375">
                  <c:v>6.5573141244791647E-2</c:v>
                </c:pt>
                <c:pt idx="2376">
                  <c:v>6.555356208555449E-2</c:v>
                </c:pt>
                <c:pt idx="2377">
                  <c:v>6.558291764437725E-2</c:v>
                </c:pt>
                <c:pt idx="2378">
                  <c:v>6.5547692550758652E-2</c:v>
                </c:pt>
                <c:pt idx="2379">
                  <c:v>6.5571173843691252E-2</c:v>
                </c:pt>
                <c:pt idx="2380">
                  <c:v>6.5571173843691252E-2</c:v>
                </c:pt>
                <c:pt idx="2381">
                  <c:v>6.5563350934308456E-2</c:v>
                </c:pt>
                <c:pt idx="2382">
                  <c:v>6.5526170299309891E-2</c:v>
                </c:pt>
                <c:pt idx="2383">
                  <c:v>6.5551610637393704E-2</c:v>
                </c:pt>
                <c:pt idx="2384">
                  <c:v>6.5190566554712628E-2</c:v>
                </c:pt>
                <c:pt idx="2385">
                  <c:v>6.5229498563776592E-2</c:v>
                </c:pt>
                <c:pt idx="2386">
                  <c:v>6.5174997202621876E-2</c:v>
                </c:pt>
                <c:pt idx="2387">
                  <c:v>6.5202242188613174E-2</c:v>
                </c:pt>
                <c:pt idx="2388">
                  <c:v>6.5223658044980065E-2</c:v>
                </c:pt>
                <c:pt idx="2389">
                  <c:v>6.5208080789705053E-2</c:v>
                </c:pt>
                <c:pt idx="2390">
                  <c:v>6.5198360266786687E-2</c:v>
                </c:pt>
                <c:pt idx="2391">
                  <c:v>6.5139991206235648E-2</c:v>
                </c:pt>
                <c:pt idx="2392">
                  <c:v>6.5274313653741201E-2</c:v>
                </c:pt>
                <c:pt idx="2393">
                  <c:v>6.5165266336504435E-2</c:v>
                </c:pt>
                <c:pt idx="2394">
                  <c:v>6.516916156376823E-2</c:v>
                </c:pt>
                <c:pt idx="2395">
                  <c:v>6.5110818643458412E-2</c:v>
                </c:pt>
                <c:pt idx="2396">
                  <c:v>6.5239239021433207E-2</c:v>
                </c:pt>
                <c:pt idx="2397">
                  <c:v>6.5264567959313333E-2</c:v>
                </c:pt>
                <c:pt idx="2398">
                  <c:v>6.5254823719953364E-2</c:v>
                </c:pt>
                <c:pt idx="2399">
                  <c:v>6.5139991206235648E-2</c:v>
                </c:pt>
                <c:pt idx="2400">
                  <c:v>6.5188625912478121E-2</c:v>
                </c:pt>
                <c:pt idx="2401">
                  <c:v>6.5231455713233133E-2</c:v>
                </c:pt>
                <c:pt idx="2402">
                  <c:v>6.5268453823157435E-2</c:v>
                </c:pt>
                <c:pt idx="2403">
                  <c:v>6.5120541379121669E-2</c:v>
                </c:pt>
                <c:pt idx="2404">
                  <c:v>6.5173057023867637E-2</c:v>
                </c:pt>
                <c:pt idx="2405">
                  <c:v>6.5186670048050704E-2</c:v>
                </c:pt>
                <c:pt idx="2406">
                  <c:v>6.5324993291525954E-2</c:v>
                </c:pt>
                <c:pt idx="2407">
                  <c:v>6.5190566554712628E-2</c:v>
                </c:pt>
                <c:pt idx="2408">
                  <c:v>6.5262609816384945E-2</c:v>
                </c:pt>
                <c:pt idx="2409">
                  <c:v>6.5194463294286631E-2</c:v>
                </c:pt>
                <c:pt idx="2410">
                  <c:v>6.5178893011544253E-2</c:v>
                </c:pt>
                <c:pt idx="2411">
                  <c:v>6.523339763049564E-2</c:v>
                </c:pt>
                <c:pt idx="2412">
                  <c:v>6.5190566554712628E-2</c:v>
                </c:pt>
                <c:pt idx="2413">
                  <c:v>6.5258724300473317E-2</c:v>
                </c:pt>
                <c:pt idx="2414">
                  <c:v>6.5141930400632278E-2</c:v>
                </c:pt>
                <c:pt idx="2415">
                  <c:v>6.4870243810464023E-2</c:v>
                </c:pt>
                <c:pt idx="2416">
                  <c:v>6.4827651174948639E-2</c:v>
                </c:pt>
                <c:pt idx="2417">
                  <c:v>6.4918677118377913E-2</c:v>
                </c:pt>
                <c:pt idx="2418">
                  <c:v>6.4804436140381769E-2</c:v>
                </c:pt>
                <c:pt idx="2419">
                  <c:v>6.4765742647113461E-2</c:v>
                </c:pt>
                <c:pt idx="2420">
                  <c:v>6.4860558445145752E-2</c:v>
                </c:pt>
                <c:pt idx="2421">
                  <c:v>6.4920609724332723E-2</c:v>
                </c:pt>
                <c:pt idx="2422">
                  <c:v>6.4812168497320577E-2</c:v>
                </c:pt>
                <c:pt idx="2423">
                  <c:v>6.4899293372340461E-2</c:v>
                </c:pt>
                <c:pt idx="2424">
                  <c:v>6.4843137551161556E-2</c:v>
                </c:pt>
                <c:pt idx="2425">
                  <c:v>6.4854750960509328E-2</c:v>
                </c:pt>
                <c:pt idx="2426">
                  <c:v>6.4868297498504104E-2</c:v>
                </c:pt>
                <c:pt idx="2427">
                  <c:v>6.4866366449819274E-2</c:v>
                </c:pt>
                <c:pt idx="2428">
                  <c:v>6.4845067908330334E-2</c:v>
                </c:pt>
                <c:pt idx="2429">
                  <c:v>6.4893482419456125E-2</c:v>
                </c:pt>
                <c:pt idx="2430">
                  <c:v>6.4800562713128576E-2</c:v>
                </c:pt>
                <c:pt idx="2431">
                  <c:v>6.4872174974576508E-2</c:v>
                </c:pt>
                <c:pt idx="2432">
                  <c:v>6.4823776360109123E-2</c:v>
                </c:pt>
                <c:pt idx="2433">
                  <c:v>6.4847013523308364E-2</c:v>
                </c:pt>
                <c:pt idx="2434">
                  <c:v>6.4854750960509328E-2</c:v>
                </c:pt>
                <c:pt idx="2435">
                  <c:v>6.4827651174948639E-2</c:v>
                </c:pt>
                <c:pt idx="2436">
                  <c:v>6.4874121402876447E-2</c:v>
                </c:pt>
                <c:pt idx="2437">
                  <c:v>6.4854750960509328E-2</c:v>
                </c:pt>
                <c:pt idx="2438">
                  <c:v>6.4794760600389925E-2</c:v>
                </c:pt>
                <c:pt idx="2439">
                  <c:v>6.4839261810685569E-2</c:v>
                </c:pt>
                <c:pt idx="2440">
                  <c:v>6.4862489320928279E-2</c:v>
                </c:pt>
                <c:pt idx="2441">
                  <c:v>6.4889603669815998E-2</c:v>
                </c:pt>
                <c:pt idx="2442">
                  <c:v>6.490317270117861E-2</c:v>
                </c:pt>
                <c:pt idx="2443">
                  <c:v>6.4858627626842941E-2</c:v>
                </c:pt>
                <c:pt idx="2444">
                  <c:v>6.4905104845572437E-2</c:v>
                </c:pt>
                <c:pt idx="2445">
                  <c:v>6.4841192052474919E-2</c:v>
                </c:pt>
                <c:pt idx="2446">
                  <c:v>6.4864435458619391E-2</c:v>
                </c:pt>
                <c:pt idx="2447">
                  <c:v>6.4847013523308364E-2</c:v>
                </c:pt>
                <c:pt idx="2448">
                  <c:v>6.4877984019463972E-2</c:v>
                </c:pt>
                <c:pt idx="2449">
                  <c:v>6.4847013523308364E-2</c:v>
                </c:pt>
                <c:pt idx="2450">
                  <c:v>6.4754145176304734E-2</c:v>
                </c:pt>
                <c:pt idx="2451">
                  <c:v>6.4464821936239633E-2</c:v>
                </c:pt>
                <c:pt idx="2452">
                  <c:v>6.4468675294724567E-2</c:v>
                </c:pt>
                <c:pt idx="2453">
                  <c:v>6.4474448207822818E-2</c:v>
                </c:pt>
                <c:pt idx="2454">
                  <c:v>6.4443655239849254E-2</c:v>
                </c:pt>
                <c:pt idx="2455">
                  <c:v>6.4412892077167466E-2</c:v>
                </c:pt>
                <c:pt idx="2456">
                  <c:v>6.4472528883542476E-2</c:v>
                </c:pt>
                <c:pt idx="2457">
                  <c:v>6.4401342694717936E-2</c:v>
                </c:pt>
                <c:pt idx="2458">
                  <c:v>6.4457131019167016E-2</c:v>
                </c:pt>
                <c:pt idx="2459">
                  <c:v>6.4422495493436038E-2</c:v>
                </c:pt>
                <c:pt idx="2460">
                  <c:v>6.4414809626081301E-2</c:v>
                </c:pt>
                <c:pt idx="2461">
                  <c:v>6.4464821936239633E-2</c:v>
                </c:pt>
                <c:pt idx="2462">
                  <c:v>6.448599558488978E-2</c:v>
                </c:pt>
                <c:pt idx="2463">
                  <c:v>6.4441736832237348E-2</c:v>
                </c:pt>
                <c:pt idx="2464">
                  <c:v>6.4441736832237348E-2</c:v>
                </c:pt>
                <c:pt idx="2465">
                  <c:v>6.4462902898521385E-2</c:v>
                </c:pt>
                <c:pt idx="2466">
                  <c:v>6.4389810476273152E-2</c:v>
                </c:pt>
                <c:pt idx="2467">
                  <c:v>6.4443655239849254E-2</c:v>
                </c:pt>
                <c:pt idx="2468">
                  <c:v>6.4430197380495893E-2</c:v>
                </c:pt>
                <c:pt idx="2469">
                  <c:v>6.4395576327341039E-2</c:v>
                </c:pt>
                <c:pt idx="2470">
                  <c:v>6.4493705063560738E-2</c:v>
                </c:pt>
                <c:pt idx="2471">
                  <c:v>6.4418659995100755E-2</c:v>
                </c:pt>
                <c:pt idx="2472">
                  <c:v>6.4457131019167016E-2</c:v>
                </c:pt>
                <c:pt idx="2473">
                  <c:v>6.4455212210397822E-2</c:v>
                </c:pt>
                <c:pt idx="2474">
                  <c:v>6.4491770048951055E-2</c:v>
                </c:pt>
                <c:pt idx="2475">
                  <c:v>6.4412892077167466E-2</c:v>
                </c:pt>
                <c:pt idx="2476">
                  <c:v>6.4478302141714225E-2</c:v>
                </c:pt>
                <c:pt idx="2477">
                  <c:v>6.446098391793055E-2</c:v>
                </c:pt>
                <c:pt idx="2478">
                  <c:v>6.4405192258757057E-2</c:v>
                </c:pt>
                <c:pt idx="2479">
                  <c:v>6.4362904967727411E-2</c:v>
                </c:pt>
                <c:pt idx="2480">
                  <c:v>6.4424428429528155E-2</c:v>
                </c:pt>
                <c:pt idx="2481">
                  <c:v>6.4410959487202338E-2</c:v>
                </c:pt>
                <c:pt idx="2482">
                  <c:v>6.4414809626081301E-2</c:v>
                </c:pt>
                <c:pt idx="2483">
                  <c:v>6.4376363861397612E-2</c:v>
                </c:pt>
                <c:pt idx="2484">
                  <c:v>6.4478302141714225E-2</c:v>
                </c:pt>
                <c:pt idx="2485">
                  <c:v>6.4445588810819632E-2</c:v>
                </c:pt>
                <c:pt idx="2486">
                  <c:v>6.4466756142296633E-2</c:v>
                </c:pt>
                <c:pt idx="2487">
                  <c:v>6.4353310434576746E-2</c:v>
                </c:pt>
                <c:pt idx="2488">
                  <c:v>6.4428279373507688E-2</c:v>
                </c:pt>
                <c:pt idx="2489">
                  <c:v>6.41174281495933E-2</c:v>
                </c:pt>
                <c:pt idx="2490">
                  <c:v>6.4104038416702966E-2</c:v>
                </c:pt>
                <c:pt idx="2491">
                  <c:v>6.4094467448660042E-2</c:v>
                </c:pt>
                <c:pt idx="2492">
                  <c:v>6.4100206852936145E-2</c:v>
                </c:pt>
                <c:pt idx="2493">
                  <c:v>6.4102115093321962E-2</c:v>
                </c:pt>
                <c:pt idx="2494">
                  <c:v>6.4058119809839359E-2</c:v>
                </c:pt>
                <c:pt idx="2495">
                  <c:v>6.4081067489878657E-2</c:v>
                </c:pt>
                <c:pt idx="2496">
                  <c:v>6.4056212879138555E-2</c:v>
                </c:pt>
                <c:pt idx="2497">
                  <c:v>6.4127002546264938E-2</c:v>
                </c:pt>
                <c:pt idx="2498">
                  <c:v>6.4096375518185839E-2</c:v>
                </c:pt>
                <c:pt idx="2499">
                  <c:v>6.4061948857870324E-2</c:v>
                </c:pt>
                <c:pt idx="2500">
                  <c:v>6.4102115093321962E-2</c:v>
                </c:pt>
                <c:pt idx="2501">
                  <c:v>6.4079159876053865E-2</c:v>
                </c:pt>
                <c:pt idx="2502">
                  <c:v>6.404282091807792E-2</c:v>
                </c:pt>
                <c:pt idx="2503">
                  <c:v>6.4065778134781037E-2</c:v>
                </c:pt>
                <c:pt idx="2504">
                  <c:v>6.4096375518185839E-2</c:v>
                </c:pt>
                <c:pt idx="2505">
                  <c:v>6.4075329799302805E-2</c:v>
                </c:pt>
                <c:pt idx="2506">
                  <c:v>6.4077252319016398E-2</c:v>
                </c:pt>
                <c:pt idx="2507">
                  <c:v>6.41174281495933E-2</c:v>
                </c:pt>
                <c:pt idx="2508">
                  <c:v>6.4065778134781037E-2</c:v>
                </c:pt>
                <c:pt idx="2509">
                  <c:v>6.4128911584349024E-2</c:v>
                </c:pt>
                <c:pt idx="2510">
                  <c:v>6.4094467448660042E-2</c:v>
                </c:pt>
                <c:pt idx="2511">
                  <c:v>6.4105946771153041E-2</c:v>
                </c:pt>
                <c:pt idx="2512">
                  <c:v>6.4109778678021104E-2</c:v>
                </c:pt>
                <c:pt idx="2513">
                  <c:v>6.4115519453356848E-2</c:v>
                </c:pt>
                <c:pt idx="2514">
                  <c:v>6.4098298669356291E-2</c:v>
                </c:pt>
                <c:pt idx="2515">
                  <c:v>6.4079159876053865E-2</c:v>
                </c:pt>
                <c:pt idx="2516">
                  <c:v>6.4063855959329175E-2</c:v>
                </c:pt>
                <c:pt idx="2517">
                  <c:v>6.4075329799302805E-2</c:v>
                </c:pt>
                <c:pt idx="2518">
                  <c:v>6.4134669106327771E-2</c:v>
                </c:pt>
                <c:pt idx="2519">
                  <c:v>6.4079159876053865E-2</c:v>
                </c:pt>
                <c:pt idx="2520">
                  <c:v>6.4086820716393489E-2</c:v>
                </c:pt>
                <c:pt idx="2521">
                  <c:v>6.4031352899404023E-2</c:v>
                </c:pt>
                <c:pt idx="2522">
                  <c:v>6.4107870209499929E-2</c:v>
                </c:pt>
                <c:pt idx="2523">
                  <c:v>6.4155719277064677E-2</c:v>
                </c:pt>
                <c:pt idx="2524">
                  <c:v>6.4063855959329175E-2</c:v>
                </c:pt>
                <c:pt idx="2525">
                  <c:v>6.3745259114424413E-2</c:v>
                </c:pt>
                <c:pt idx="2526">
                  <c:v>6.3676786431972235E-2</c:v>
                </c:pt>
                <c:pt idx="2527">
                  <c:v>6.3752880036006848E-2</c:v>
                </c:pt>
                <c:pt idx="2528">
                  <c:v>6.3705316484094845E-2</c:v>
                </c:pt>
                <c:pt idx="2529">
                  <c:v>6.372624067108347E-2</c:v>
                </c:pt>
                <c:pt idx="2530">
                  <c:v>6.3653983526555588E-2</c:v>
                </c:pt>
                <c:pt idx="2531">
                  <c:v>6.3701508752344649E-2</c:v>
                </c:pt>
                <c:pt idx="2532">
                  <c:v>6.371481440683964E-2</c:v>
                </c:pt>
                <c:pt idx="2533">
                  <c:v>6.3663488718912864E-2</c:v>
                </c:pt>
                <c:pt idx="2534">
                  <c:v>6.3705316484094845E-2</c:v>
                </c:pt>
                <c:pt idx="2535">
                  <c:v>6.3722431688673281E-2</c:v>
                </c:pt>
                <c:pt idx="2536">
                  <c:v>6.3806192178525081E-2</c:v>
                </c:pt>
                <c:pt idx="2537">
                  <c:v>6.3699612437512335E-2</c:v>
                </c:pt>
                <c:pt idx="2538">
                  <c:v>6.3712917695914445E-2</c:v>
                </c:pt>
                <c:pt idx="2539">
                  <c:v>6.3711021041452001E-2</c:v>
                </c:pt>
                <c:pt idx="2540">
                  <c:v>6.3672995330642093E-2</c:v>
                </c:pt>
                <c:pt idx="2541">
                  <c:v>6.3739551491458643E-2</c:v>
                </c:pt>
                <c:pt idx="2542">
                  <c:v>6.3722431688673281E-2</c:v>
                </c:pt>
                <c:pt idx="2543">
                  <c:v>6.3789039524366764E-2</c:v>
                </c:pt>
                <c:pt idx="2544">
                  <c:v>6.372053475099107E-2</c:v>
                </c:pt>
                <c:pt idx="2545">
                  <c:v>6.372624067108347E-2</c:v>
                </c:pt>
                <c:pt idx="2546">
                  <c:v>6.3741463936461462E-2</c:v>
                </c:pt>
                <c:pt idx="2547">
                  <c:v>6.372624067108347E-2</c:v>
                </c:pt>
                <c:pt idx="2548">
                  <c:v>6.371481440683964E-2</c:v>
                </c:pt>
                <c:pt idx="2549">
                  <c:v>6.371481440683964E-2</c:v>
                </c:pt>
                <c:pt idx="2550">
                  <c:v>6.371481440683964E-2</c:v>
                </c:pt>
                <c:pt idx="2551">
                  <c:v>6.371481440683964E-2</c:v>
                </c:pt>
                <c:pt idx="2552">
                  <c:v>6.3724328682826639E-2</c:v>
                </c:pt>
                <c:pt idx="2553">
                  <c:v>6.3737654044141182E-2</c:v>
                </c:pt>
                <c:pt idx="2554">
                  <c:v>6.3785241739865689E-2</c:v>
                </c:pt>
                <c:pt idx="2555">
                  <c:v>6.3749069461334643E-2</c:v>
                </c:pt>
                <c:pt idx="2556">
                  <c:v>6.3686295029395282E-2</c:v>
                </c:pt>
                <c:pt idx="2557">
                  <c:v>6.3728137778628846E-2</c:v>
                </c:pt>
                <c:pt idx="2558">
                  <c:v>6.3682488434576884E-2</c:v>
                </c:pt>
                <c:pt idx="2559">
                  <c:v>6.3733844379542104E-2</c:v>
                </c:pt>
                <c:pt idx="2560">
                  <c:v>6.3731947102118242E-2</c:v>
                </c:pt>
                <c:pt idx="2561">
                  <c:v>6.364258513620856E-2</c:v>
                </c:pt>
                <c:pt idx="2562">
                  <c:v>6.3749069461334643E-2</c:v>
                </c:pt>
                <c:pt idx="2563">
                  <c:v>6.3384713901328243E-2</c:v>
                </c:pt>
                <c:pt idx="2564">
                  <c:v>6.3343096638036708E-2</c:v>
                </c:pt>
                <c:pt idx="2565">
                  <c:v>6.3371462327714193E-2</c:v>
                </c:pt>
                <c:pt idx="2566">
                  <c:v>6.3331753917577241E-2</c:v>
                </c:pt>
                <c:pt idx="2567">
                  <c:v>6.334121099268801E-2</c:v>
                </c:pt>
                <c:pt idx="2568">
                  <c:v>6.3327968514042765E-2</c:v>
                </c:pt>
                <c:pt idx="2569">
                  <c:v>6.3339310556536244E-2</c:v>
                </c:pt>
                <c:pt idx="2570">
                  <c:v>6.3343096638036708E-2</c:v>
                </c:pt>
                <c:pt idx="2571">
                  <c:v>6.3344982339520364E-2</c:v>
                </c:pt>
                <c:pt idx="2572">
                  <c:v>6.3284504551533977E-2</c:v>
                </c:pt>
                <c:pt idx="2573">
                  <c:v>6.3322298254442549E-2</c:v>
                </c:pt>
                <c:pt idx="2574">
                  <c:v>6.3348768760049384E-2</c:v>
                </c:pt>
                <c:pt idx="2575">
                  <c:v>6.3375250331073718E-2</c:v>
                </c:pt>
                <c:pt idx="2576">
                  <c:v>6.3394178884739541E-2</c:v>
                </c:pt>
                <c:pt idx="2577">
                  <c:v>6.3367689404352556E-2</c:v>
                </c:pt>
                <c:pt idx="2578">
                  <c:v>6.3375250331073718E-2</c:v>
                </c:pt>
                <c:pt idx="2579">
                  <c:v>6.3326083319039578E-2</c:v>
                </c:pt>
                <c:pt idx="2580">
                  <c:v>6.3352555406910108E-2</c:v>
                </c:pt>
                <c:pt idx="2581">
                  <c:v>6.3450983600205277E-2</c:v>
                </c:pt>
                <c:pt idx="2582">
                  <c:v>6.3394178884739541E-2</c:v>
                </c:pt>
                <c:pt idx="2583">
                  <c:v>6.3346882945848684E-2</c:v>
                </c:pt>
                <c:pt idx="2584">
                  <c:v>6.3301506699891777E-2</c:v>
                </c:pt>
                <c:pt idx="2585">
                  <c:v>6.3386600841743052E-2</c:v>
                </c:pt>
                <c:pt idx="2586">
                  <c:v>6.3352555406910108E-2</c:v>
                </c:pt>
                <c:pt idx="2587">
                  <c:v>6.3309074569648863E-2</c:v>
                </c:pt>
                <c:pt idx="2588">
                  <c:v>6.3324183336765705E-2</c:v>
                </c:pt>
                <c:pt idx="2589">
                  <c:v>6.3352555406910108E-2</c:v>
                </c:pt>
                <c:pt idx="2590">
                  <c:v>6.3344982339520364E-2</c:v>
                </c:pt>
                <c:pt idx="2591">
                  <c:v>6.3271273928264121E-2</c:v>
                </c:pt>
                <c:pt idx="2592">
                  <c:v>6.335444138997795E-2</c:v>
                </c:pt>
                <c:pt idx="2593">
                  <c:v>6.3380925332321536E-2</c:v>
                </c:pt>
                <c:pt idx="2594">
                  <c:v>6.3320413228235908E-2</c:v>
                </c:pt>
                <c:pt idx="2595">
                  <c:v>6.3379038560859566E-2</c:v>
                </c:pt>
                <c:pt idx="2596">
                  <c:v>6.330717509769114E-2</c:v>
                </c:pt>
                <c:pt idx="2597">
                  <c:v>6.335444138997795E-2</c:v>
                </c:pt>
                <c:pt idx="2598">
                  <c:v>6.3386600841743052E-2</c:v>
                </c:pt>
                <c:pt idx="2599">
                  <c:v>6.3326083319039578E-2</c:v>
                </c:pt>
                <c:pt idx="2600">
                  <c:v>6.3312844003072938E-2</c:v>
                </c:pt>
                <c:pt idx="2601">
                  <c:v>6.3344982339520364E-2</c:v>
                </c:pt>
                <c:pt idx="2602">
                  <c:v>6.3424470383768319E-2</c:v>
                </c:pt>
                <c:pt idx="2603">
                  <c:v>6.3314743645120825E-2</c:v>
                </c:pt>
                <c:pt idx="2604">
                  <c:v>6.334121099268801E-2</c:v>
                </c:pt>
                <c:pt idx="2605">
                  <c:v>6.334121099268801E-2</c:v>
                </c:pt>
                <c:pt idx="2606">
                  <c:v>6.303560461684253E-2</c:v>
                </c:pt>
                <c:pt idx="2607">
                  <c:v>6.2997982026077176E-2</c:v>
                </c:pt>
                <c:pt idx="2608">
                  <c:v>6.2958507637824054E-2</c:v>
                </c:pt>
                <c:pt idx="2609">
                  <c:v>6.2967908977574857E-2</c:v>
                </c:pt>
                <c:pt idx="2610">
                  <c:v>6.3029960534920715E-2</c:v>
                </c:pt>
                <c:pt idx="2611">
                  <c:v>6.3016797899425048E-2</c:v>
                </c:pt>
                <c:pt idx="2612">
                  <c:v>6.2954744543600449E-2</c:v>
                </c:pt>
                <c:pt idx="2613">
                  <c:v>6.30111555014191E-2</c:v>
                </c:pt>
                <c:pt idx="2614">
                  <c:v>6.2967908977574857E-2</c:v>
                </c:pt>
                <c:pt idx="2615">
                  <c:v>6.2966019741661133E-2</c:v>
                </c:pt>
                <c:pt idx="2616">
                  <c:v>6.3028084211245075E-2</c:v>
                </c:pt>
                <c:pt idx="2617">
                  <c:v>6.2990466109008755E-2</c:v>
                </c:pt>
                <c:pt idx="2618">
                  <c:v>6.3003623244450885E-2</c:v>
                </c:pt>
                <c:pt idx="2619">
                  <c:v>6.2877731723399194E-2</c:v>
                </c:pt>
                <c:pt idx="2620">
                  <c:v>6.2962256198431446E-2</c:v>
                </c:pt>
                <c:pt idx="2621">
                  <c:v>6.3003623244450885E-2</c:v>
                </c:pt>
                <c:pt idx="2622">
                  <c:v>6.2969783509855159E-2</c:v>
                </c:pt>
                <c:pt idx="2623">
                  <c:v>6.2932200204198346E-2</c:v>
                </c:pt>
                <c:pt idx="2624">
                  <c:v>6.3022440802685334E-2</c:v>
                </c:pt>
                <c:pt idx="2625">
                  <c:v>6.2996106654362061E-2</c:v>
                </c:pt>
                <c:pt idx="2626">
                  <c:v>6.2979186533386383E-2</c:v>
                </c:pt>
                <c:pt idx="2627">
                  <c:v>6.2997982026077176E-2</c:v>
                </c:pt>
                <c:pt idx="2628">
                  <c:v>6.2947233784940632E-2</c:v>
                </c:pt>
                <c:pt idx="2629">
                  <c:v>6.2988576196309959E-2</c:v>
                </c:pt>
                <c:pt idx="2630">
                  <c:v>6.2992341312806871E-2</c:v>
                </c:pt>
                <c:pt idx="2631">
                  <c:v>6.2982936325218813E-2</c:v>
                </c:pt>
                <c:pt idx="2632">
                  <c:v>6.3022440802685334E-2</c:v>
                </c:pt>
                <c:pt idx="2633">
                  <c:v>6.2950981674300785E-2</c:v>
                </c:pt>
                <c:pt idx="2634">
                  <c:v>6.2964145321423581E-2</c:v>
                </c:pt>
                <c:pt idx="2635">
                  <c:v>6.2939709169076444E-2</c:v>
                </c:pt>
                <c:pt idx="2636">
                  <c:v>6.2964145321423581E-2</c:v>
                </c:pt>
                <c:pt idx="2637">
                  <c:v>6.2934073673441171E-2</c:v>
                </c:pt>
                <c:pt idx="2638">
                  <c:v>6.3013031321133048E-2</c:v>
                </c:pt>
                <c:pt idx="2639">
                  <c:v>6.3060078000308162E-2</c:v>
                </c:pt>
                <c:pt idx="2640">
                  <c:v>6.2930312039660541E-2</c:v>
                </c:pt>
                <c:pt idx="2641">
                  <c:v>6.2967908977574857E-2</c:v>
                </c:pt>
                <c:pt idx="2642">
                  <c:v>6.2939709169076444E-2</c:v>
                </c:pt>
                <c:pt idx="2643">
                  <c:v>6.3028084211245075E-2</c:v>
                </c:pt>
                <c:pt idx="2644">
                  <c:v>6.2949107701727777E-2</c:v>
                </c:pt>
                <c:pt idx="2645">
                  <c:v>6.2697793855668288E-2</c:v>
                </c:pt>
                <c:pt idx="2646">
                  <c:v>6.2699660346717395E-2</c:v>
                </c:pt>
                <c:pt idx="2647">
                  <c:v>6.2688432845095884E-2</c:v>
                </c:pt>
                <c:pt idx="2648">
                  <c:v>6.2669715016642077E-2</c:v>
                </c:pt>
                <c:pt idx="2649">
                  <c:v>6.262295957215358E-2</c:v>
                </c:pt>
                <c:pt idx="2650">
                  <c:v>6.2677207353960485E-2</c:v>
                </c:pt>
                <c:pt idx="2651">
                  <c:v>6.2630446319729596E-2</c:v>
                </c:pt>
                <c:pt idx="2652">
                  <c:v>6.2692180020646179E-2</c:v>
                </c:pt>
                <c:pt idx="2653">
                  <c:v>6.2611745805184957E-2</c:v>
                </c:pt>
                <c:pt idx="2654">
                  <c:v>6.2677207353960485E-2</c:v>
                </c:pt>
                <c:pt idx="2655">
                  <c:v>6.2611745805184957E-2</c:v>
                </c:pt>
                <c:pt idx="2656">
                  <c:v>6.2733369622997817E-2</c:v>
                </c:pt>
                <c:pt idx="2657">
                  <c:v>6.2699660346717395E-2</c:v>
                </c:pt>
                <c:pt idx="2658">
                  <c:v>6.2632310805866495E-2</c:v>
                </c:pt>
                <c:pt idx="2659">
                  <c:v>6.2658492877270378E-2</c:v>
                </c:pt>
                <c:pt idx="2660">
                  <c:v>6.2621095364391324E-2</c:v>
                </c:pt>
                <c:pt idx="2661">
                  <c:v>6.2675326840012549E-2</c:v>
                </c:pt>
                <c:pt idx="2662">
                  <c:v>6.2662238263171244E-2</c:v>
                </c:pt>
                <c:pt idx="2663">
                  <c:v>6.2651017462646771E-2</c:v>
                </c:pt>
                <c:pt idx="2664">
                  <c:v>6.2703408193387031E-2</c:v>
                </c:pt>
                <c:pt idx="2665">
                  <c:v>6.2712771440167708E-2</c:v>
                </c:pt>
                <c:pt idx="2666">
                  <c:v>6.2688432845095884E-2</c:v>
                </c:pt>
                <c:pt idx="2667">
                  <c:v>6.2652882561179235E-2</c:v>
                </c:pt>
                <c:pt idx="2668">
                  <c:v>6.2712771440167708E-2</c:v>
                </c:pt>
                <c:pt idx="2669">
                  <c:v>6.2628567208760241E-2</c:v>
                </c:pt>
                <c:pt idx="2670">
                  <c:v>6.2671595362212493E-2</c:v>
                </c:pt>
                <c:pt idx="2671">
                  <c:v>6.2682819848239937E-2</c:v>
                </c:pt>
                <c:pt idx="2672">
                  <c:v>6.2651017462646771E-2</c:v>
                </c:pt>
                <c:pt idx="2673">
                  <c:v>6.2692180020646179E-2</c:v>
                </c:pt>
                <c:pt idx="2674">
                  <c:v>6.2654762401707781E-2</c:v>
                </c:pt>
                <c:pt idx="2675">
                  <c:v>6.2660372886131147E-2</c:v>
                </c:pt>
                <c:pt idx="2676">
                  <c:v>6.2649137734478194E-2</c:v>
                </c:pt>
                <c:pt idx="2677">
                  <c:v>6.2587461088486215E-2</c:v>
                </c:pt>
                <c:pt idx="2678">
                  <c:v>6.2695912724060415E-2</c:v>
                </c:pt>
                <c:pt idx="2679">
                  <c:v>6.2682819848239937E-2</c:v>
                </c:pt>
                <c:pt idx="2680">
                  <c:v>6.2665983872951067E-2</c:v>
                </c:pt>
                <c:pt idx="2681">
                  <c:v>6.2654762401707781E-2</c:v>
                </c:pt>
                <c:pt idx="2682">
                  <c:v>6.2641663435961364E-2</c:v>
                </c:pt>
                <c:pt idx="2683">
                  <c:v>6.2641663435961364E-2</c:v>
                </c:pt>
                <c:pt idx="2684">
                  <c:v>6.2637919279838875E-2</c:v>
                </c:pt>
                <c:pt idx="2685">
                  <c:v>6.2673461073341763E-2</c:v>
                </c:pt>
                <c:pt idx="2686">
                  <c:v>6.2305949219335972E-2</c:v>
                </c:pt>
                <c:pt idx="2687">
                  <c:v>6.2266908457221631E-2</c:v>
                </c:pt>
                <c:pt idx="2688">
                  <c:v>6.2300370469298594E-2</c:v>
                </c:pt>
                <c:pt idx="2689">
                  <c:v>6.2201875434259223E-2</c:v>
                </c:pt>
                <c:pt idx="2690">
                  <c:v>6.2259465166404585E-2</c:v>
                </c:pt>
                <c:pt idx="2691">
                  <c:v>6.2250184191551455E-2</c:v>
                </c:pt>
                <c:pt idx="2692">
                  <c:v>6.2291068795495348E-2</c:v>
                </c:pt>
                <c:pt idx="2693">
                  <c:v>6.2244595844271285E-2</c:v>
                </c:pt>
                <c:pt idx="2694">
                  <c:v>6.2292937780143783E-2</c:v>
                </c:pt>
                <c:pt idx="2695">
                  <c:v>6.2302239733034975E-2</c:v>
                </c:pt>
                <c:pt idx="2696">
                  <c:v>6.2283637216068305E-2</c:v>
                </c:pt>
                <c:pt idx="2697">
                  <c:v>6.2253890578456345E-2</c:v>
                </c:pt>
                <c:pt idx="2698">
                  <c:v>6.2279914459538246E-2</c:v>
                </c:pt>
                <c:pt idx="2699">
                  <c:v>6.2240890010743538E-2</c:v>
                </c:pt>
                <c:pt idx="2700">
                  <c:v>6.2287360195124687E-2</c:v>
                </c:pt>
                <c:pt idx="2701">
                  <c:v>6.2244595844271285E-2</c:v>
                </c:pt>
                <c:pt idx="2702">
                  <c:v>6.2302239733034975E-2</c:v>
                </c:pt>
                <c:pt idx="2703">
                  <c:v>6.2216734551112408E-2</c:v>
                </c:pt>
                <c:pt idx="2704">
                  <c:v>6.2305949219335972E-2</c:v>
                </c:pt>
                <c:pt idx="2705">
                  <c:v>6.2302239733034975E-2</c:v>
                </c:pt>
                <c:pt idx="2706">
                  <c:v>6.2266908457221631E-2</c:v>
                </c:pt>
                <c:pt idx="2707">
                  <c:v>6.2240890010743538E-2</c:v>
                </c:pt>
                <c:pt idx="2708">
                  <c:v>6.2307818650457474E-2</c:v>
                </c:pt>
                <c:pt idx="2709">
                  <c:v>6.2231597217590903E-2</c:v>
                </c:pt>
                <c:pt idx="2710">
                  <c:v>6.2281783109511352E-2</c:v>
                </c:pt>
                <c:pt idx="2711">
                  <c:v>6.2283637216068305E-2</c:v>
                </c:pt>
                <c:pt idx="2712">
                  <c:v>6.2285491377821391E-2</c:v>
                </c:pt>
                <c:pt idx="2713">
                  <c:v>6.2296661315137558E-2</c:v>
                </c:pt>
                <c:pt idx="2714">
                  <c:v>6.2298515864613449E-2</c:v>
                </c:pt>
                <c:pt idx="2715">
                  <c:v>6.2361778820404834E-2</c:v>
                </c:pt>
                <c:pt idx="2716">
                  <c:v>6.2330139316293109E-2</c:v>
                </c:pt>
                <c:pt idx="2717">
                  <c:v>6.2268762120965514E-2</c:v>
                </c:pt>
                <c:pt idx="2718">
                  <c:v>6.2302239733034975E-2</c:v>
                </c:pt>
                <c:pt idx="2719">
                  <c:v>6.2313398067449788E-2</c:v>
                </c:pt>
                <c:pt idx="2720">
                  <c:v>6.2233449830131703E-2</c:v>
                </c:pt>
                <c:pt idx="2721">
                  <c:v>6.2233449830131703E-2</c:v>
                </c:pt>
                <c:pt idx="2722">
                  <c:v>6.2279914459538246E-2</c:v>
                </c:pt>
                <c:pt idx="2723">
                  <c:v>6.2257611779419533E-2</c:v>
                </c:pt>
                <c:pt idx="2724">
                  <c:v>6.2341302647524709E-2</c:v>
                </c:pt>
                <c:pt idx="2725">
                  <c:v>6.2291068795495348E-2</c:v>
                </c:pt>
                <c:pt idx="2726">
                  <c:v>6.2311528468928158E-2</c:v>
                </c:pt>
                <c:pt idx="2727">
                  <c:v>6.2322703075593025E-2</c:v>
                </c:pt>
                <c:pt idx="2728">
                  <c:v>6.2213015793422852E-2</c:v>
                </c:pt>
                <c:pt idx="2729">
                  <c:v>6.190178059323561E-2</c:v>
                </c:pt>
                <c:pt idx="2730">
                  <c:v>6.1898080660665357E-2</c:v>
                </c:pt>
                <c:pt idx="2731">
                  <c:v>6.1968344583086331E-2</c:v>
                </c:pt>
                <c:pt idx="2732">
                  <c:v>6.189069596633108E-2</c:v>
                </c:pt>
                <c:pt idx="2733">
                  <c:v>6.1957248036702474E-2</c:v>
                </c:pt>
                <c:pt idx="2734">
                  <c:v>6.1864834721564115E-2</c:v>
                </c:pt>
                <c:pt idx="2735">
                  <c:v>6.1911024136203328E-2</c:v>
                </c:pt>
                <c:pt idx="2736">
                  <c:v>6.1946153477354798E-2</c:v>
                </c:pt>
                <c:pt idx="2737">
                  <c:v>6.189069596633108E-2</c:v>
                </c:pt>
                <c:pt idx="2738">
                  <c:v>6.1846362807191878E-2</c:v>
                </c:pt>
                <c:pt idx="2739">
                  <c:v>6.1898080660665357E-2</c:v>
                </c:pt>
                <c:pt idx="2740">
                  <c:v>6.1894395457484208E-2</c:v>
                </c:pt>
                <c:pt idx="2741">
                  <c:v>6.1857439494025279E-2</c:v>
                </c:pt>
                <c:pt idx="2742">
                  <c:v>6.1872216330177955E-2</c:v>
                </c:pt>
                <c:pt idx="2743">
                  <c:v>6.1903623387252665E-2</c:v>
                </c:pt>
                <c:pt idx="2744">
                  <c:v>6.1905480746967806E-2</c:v>
                </c:pt>
                <c:pt idx="2745">
                  <c:v>6.1912867205397369E-2</c:v>
                </c:pt>
                <c:pt idx="2746">
                  <c:v>6.1886996696300281E-2</c:v>
                </c:pt>
                <c:pt idx="2747">
                  <c:v>6.1864834721564115E-2</c:v>
                </c:pt>
                <c:pt idx="2748">
                  <c:v>6.1874072747554021E-2</c:v>
                </c:pt>
                <c:pt idx="2749">
                  <c:v>6.1957248036702474E-2</c:v>
                </c:pt>
                <c:pt idx="2750">
                  <c:v>6.192395580317199E-2</c:v>
                </c:pt>
                <c:pt idx="2751">
                  <c:v>6.1874072747554021E-2</c:v>
                </c:pt>
                <c:pt idx="2752">
                  <c:v>6.1911024136203328E-2</c:v>
                </c:pt>
                <c:pt idx="2753">
                  <c:v>6.1885154397239156E-2</c:v>
                </c:pt>
                <c:pt idx="2754">
                  <c:v>6.190732365113711E-2</c:v>
                </c:pt>
                <c:pt idx="2755">
                  <c:v>6.199054363838602E-2</c:v>
                </c:pt>
                <c:pt idx="2756">
                  <c:v>6.192395580317199E-2</c:v>
                </c:pt>
                <c:pt idx="2757">
                  <c:v>6.1960936982137248E-2</c:v>
                </c:pt>
                <c:pt idx="2758">
                  <c:v>6.1905480746967806E-2</c:v>
                </c:pt>
                <c:pt idx="2759">
                  <c:v>6.198499312913338E-2</c:v>
                </c:pt>
                <c:pt idx="2760">
                  <c:v>6.1911024136203328E-2</c:v>
                </c:pt>
                <c:pt idx="2761">
                  <c:v>6.1888839050205958E-2</c:v>
                </c:pt>
                <c:pt idx="2762">
                  <c:v>6.1914724842464561E-2</c:v>
                </c:pt>
                <c:pt idx="2763">
                  <c:v>6.1833447344077933E-2</c:v>
                </c:pt>
                <c:pt idx="2764">
                  <c:v>6.1983147912840104E-2</c:v>
                </c:pt>
                <c:pt idx="2765">
                  <c:v>6.182791090091317E-2</c:v>
                </c:pt>
                <c:pt idx="2766">
                  <c:v>6.1875914716718383E-2</c:v>
                </c:pt>
                <c:pt idx="2767">
                  <c:v>6.1981288222864993E-2</c:v>
                </c:pt>
                <c:pt idx="2768">
                  <c:v>6.1909166610169028E-2</c:v>
                </c:pt>
                <c:pt idx="2769">
                  <c:v>6.1942450892572019E-2</c:v>
                </c:pt>
                <c:pt idx="2770">
                  <c:v>6.1879613324328321E-2</c:v>
                </c:pt>
                <c:pt idx="2771">
                  <c:v>6.1581058811864826E-2</c:v>
                </c:pt>
                <c:pt idx="2772">
                  <c:v>6.1538793808040219E-2</c:v>
                </c:pt>
                <c:pt idx="2773">
                  <c:v>6.1542472264385112E-2</c:v>
                </c:pt>
                <c:pt idx="2774">
                  <c:v>6.1522265106645366E-2</c:v>
                </c:pt>
                <c:pt idx="2775">
                  <c:v>6.1560853414485507E-2</c:v>
                </c:pt>
                <c:pt idx="2776">
                  <c:v>6.1535115571560418E-2</c:v>
                </c:pt>
                <c:pt idx="2777">
                  <c:v>6.1531451978097791E-2</c:v>
                </c:pt>
                <c:pt idx="2778">
                  <c:v>6.1593935995128468E-2</c:v>
                </c:pt>
                <c:pt idx="2779">
                  <c:v>6.1557173859480528E-2</c:v>
                </c:pt>
                <c:pt idx="2780">
                  <c:v>6.1483700987188236E-2</c:v>
                </c:pt>
                <c:pt idx="2781">
                  <c:v>6.1536961874546825E-2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B34F-4182-A55F-0638E1AE3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690223"/>
        <c:axId val="291667759"/>
      </c:scatterChart>
      <c:valAx>
        <c:axId val="235140719"/>
        <c:scaling>
          <c:orientation val="minMax"/>
          <c:max val="0.2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Hour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137391"/>
        <c:crosses val="autoZero"/>
        <c:crossBetween val="midCat"/>
        <c:majorUnit val="4.200000000000001E-2"/>
        <c:minorUnit val="2.1000000000000005E-2"/>
      </c:valAx>
      <c:valAx>
        <c:axId val="235137391"/>
        <c:scaling>
          <c:orientation val="minMax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Temperature (C)</a:t>
                </a:r>
              </a:p>
            </c:rich>
          </c:tx>
          <c:layout>
            <c:manualLayout>
              <c:xMode val="edge"/>
              <c:yMode val="edge"/>
              <c:x val="9.3344213543511741E-3"/>
              <c:y val="0.405813868286836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140719"/>
        <c:crosses val="autoZero"/>
        <c:crossBetween val="midCat"/>
      </c:valAx>
      <c:valAx>
        <c:axId val="291667759"/>
        <c:scaling>
          <c:logBase val="10"/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Pressure (Torr)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690223"/>
        <c:crosses val="max"/>
        <c:crossBetween val="midCat"/>
      </c:valAx>
      <c:valAx>
        <c:axId val="291690223"/>
        <c:scaling>
          <c:orientation val="minMax"/>
        </c:scaling>
        <c:delete val="1"/>
        <c:axPos val="b"/>
        <c:numFmt formatCode="h:mm:ss" sourceLinked="1"/>
        <c:majorTickMark val="out"/>
        <c:minorTickMark val="none"/>
        <c:tickLblPos val="nextTo"/>
        <c:crossAx val="291667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73077648394140904"/>
          <c:y val="0.12946051341069828"/>
          <c:w val="0.14924393701462776"/>
          <c:h val="0.1235504150698348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263340</xdr:colOff>
      <xdr:row>2</xdr:row>
      <xdr:rowOff>2</xdr:rowOff>
    </xdr:from>
    <xdr:to>
      <xdr:col>19</xdr:col>
      <xdr:colOff>302558</xdr:colOff>
      <xdr:row>33</xdr:row>
      <xdr:rowOff>44826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83"/>
  <sheetViews>
    <sheetView tabSelected="1" zoomScale="85" zoomScaleNormal="85" workbookViewId="0">
      <selection activeCell="B14" sqref="B14"/>
    </sheetView>
  </sheetViews>
  <sheetFormatPr defaultRowHeight="15" x14ac:dyDescent="0.25"/>
  <cols>
    <col min="1" max="1" width="11.28515625" customWidth="1"/>
    <col min="2" max="2" width="10.42578125" customWidth="1"/>
  </cols>
  <sheetData>
    <row r="1" spans="1:7" x14ac:dyDescent="0.25">
      <c r="A1" s="1" t="s">
        <v>0</v>
      </c>
      <c r="B1" s="2" t="s">
        <v>2</v>
      </c>
      <c r="C1" s="2" t="s">
        <v>3</v>
      </c>
      <c r="D1" s="3" t="s">
        <v>1</v>
      </c>
      <c r="E1" s="3"/>
      <c r="F1">
        <v>1.018</v>
      </c>
      <c r="G1">
        <v>-9.1999999999999998E-2</v>
      </c>
    </row>
    <row r="2" spans="1:7" x14ac:dyDescent="0.25">
      <c r="A2" s="1">
        <v>8.1018518518494176E-5</v>
      </c>
      <c r="B2">
        <v>20.934999999999999</v>
      </c>
      <c r="C2">
        <v>21.132999999999999</v>
      </c>
      <c r="D2">
        <v>2.5100886</v>
      </c>
      <c r="E2">
        <f t="shared" ref="E2:E40" si="0">10^($F$1*D2+$G$1)</f>
        <v>290.58299441903159</v>
      </c>
    </row>
    <row r="3" spans="1:7" x14ac:dyDescent="0.25">
      <c r="A3" s="1">
        <v>1.96759259259216E-4</v>
      </c>
      <c r="B3">
        <v>20.920999999999999</v>
      </c>
      <c r="C3">
        <v>21.084</v>
      </c>
      <c r="D3">
        <v>2.4774970999999999</v>
      </c>
      <c r="E3">
        <f t="shared" si="0"/>
        <v>269.21053295138938</v>
      </c>
    </row>
    <row r="4" spans="1:7" x14ac:dyDescent="0.25">
      <c r="A4" s="1">
        <v>3.1249999999993783E-4</v>
      </c>
      <c r="B4">
        <v>20.843</v>
      </c>
      <c r="C4">
        <v>21.030999999999999</v>
      </c>
      <c r="D4">
        <v>2.4507134000000002</v>
      </c>
      <c r="E4">
        <f t="shared" si="0"/>
        <v>252.82862408369166</v>
      </c>
    </row>
    <row r="5" spans="1:7" x14ac:dyDescent="0.25">
      <c r="A5" s="1">
        <v>4.2824074074065965E-4</v>
      </c>
      <c r="B5">
        <v>20.827999999999999</v>
      </c>
      <c r="C5">
        <v>20.989000000000001</v>
      </c>
      <c r="D5">
        <v>2.4225669999999999</v>
      </c>
      <c r="E5">
        <f t="shared" si="0"/>
        <v>236.68634654402348</v>
      </c>
    </row>
    <row r="6" spans="1:7" x14ac:dyDescent="0.25">
      <c r="A6" s="1">
        <v>5.4398148148138148E-4</v>
      </c>
      <c r="B6">
        <v>20.805</v>
      </c>
      <c r="C6">
        <v>20.962</v>
      </c>
      <c r="D6">
        <v>2.3926245000000002</v>
      </c>
      <c r="E6">
        <f t="shared" si="0"/>
        <v>220.64380637177115</v>
      </c>
    </row>
    <row r="7" spans="1:7" x14ac:dyDescent="0.25">
      <c r="A7" s="1">
        <v>6.5972222222221433E-4</v>
      </c>
      <c r="B7">
        <v>20.768999999999998</v>
      </c>
      <c r="C7">
        <v>20.923999999999999</v>
      </c>
      <c r="D7">
        <v>2.3684899000000001</v>
      </c>
      <c r="E7">
        <f t="shared" si="0"/>
        <v>208.50799790320644</v>
      </c>
    </row>
    <row r="8" spans="1:7" x14ac:dyDescent="0.25">
      <c r="A8" s="1">
        <v>7.7546296296282513E-4</v>
      </c>
      <c r="B8">
        <v>20.763000000000002</v>
      </c>
      <c r="C8">
        <v>20.908999999999999</v>
      </c>
      <c r="D8">
        <v>2.3460747</v>
      </c>
      <c r="E8">
        <f t="shared" si="0"/>
        <v>197.83541785406297</v>
      </c>
    </row>
    <row r="9" spans="1:7" x14ac:dyDescent="0.25">
      <c r="A9" s="1">
        <v>8.9120370370365798E-4</v>
      </c>
      <c r="B9">
        <v>20.72</v>
      </c>
      <c r="C9">
        <v>20.907</v>
      </c>
      <c r="D9">
        <v>2.3134451999999999</v>
      </c>
      <c r="E9">
        <f t="shared" si="0"/>
        <v>183.268241872017</v>
      </c>
    </row>
    <row r="10" spans="1:7" x14ac:dyDescent="0.25">
      <c r="A10" s="1">
        <v>1.0069444444443798E-3</v>
      </c>
      <c r="B10">
        <v>20.704000000000001</v>
      </c>
      <c r="C10">
        <v>20.878</v>
      </c>
      <c r="D10">
        <v>2.2749313999999998</v>
      </c>
      <c r="E10">
        <f t="shared" si="0"/>
        <v>167.44807730901971</v>
      </c>
    </row>
    <row r="11" spans="1:7" x14ac:dyDescent="0.25">
      <c r="A11" s="1">
        <v>1.1226851851851016E-3</v>
      </c>
      <c r="B11">
        <v>20.693000000000001</v>
      </c>
      <c r="C11">
        <v>20.870999999999999</v>
      </c>
      <c r="D11">
        <v>2.2407609000000002</v>
      </c>
      <c r="E11">
        <f t="shared" si="0"/>
        <v>154.55910570292986</v>
      </c>
    </row>
    <row r="12" spans="1:7" x14ac:dyDescent="0.25">
      <c r="A12" s="1">
        <v>1.2384259259258235E-3</v>
      </c>
      <c r="B12">
        <v>20.657</v>
      </c>
      <c r="C12">
        <v>20.847999999999999</v>
      </c>
      <c r="D12">
        <v>2.1932049</v>
      </c>
      <c r="E12">
        <f t="shared" si="0"/>
        <v>138.25555444617436</v>
      </c>
    </row>
    <row r="13" spans="1:7" x14ac:dyDescent="0.25">
      <c r="A13" s="1">
        <v>1.3541666666665453E-3</v>
      </c>
      <c r="B13">
        <v>20.63</v>
      </c>
      <c r="C13">
        <v>20.864999999999998</v>
      </c>
      <c r="D13">
        <v>2.1483488999999998</v>
      </c>
      <c r="E13">
        <f t="shared" si="0"/>
        <v>124.45695757814235</v>
      </c>
    </row>
    <row r="14" spans="1:7" x14ac:dyDescent="0.25">
      <c r="A14" s="1">
        <v>1.4699074074073781E-3</v>
      </c>
      <c r="B14">
        <v>20.617000000000001</v>
      </c>
      <c r="C14">
        <v>20.85</v>
      </c>
      <c r="D14">
        <v>2.0910753999999998</v>
      </c>
      <c r="E14">
        <f t="shared" si="0"/>
        <v>108.82151234210968</v>
      </c>
    </row>
    <row r="15" spans="1:7" x14ac:dyDescent="0.25">
      <c r="A15" s="1">
        <v>1.5856481481481E-3</v>
      </c>
      <c r="B15">
        <v>20.597999999999999</v>
      </c>
      <c r="C15">
        <v>20.847999999999999</v>
      </c>
      <c r="D15">
        <v>2.0413030000000001</v>
      </c>
      <c r="E15">
        <f t="shared" si="0"/>
        <v>96.838143295204887</v>
      </c>
    </row>
    <row r="16" spans="1:7" x14ac:dyDescent="0.25">
      <c r="A16" s="1">
        <v>1.7013888888888218E-3</v>
      </c>
      <c r="B16">
        <v>20.564</v>
      </c>
      <c r="C16">
        <v>20.846</v>
      </c>
      <c r="D16">
        <v>1.9789606</v>
      </c>
      <c r="E16">
        <f t="shared" si="0"/>
        <v>83.672335388539878</v>
      </c>
    </row>
    <row r="17" spans="1:5" x14ac:dyDescent="0.25">
      <c r="A17" s="1">
        <v>1.8171296296295436E-3</v>
      </c>
      <c r="B17">
        <v>20.55</v>
      </c>
      <c r="C17">
        <v>20.841999999999999</v>
      </c>
      <c r="D17">
        <v>1.9288316999999999</v>
      </c>
      <c r="E17">
        <f t="shared" si="0"/>
        <v>74.396185837994764</v>
      </c>
    </row>
    <row r="18" spans="1:5" x14ac:dyDescent="0.25">
      <c r="A18" s="1">
        <v>1.9328703703702654E-3</v>
      </c>
      <c r="B18">
        <v>20.535</v>
      </c>
      <c r="C18">
        <v>20.847999999999999</v>
      </c>
      <c r="D18">
        <v>1.8679792</v>
      </c>
      <c r="E18">
        <f t="shared" si="0"/>
        <v>64.506403017673364</v>
      </c>
    </row>
    <row r="19" spans="1:5" x14ac:dyDescent="0.25">
      <c r="A19" s="1">
        <v>2.0486111111110983E-3</v>
      </c>
      <c r="B19">
        <v>20.527000000000001</v>
      </c>
      <c r="C19">
        <v>20.846</v>
      </c>
      <c r="D19">
        <v>1.8082731000000001</v>
      </c>
      <c r="E19">
        <f t="shared" si="0"/>
        <v>56.081809234730628</v>
      </c>
    </row>
    <row r="20" spans="1:5" x14ac:dyDescent="0.25">
      <c r="A20" s="1">
        <v>2.1643518518517091E-3</v>
      </c>
      <c r="B20">
        <v>20.503</v>
      </c>
      <c r="C20">
        <v>20.844000000000001</v>
      </c>
      <c r="D20">
        <v>1.7570234</v>
      </c>
      <c r="E20">
        <f t="shared" si="0"/>
        <v>49.733591311971658</v>
      </c>
    </row>
    <row r="21" spans="1:5" x14ac:dyDescent="0.25">
      <c r="A21" s="1">
        <v>2.2800925925925419E-3</v>
      </c>
      <c r="B21">
        <v>20.492999999999999</v>
      </c>
      <c r="C21">
        <v>20.853999999999999</v>
      </c>
      <c r="D21">
        <v>1.6890898999999999</v>
      </c>
      <c r="E21">
        <f t="shared" si="0"/>
        <v>42.412465384687728</v>
      </c>
    </row>
    <row r="22" spans="1:5" x14ac:dyDescent="0.25">
      <c r="A22" s="1">
        <v>2.3958333333332638E-3</v>
      </c>
      <c r="B22">
        <v>20.472000000000001</v>
      </c>
      <c r="C22">
        <v>20.85</v>
      </c>
      <c r="D22">
        <v>1.6398143000000001</v>
      </c>
      <c r="E22">
        <f t="shared" si="0"/>
        <v>37.786003233580189</v>
      </c>
    </row>
    <row r="23" spans="1:5" x14ac:dyDescent="0.25">
      <c r="A23" s="1">
        <v>2.5115740740739856E-3</v>
      </c>
      <c r="B23">
        <v>20.446000000000002</v>
      </c>
      <c r="C23">
        <v>20.859000000000002</v>
      </c>
      <c r="D23">
        <v>1.5991230000000001</v>
      </c>
      <c r="E23">
        <f t="shared" si="0"/>
        <v>34.348455538842927</v>
      </c>
    </row>
    <row r="24" spans="1:5" x14ac:dyDescent="0.25">
      <c r="A24" s="1">
        <v>2.6273148148147074E-3</v>
      </c>
      <c r="B24">
        <v>20.431999999999999</v>
      </c>
      <c r="C24">
        <v>20.852</v>
      </c>
      <c r="D24">
        <v>1.5453262000000001</v>
      </c>
      <c r="E24">
        <f t="shared" si="0"/>
        <v>30.279037901690753</v>
      </c>
    </row>
    <row r="25" spans="1:5" x14ac:dyDescent="0.25">
      <c r="A25" s="1">
        <v>2.7430555555554292E-3</v>
      </c>
      <c r="B25">
        <v>20.417000000000002</v>
      </c>
      <c r="C25">
        <v>20.856999999999999</v>
      </c>
      <c r="D25">
        <v>1.5060486</v>
      </c>
      <c r="E25">
        <f t="shared" si="0"/>
        <v>27.615790208407731</v>
      </c>
    </row>
    <row r="26" spans="1:5" x14ac:dyDescent="0.25">
      <c r="A26" s="1">
        <v>2.8587962962962621E-3</v>
      </c>
      <c r="B26">
        <v>20.408999999999999</v>
      </c>
      <c r="C26">
        <v>20.861000000000001</v>
      </c>
      <c r="D26">
        <v>1.4634596</v>
      </c>
      <c r="E26">
        <f t="shared" si="0"/>
        <v>24.992049524475281</v>
      </c>
    </row>
    <row r="27" spans="1:5" x14ac:dyDescent="0.25">
      <c r="A27" s="1">
        <v>2.9745370370369839E-3</v>
      </c>
      <c r="B27">
        <v>20.393999999999998</v>
      </c>
      <c r="C27">
        <v>20.867000000000001</v>
      </c>
      <c r="D27">
        <v>1.4179280999999999</v>
      </c>
      <c r="E27">
        <f t="shared" si="0"/>
        <v>22.462123245042463</v>
      </c>
    </row>
    <row r="28" spans="1:5" x14ac:dyDescent="0.25">
      <c r="A28" s="1">
        <v>3.0902777777777057E-3</v>
      </c>
      <c r="B28">
        <v>20.382999999999999</v>
      </c>
      <c r="C28">
        <v>20.878</v>
      </c>
      <c r="D28">
        <v>1.3766891999999999</v>
      </c>
      <c r="E28">
        <f t="shared" si="0"/>
        <v>20.392459365756437</v>
      </c>
    </row>
    <row r="29" spans="1:5" x14ac:dyDescent="0.25">
      <c r="A29" s="1">
        <v>3.2060185185184276E-3</v>
      </c>
      <c r="B29">
        <v>20.366</v>
      </c>
      <c r="C29">
        <v>20.869</v>
      </c>
      <c r="D29">
        <v>1.3388249999999999</v>
      </c>
      <c r="E29">
        <f t="shared" si="0"/>
        <v>18.660524650468858</v>
      </c>
    </row>
    <row r="30" spans="1:5" x14ac:dyDescent="0.25">
      <c r="A30" s="1">
        <v>3.3217592592591494E-3</v>
      </c>
      <c r="B30">
        <v>20.352</v>
      </c>
      <c r="C30">
        <v>20.885999999999999</v>
      </c>
      <c r="D30">
        <v>1.2885435999999999</v>
      </c>
      <c r="E30">
        <f t="shared" si="0"/>
        <v>16.585836688065484</v>
      </c>
    </row>
    <row r="31" spans="1:5" x14ac:dyDescent="0.25">
      <c r="A31" s="1">
        <v>3.4374999999999822E-3</v>
      </c>
      <c r="B31">
        <v>20.350000000000001</v>
      </c>
      <c r="C31">
        <v>20.885999999999999</v>
      </c>
      <c r="D31">
        <v>1.2451650000000001</v>
      </c>
      <c r="E31">
        <f t="shared" si="0"/>
        <v>14.982282096464148</v>
      </c>
    </row>
    <row r="32" spans="1:5" x14ac:dyDescent="0.25">
      <c r="A32" s="1">
        <v>3.5532407407407041E-3</v>
      </c>
      <c r="B32">
        <v>20.337</v>
      </c>
      <c r="C32">
        <v>20.908999999999999</v>
      </c>
      <c r="D32">
        <v>1.1973286000000001</v>
      </c>
      <c r="E32">
        <f t="shared" si="0"/>
        <v>13.393081597890607</v>
      </c>
    </row>
    <row r="33" spans="1:5" x14ac:dyDescent="0.25">
      <c r="A33" s="1">
        <v>3.6689814814814259E-3</v>
      </c>
      <c r="B33">
        <v>20.32</v>
      </c>
      <c r="C33">
        <v>20.899000000000001</v>
      </c>
      <c r="D33">
        <v>1.1542174000000001</v>
      </c>
      <c r="E33">
        <f t="shared" si="0"/>
        <v>12.105794942040994</v>
      </c>
    </row>
    <row r="34" spans="1:5" x14ac:dyDescent="0.25">
      <c r="A34" s="1">
        <v>3.7847222222221477E-3</v>
      </c>
      <c r="B34">
        <v>20.321999999999999</v>
      </c>
      <c r="C34">
        <v>20.908999999999999</v>
      </c>
      <c r="D34">
        <v>1.1186966</v>
      </c>
      <c r="E34">
        <f t="shared" si="0"/>
        <v>11.138664903708623</v>
      </c>
    </row>
    <row r="35" spans="1:5" x14ac:dyDescent="0.25">
      <c r="A35" s="1">
        <v>3.9004629629628695E-3</v>
      </c>
      <c r="B35">
        <v>20.309999999999999</v>
      </c>
      <c r="C35">
        <v>20.902999999999999</v>
      </c>
      <c r="D35">
        <v>1.0755726999999999</v>
      </c>
      <c r="E35">
        <f t="shared" si="0"/>
        <v>10.067763581982303</v>
      </c>
    </row>
    <row r="36" spans="1:5" x14ac:dyDescent="0.25">
      <c r="A36" s="1">
        <v>4.0162037037037024E-3</v>
      </c>
      <c r="B36">
        <v>20.288</v>
      </c>
      <c r="C36">
        <v>20.899000000000001</v>
      </c>
      <c r="D36">
        <v>1.0415805</v>
      </c>
      <c r="E36">
        <f t="shared" si="0"/>
        <v>9.2967028317995215</v>
      </c>
    </row>
    <row r="37" spans="1:5" x14ac:dyDescent="0.25">
      <c r="A37" s="1">
        <v>4.1319444444443132E-3</v>
      </c>
      <c r="B37">
        <v>20.288</v>
      </c>
      <c r="C37">
        <v>20.916</v>
      </c>
      <c r="D37">
        <v>1.0042768</v>
      </c>
      <c r="E37">
        <f t="shared" si="0"/>
        <v>8.5183166971530451</v>
      </c>
    </row>
    <row r="38" spans="1:5" x14ac:dyDescent="0.25">
      <c r="A38" s="1">
        <v>4.247685185185146E-3</v>
      </c>
      <c r="B38">
        <v>20.265000000000001</v>
      </c>
      <c r="C38">
        <v>20.913</v>
      </c>
      <c r="D38">
        <v>0.96615810000000002</v>
      </c>
      <c r="E38">
        <f t="shared" si="0"/>
        <v>7.7902060668512014</v>
      </c>
    </row>
    <row r="39" spans="1:5" x14ac:dyDescent="0.25">
      <c r="A39" s="1">
        <v>4.3634259259258679E-3</v>
      </c>
      <c r="B39">
        <v>20.263000000000002</v>
      </c>
      <c r="C39">
        <v>20.923999999999999</v>
      </c>
      <c r="D39">
        <v>0.93166919999999998</v>
      </c>
      <c r="E39">
        <f t="shared" si="0"/>
        <v>7.1852063593437094</v>
      </c>
    </row>
    <row r="40" spans="1:5" x14ac:dyDescent="0.25">
      <c r="A40" s="1">
        <v>4.4791666666665897E-3</v>
      </c>
      <c r="B40">
        <v>20.257999999999999</v>
      </c>
      <c r="C40">
        <v>20.916</v>
      </c>
      <c r="D40">
        <v>0.89274799999999999</v>
      </c>
      <c r="E40">
        <f t="shared" si="0"/>
        <v>6.5586954332950285</v>
      </c>
    </row>
    <row r="41" spans="1:5" x14ac:dyDescent="0.25">
      <c r="A41" s="1">
        <v>4.5949074074073115E-3</v>
      </c>
      <c r="B41">
        <v>20.254999999999999</v>
      </c>
      <c r="C41">
        <v>20.931999999999999</v>
      </c>
      <c r="D41">
        <v>0.85372510000000001</v>
      </c>
      <c r="E41">
        <f t="shared" ref="E41:E104" si="1">10^($F$1*D41+$G$1)</f>
        <v>5.9853858390968906</v>
      </c>
    </row>
    <row r="42" spans="1:5" x14ac:dyDescent="0.25">
      <c r="A42" s="1">
        <v>4.7106481481480333E-3</v>
      </c>
      <c r="B42">
        <v>20.238</v>
      </c>
      <c r="C42">
        <v>20.939</v>
      </c>
      <c r="D42">
        <v>0.82225429999999999</v>
      </c>
      <c r="E42">
        <f t="shared" si="1"/>
        <v>5.5597450570561149</v>
      </c>
    </row>
    <row r="43" spans="1:5" x14ac:dyDescent="0.25">
      <c r="A43" s="1">
        <v>4.8263888888888662E-3</v>
      </c>
      <c r="B43">
        <v>20.216999999999999</v>
      </c>
      <c r="C43">
        <v>20.943000000000001</v>
      </c>
      <c r="D43">
        <v>0.78908990000000001</v>
      </c>
      <c r="E43">
        <f t="shared" si="1"/>
        <v>5.1439118573650298</v>
      </c>
    </row>
    <row r="44" spans="1:5" x14ac:dyDescent="0.25">
      <c r="A44" s="1">
        <v>4.942129629629588E-3</v>
      </c>
      <c r="B44">
        <v>20.221</v>
      </c>
      <c r="C44">
        <v>20.946999999999999</v>
      </c>
      <c r="D44">
        <v>0.75293259999999995</v>
      </c>
      <c r="E44">
        <f t="shared" si="1"/>
        <v>4.725909348265283</v>
      </c>
    </row>
    <row r="45" spans="1:5" x14ac:dyDescent="0.25">
      <c r="A45" s="1">
        <v>5.0578703703703098E-3</v>
      </c>
      <c r="B45">
        <v>20.215</v>
      </c>
      <c r="C45">
        <v>20.946999999999999</v>
      </c>
      <c r="D45">
        <v>0.71513210000000005</v>
      </c>
      <c r="E45">
        <f t="shared" si="1"/>
        <v>4.3251829049857005</v>
      </c>
    </row>
    <row r="46" spans="1:5" x14ac:dyDescent="0.25">
      <c r="A46" s="1">
        <v>5.1736111111110317E-3</v>
      </c>
      <c r="B46">
        <v>20.202000000000002</v>
      </c>
      <c r="C46">
        <v>20.951000000000001</v>
      </c>
      <c r="D46">
        <v>0.68265549999999997</v>
      </c>
      <c r="E46">
        <f t="shared" si="1"/>
        <v>4.0081438433504157</v>
      </c>
    </row>
    <row r="47" spans="1:5" x14ac:dyDescent="0.25">
      <c r="A47" s="1">
        <v>5.2893518518517535E-3</v>
      </c>
      <c r="B47">
        <v>20.193999999999999</v>
      </c>
      <c r="C47">
        <v>20.949000000000002</v>
      </c>
      <c r="D47">
        <v>0.6483449</v>
      </c>
      <c r="E47">
        <f t="shared" si="1"/>
        <v>3.6984104555574207</v>
      </c>
    </row>
    <row r="48" spans="1:5" x14ac:dyDescent="0.25">
      <c r="A48" s="1">
        <v>5.4050925925925863E-3</v>
      </c>
      <c r="B48">
        <v>20.195</v>
      </c>
      <c r="C48">
        <v>20.927</v>
      </c>
      <c r="D48">
        <v>0.61393240000000004</v>
      </c>
      <c r="E48">
        <f t="shared" si="1"/>
        <v>3.4117970016724213</v>
      </c>
    </row>
    <row r="49" spans="1:5" x14ac:dyDescent="0.25">
      <c r="A49" s="1">
        <v>5.5208333333331971E-3</v>
      </c>
      <c r="B49">
        <v>20.181000000000001</v>
      </c>
      <c r="C49">
        <v>20.952999999999999</v>
      </c>
      <c r="D49">
        <v>0.58453739999999998</v>
      </c>
      <c r="E49">
        <f t="shared" si="1"/>
        <v>3.1846306691371344</v>
      </c>
    </row>
    <row r="50" spans="1:5" x14ac:dyDescent="0.25">
      <c r="A50" s="1">
        <v>5.63657407407403E-3</v>
      </c>
      <c r="B50">
        <v>20.184999999999999</v>
      </c>
      <c r="C50">
        <v>20.952999999999999</v>
      </c>
      <c r="D50">
        <v>0.55682410000000004</v>
      </c>
      <c r="E50">
        <f t="shared" si="1"/>
        <v>2.9843306123325508</v>
      </c>
    </row>
    <row r="51" spans="1:5" x14ac:dyDescent="0.25">
      <c r="A51" s="1">
        <v>5.7523148148147518E-3</v>
      </c>
      <c r="B51">
        <v>20.173999999999999</v>
      </c>
      <c r="C51">
        <v>20.943000000000001</v>
      </c>
      <c r="D51">
        <v>0.52844840000000004</v>
      </c>
      <c r="E51">
        <f t="shared" si="1"/>
        <v>2.792289679860283</v>
      </c>
    </row>
    <row r="52" spans="1:5" x14ac:dyDescent="0.25">
      <c r="A52" s="1">
        <v>5.8680555555554736E-3</v>
      </c>
      <c r="B52">
        <v>20.155000000000001</v>
      </c>
      <c r="C52">
        <v>20.952000000000002</v>
      </c>
      <c r="D52">
        <v>0.50092579999999998</v>
      </c>
      <c r="E52">
        <f t="shared" si="1"/>
        <v>2.6178361726991968</v>
      </c>
    </row>
    <row r="53" spans="1:5" x14ac:dyDescent="0.25">
      <c r="A53" s="1">
        <v>5.9837962962961955E-3</v>
      </c>
      <c r="B53">
        <v>20.161000000000001</v>
      </c>
      <c r="C53">
        <v>20.939</v>
      </c>
      <c r="D53">
        <v>0.47412939999999998</v>
      </c>
      <c r="E53">
        <f t="shared" si="1"/>
        <v>2.458463298211349</v>
      </c>
    </row>
    <row r="54" spans="1:5" x14ac:dyDescent="0.25">
      <c r="A54" s="1">
        <v>6.0995370370369173E-3</v>
      </c>
      <c r="B54">
        <v>20.132999999999999</v>
      </c>
      <c r="C54">
        <v>20.962</v>
      </c>
      <c r="D54">
        <v>0.45017309999999999</v>
      </c>
      <c r="E54">
        <f t="shared" si="1"/>
        <v>2.324214550961619</v>
      </c>
    </row>
    <row r="55" spans="1:5" x14ac:dyDescent="0.25">
      <c r="A55" s="1">
        <v>6.2152777777777501E-3</v>
      </c>
      <c r="B55">
        <v>20.132000000000001</v>
      </c>
      <c r="C55">
        <v>20.940999999999999</v>
      </c>
      <c r="D55">
        <v>0.4244211</v>
      </c>
      <c r="E55">
        <f t="shared" si="1"/>
        <v>2.188067320240664</v>
      </c>
    </row>
    <row r="56" spans="1:5" x14ac:dyDescent="0.25">
      <c r="A56" s="1">
        <v>6.331018518518472E-3</v>
      </c>
      <c r="B56">
        <v>20.123999999999999</v>
      </c>
      <c r="C56">
        <v>20.956</v>
      </c>
      <c r="D56">
        <v>0.39580320000000002</v>
      </c>
      <c r="E56">
        <f t="shared" si="1"/>
        <v>2.0461037795572432</v>
      </c>
    </row>
    <row r="57" spans="1:5" x14ac:dyDescent="0.25">
      <c r="A57" s="1">
        <v>6.4467592592591938E-3</v>
      </c>
      <c r="B57">
        <v>20.119</v>
      </c>
      <c r="C57">
        <v>20.956</v>
      </c>
      <c r="D57">
        <v>0.37776910000000002</v>
      </c>
      <c r="E57">
        <f t="shared" si="1"/>
        <v>1.9614125229725321</v>
      </c>
    </row>
    <row r="58" spans="1:5" x14ac:dyDescent="0.25">
      <c r="A58" s="1">
        <v>6.5624999999999156E-3</v>
      </c>
      <c r="B58">
        <v>20.126999999999999</v>
      </c>
      <c r="C58">
        <v>20.948</v>
      </c>
      <c r="D58">
        <v>0.35742980000000002</v>
      </c>
      <c r="E58">
        <f t="shared" si="1"/>
        <v>1.8700944287386827</v>
      </c>
    </row>
    <row r="59" spans="1:5" x14ac:dyDescent="0.25">
      <c r="A59" s="1">
        <v>6.6782407407406374E-3</v>
      </c>
      <c r="B59">
        <v>20.109000000000002</v>
      </c>
      <c r="C59">
        <v>20.948</v>
      </c>
      <c r="D59">
        <v>0.33626270000000003</v>
      </c>
      <c r="E59">
        <f t="shared" si="1"/>
        <v>1.7795714456413148</v>
      </c>
    </row>
    <row r="60" spans="1:5" x14ac:dyDescent="0.25">
      <c r="A60" s="1">
        <v>6.7939814814814703E-3</v>
      </c>
      <c r="B60">
        <v>20.109000000000002</v>
      </c>
      <c r="C60">
        <v>20.942</v>
      </c>
      <c r="D60">
        <v>0.31481540000000002</v>
      </c>
      <c r="E60">
        <f t="shared" si="1"/>
        <v>1.6923184030927891</v>
      </c>
    </row>
    <row r="61" spans="1:5" x14ac:dyDescent="0.25">
      <c r="A61" s="1">
        <v>6.9097222222220811E-3</v>
      </c>
      <c r="B61">
        <v>20.12</v>
      </c>
      <c r="C61">
        <v>20.93</v>
      </c>
      <c r="D61">
        <v>0.29441220000000001</v>
      </c>
      <c r="E61">
        <f t="shared" si="1"/>
        <v>1.6132869456206818</v>
      </c>
    </row>
    <row r="62" spans="1:5" x14ac:dyDescent="0.25">
      <c r="A62" s="1">
        <v>7.0254629629629139E-3</v>
      </c>
      <c r="B62">
        <v>20.09</v>
      </c>
      <c r="C62">
        <v>20.946000000000002</v>
      </c>
      <c r="D62">
        <v>0.26970450000000001</v>
      </c>
      <c r="E62">
        <f t="shared" si="1"/>
        <v>1.5225065896346432</v>
      </c>
    </row>
    <row r="63" spans="1:5" x14ac:dyDescent="0.25">
      <c r="A63" s="1">
        <v>7.1412037037036358E-3</v>
      </c>
      <c r="B63">
        <v>20.068999999999999</v>
      </c>
      <c r="C63">
        <v>20.949000000000002</v>
      </c>
      <c r="D63">
        <v>0.25010389999999999</v>
      </c>
      <c r="E63">
        <f t="shared" si="1"/>
        <v>1.4541384904783017</v>
      </c>
    </row>
    <row r="64" spans="1:5" x14ac:dyDescent="0.25">
      <c r="A64" s="1">
        <v>7.2569444444443576E-3</v>
      </c>
      <c r="B64">
        <v>20.093</v>
      </c>
      <c r="C64">
        <v>20.951000000000001</v>
      </c>
      <c r="D64">
        <v>0.23218449999999999</v>
      </c>
      <c r="E64">
        <f t="shared" si="1"/>
        <v>1.3943243795255231</v>
      </c>
    </row>
    <row r="65" spans="1:5" x14ac:dyDescent="0.25">
      <c r="A65" s="1">
        <v>7.3726851851850794E-3</v>
      </c>
      <c r="B65">
        <v>20.170000000000002</v>
      </c>
      <c r="C65">
        <v>21.303999999999998</v>
      </c>
      <c r="D65">
        <v>0.21818770000000001</v>
      </c>
      <c r="E65">
        <f t="shared" si="1"/>
        <v>1.3493203758029442</v>
      </c>
    </row>
    <row r="66" spans="1:5" x14ac:dyDescent="0.25">
      <c r="A66" s="1">
        <v>7.4884259259258013E-3</v>
      </c>
      <c r="B66">
        <v>20.308</v>
      </c>
      <c r="C66">
        <v>21.643999999999998</v>
      </c>
      <c r="D66">
        <v>0.19930030000000001</v>
      </c>
      <c r="E66">
        <f t="shared" si="1"/>
        <v>1.2908854489537174</v>
      </c>
    </row>
    <row r="67" spans="1:5" x14ac:dyDescent="0.25">
      <c r="A67" s="1">
        <v>7.6041666666666341E-3</v>
      </c>
      <c r="B67">
        <v>20.402999999999999</v>
      </c>
      <c r="C67">
        <v>22.007999999999999</v>
      </c>
      <c r="D67">
        <v>0.1806799</v>
      </c>
      <c r="E67">
        <f t="shared" si="1"/>
        <v>1.2357543223909948</v>
      </c>
    </row>
    <row r="68" spans="1:5" x14ac:dyDescent="0.25">
      <c r="A68" s="1">
        <v>7.7199074074073559E-3</v>
      </c>
      <c r="B68">
        <v>20.498999999999999</v>
      </c>
      <c r="C68">
        <v>22.38</v>
      </c>
      <c r="D68">
        <v>0.16744729999999999</v>
      </c>
      <c r="E68">
        <f t="shared" si="1"/>
        <v>1.1980125052882944</v>
      </c>
    </row>
    <row r="69" spans="1:5" x14ac:dyDescent="0.25">
      <c r="A69" s="1">
        <v>7.8356481481480778E-3</v>
      </c>
      <c r="B69">
        <v>20.603999999999999</v>
      </c>
      <c r="C69">
        <v>22.646000000000001</v>
      </c>
      <c r="D69">
        <v>0.1475283</v>
      </c>
      <c r="E69">
        <f t="shared" si="1"/>
        <v>1.1433621453171234</v>
      </c>
    </row>
    <row r="70" spans="1:5" x14ac:dyDescent="0.25">
      <c r="A70" s="1">
        <v>7.9513888888887996E-3</v>
      </c>
      <c r="B70">
        <v>20.693000000000001</v>
      </c>
      <c r="C70">
        <v>22.94</v>
      </c>
      <c r="D70">
        <v>0.13358239999999999</v>
      </c>
      <c r="E70">
        <f t="shared" si="1"/>
        <v>1.1065903616242718</v>
      </c>
    </row>
    <row r="71" spans="1:5" x14ac:dyDescent="0.25">
      <c r="A71" s="1">
        <v>8.0671296296295214E-3</v>
      </c>
      <c r="B71">
        <v>20.760999999999999</v>
      </c>
      <c r="C71">
        <v>23.218</v>
      </c>
      <c r="D71">
        <v>0.11638888999999999</v>
      </c>
      <c r="E71">
        <f t="shared" si="1"/>
        <v>1.0628791554675101</v>
      </c>
    </row>
    <row r="72" spans="1:5" x14ac:dyDescent="0.25">
      <c r="A72" s="1">
        <v>8.1828703703703543E-3</v>
      </c>
      <c r="B72">
        <v>20.818000000000001</v>
      </c>
      <c r="C72">
        <v>23.46</v>
      </c>
      <c r="D72">
        <v>0.10521949</v>
      </c>
      <c r="E72">
        <f t="shared" si="1"/>
        <v>1.0354125885218228</v>
      </c>
    </row>
    <row r="73" spans="1:5" x14ac:dyDescent="0.25">
      <c r="A73" s="1">
        <v>8.2986111111110761E-3</v>
      </c>
      <c r="B73">
        <v>20.923999999999999</v>
      </c>
      <c r="C73">
        <v>23.669</v>
      </c>
      <c r="D73">
        <v>9.4151996000000002E-2</v>
      </c>
      <c r="E73">
        <f t="shared" si="1"/>
        <v>1.0088967706796703</v>
      </c>
    </row>
    <row r="74" spans="1:5" x14ac:dyDescent="0.25">
      <c r="A74" s="1">
        <v>8.4143518518517979E-3</v>
      </c>
      <c r="B74">
        <v>20.975999999999999</v>
      </c>
      <c r="C74">
        <v>23.89</v>
      </c>
      <c r="D74">
        <v>7.8970499E-2</v>
      </c>
      <c r="E74">
        <f t="shared" si="1"/>
        <v>0.973625563006978</v>
      </c>
    </row>
    <row r="75" spans="1:5" x14ac:dyDescent="0.25">
      <c r="A75" s="1">
        <v>8.5300925925925197E-3</v>
      </c>
      <c r="B75">
        <v>21.036999999999999</v>
      </c>
      <c r="C75">
        <v>24.081</v>
      </c>
      <c r="D75">
        <v>6.7813898999999997E-2</v>
      </c>
      <c r="E75">
        <f t="shared" si="1"/>
        <v>0.94849391529683835</v>
      </c>
    </row>
    <row r="76" spans="1:5" x14ac:dyDescent="0.25">
      <c r="A76" s="1">
        <v>8.6458333333332416E-3</v>
      </c>
      <c r="B76">
        <v>21.088000000000001</v>
      </c>
      <c r="C76">
        <v>24.263999999999999</v>
      </c>
      <c r="D76">
        <v>5.5256198999999999E-2</v>
      </c>
      <c r="E76">
        <f t="shared" si="1"/>
        <v>0.92098129660141759</v>
      </c>
    </row>
    <row r="77" spans="1:5" x14ac:dyDescent="0.25">
      <c r="A77" s="1">
        <v>8.7615740740740744E-3</v>
      </c>
      <c r="B77">
        <v>21.155000000000001</v>
      </c>
      <c r="C77">
        <v>24.427</v>
      </c>
      <c r="D77">
        <v>4.4876497000000001E-2</v>
      </c>
      <c r="E77">
        <f t="shared" si="1"/>
        <v>0.89884389692501521</v>
      </c>
    </row>
    <row r="78" spans="1:5" x14ac:dyDescent="0.25">
      <c r="A78" s="1">
        <v>8.8773148148146852E-3</v>
      </c>
      <c r="B78">
        <v>21.213999999999999</v>
      </c>
      <c r="C78">
        <v>24.588999999999999</v>
      </c>
      <c r="D78">
        <v>2.8701797000000001E-2</v>
      </c>
      <c r="E78">
        <f t="shared" si="1"/>
        <v>0.86540306567515091</v>
      </c>
    </row>
    <row r="79" spans="1:5" x14ac:dyDescent="0.25">
      <c r="A79" s="1">
        <v>8.9930555555555181E-3</v>
      </c>
      <c r="B79">
        <v>21.265999999999998</v>
      </c>
      <c r="C79">
        <v>24.725999999999999</v>
      </c>
      <c r="D79">
        <v>1.7990898000000002E-2</v>
      </c>
      <c r="E79">
        <f t="shared" si="1"/>
        <v>0.84394614582411798</v>
      </c>
    </row>
    <row r="80" spans="1:5" x14ac:dyDescent="0.25">
      <c r="A80" s="1">
        <v>9.1087962962962399E-3</v>
      </c>
      <c r="B80">
        <v>21.297000000000001</v>
      </c>
      <c r="C80">
        <v>24.876999999999999</v>
      </c>
      <c r="D80">
        <v>6.7195967000000002E-3</v>
      </c>
      <c r="E80">
        <f t="shared" si="1"/>
        <v>0.82194082021856496</v>
      </c>
    </row>
    <row r="81" spans="1:5" x14ac:dyDescent="0.25">
      <c r="A81" s="1">
        <v>9.2245370370369617E-3</v>
      </c>
      <c r="B81">
        <v>21.366</v>
      </c>
      <c r="C81">
        <v>24.995999999999999</v>
      </c>
      <c r="D81">
        <v>-4.8063992999999999E-3</v>
      </c>
      <c r="E81">
        <f t="shared" si="1"/>
        <v>0.80003149725905254</v>
      </c>
    </row>
    <row r="82" spans="1:5" x14ac:dyDescent="0.25">
      <c r="A82" s="1">
        <v>9.3402777777776835E-3</v>
      </c>
      <c r="B82">
        <v>21.4</v>
      </c>
      <c r="C82">
        <v>25.135000000000002</v>
      </c>
      <c r="D82">
        <v>-1.6383598999999999E-2</v>
      </c>
      <c r="E82">
        <f t="shared" si="1"/>
        <v>0.77861272325985187</v>
      </c>
    </row>
    <row r="83" spans="1:5" x14ac:dyDescent="0.25">
      <c r="A83" s="1">
        <v>9.4560185185184054E-3</v>
      </c>
      <c r="B83">
        <v>21.448</v>
      </c>
      <c r="C83">
        <v>25.227</v>
      </c>
      <c r="D83">
        <v>-2.7705799999999999E-2</v>
      </c>
      <c r="E83">
        <f t="shared" si="1"/>
        <v>0.75822045344702182</v>
      </c>
    </row>
    <row r="84" spans="1:5" x14ac:dyDescent="0.25">
      <c r="A84" s="1">
        <v>9.5717592592592382E-3</v>
      </c>
      <c r="B84">
        <v>21.492000000000001</v>
      </c>
      <c r="C84">
        <v>25.335999999999999</v>
      </c>
      <c r="D84">
        <v>-3.7639901000000003E-2</v>
      </c>
      <c r="E84">
        <f t="shared" si="1"/>
        <v>0.74076862689638523</v>
      </c>
    </row>
    <row r="85" spans="1:5" x14ac:dyDescent="0.25">
      <c r="A85" s="1">
        <v>9.68749999999996E-3</v>
      </c>
      <c r="B85">
        <v>21.565999999999999</v>
      </c>
      <c r="C85">
        <v>25.422000000000001</v>
      </c>
      <c r="D85">
        <v>-4.4899399999999999E-2</v>
      </c>
      <c r="E85">
        <f t="shared" si="1"/>
        <v>0.72826998422506384</v>
      </c>
    </row>
    <row r="86" spans="1:5" x14ac:dyDescent="0.25">
      <c r="A86" s="1">
        <v>1.0034722222222126E-2</v>
      </c>
      <c r="B86">
        <v>21.661999999999999</v>
      </c>
      <c r="C86">
        <v>25.706</v>
      </c>
      <c r="D86">
        <v>-7.0205699999999996E-2</v>
      </c>
      <c r="E86">
        <f t="shared" si="1"/>
        <v>0.68632623053047959</v>
      </c>
    </row>
    <row r="87" spans="1:5" x14ac:dyDescent="0.25">
      <c r="A87" s="1">
        <v>1.0150462962962958E-2</v>
      </c>
      <c r="B87">
        <v>21.7</v>
      </c>
      <c r="C87">
        <v>25.771999999999998</v>
      </c>
      <c r="D87">
        <v>-8.2712401000000005E-2</v>
      </c>
      <c r="E87">
        <f t="shared" si="1"/>
        <v>0.66649788527330656</v>
      </c>
    </row>
    <row r="88" spans="1:5" x14ac:dyDescent="0.25">
      <c r="A88" s="1">
        <v>1.0266203703703569E-2</v>
      </c>
      <c r="B88">
        <v>21.725999999999999</v>
      </c>
      <c r="C88">
        <v>25.866</v>
      </c>
      <c r="D88">
        <v>-8.8227E-2</v>
      </c>
      <c r="E88">
        <f t="shared" si="1"/>
        <v>0.65793791467547957</v>
      </c>
    </row>
    <row r="89" spans="1:5" x14ac:dyDescent="0.25">
      <c r="A89" s="1">
        <v>1.0381944444444402E-2</v>
      </c>
      <c r="B89">
        <v>21.739000000000001</v>
      </c>
      <c r="C89">
        <v>25.931999999999999</v>
      </c>
      <c r="D89">
        <v>-9.7396903000000007E-2</v>
      </c>
      <c r="E89">
        <f t="shared" si="1"/>
        <v>0.64394674568537824</v>
      </c>
    </row>
    <row r="90" spans="1:5" x14ac:dyDescent="0.25">
      <c r="A90" s="1">
        <v>1.0497685185185124E-2</v>
      </c>
      <c r="B90">
        <v>21.763000000000002</v>
      </c>
      <c r="C90">
        <v>26.01</v>
      </c>
      <c r="D90">
        <v>-0.1077639</v>
      </c>
      <c r="E90">
        <f t="shared" si="1"/>
        <v>0.62848707364699419</v>
      </c>
    </row>
    <row r="91" spans="1:5" x14ac:dyDescent="0.25">
      <c r="A91" s="1">
        <v>1.0613425925925846E-2</v>
      </c>
      <c r="B91">
        <v>21.805</v>
      </c>
      <c r="C91">
        <v>26.073</v>
      </c>
      <c r="D91">
        <v>-0.11423379</v>
      </c>
      <c r="E91">
        <f t="shared" si="1"/>
        <v>0.61902758410658776</v>
      </c>
    </row>
    <row r="92" spans="1:5" x14ac:dyDescent="0.25">
      <c r="A92" s="1">
        <v>1.0729166666666567E-2</v>
      </c>
      <c r="B92">
        <v>21.847999999999999</v>
      </c>
      <c r="C92">
        <v>26.120999999999999</v>
      </c>
      <c r="D92">
        <v>-0.1228563</v>
      </c>
      <c r="E92">
        <f t="shared" si="1"/>
        <v>0.60664173714300929</v>
      </c>
    </row>
    <row r="93" spans="1:5" x14ac:dyDescent="0.25">
      <c r="A93" s="1">
        <v>1.0844907407407289E-2</v>
      </c>
      <c r="B93">
        <v>21.856999999999999</v>
      </c>
      <c r="C93">
        <v>26.181999999999999</v>
      </c>
      <c r="D93">
        <v>-0.13086719999999999</v>
      </c>
      <c r="E93">
        <f t="shared" si="1"/>
        <v>0.59535662455450533</v>
      </c>
    </row>
    <row r="94" spans="1:5" x14ac:dyDescent="0.25">
      <c r="A94" s="1">
        <v>1.0960648148148122E-2</v>
      </c>
      <c r="B94">
        <v>21.9</v>
      </c>
      <c r="C94">
        <v>26.234000000000002</v>
      </c>
      <c r="D94">
        <v>-0.13777010000000001</v>
      </c>
      <c r="E94">
        <f t="shared" si="1"/>
        <v>0.58580090488559999</v>
      </c>
    </row>
    <row r="95" spans="1:5" x14ac:dyDescent="0.25">
      <c r="A95" s="1">
        <v>1.1076388888888844E-2</v>
      </c>
      <c r="B95">
        <v>21.908000000000001</v>
      </c>
      <c r="C95">
        <v>26.302</v>
      </c>
      <c r="D95">
        <v>-0.14699090000000001</v>
      </c>
      <c r="E95">
        <f t="shared" si="1"/>
        <v>0.57327534425817905</v>
      </c>
    </row>
    <row r="96" spans="1:5" x14ac:dyDescent="0.25">
      <c r="A96" s="1">
        <v>1.1192129629629566E-2</v>
      </c>
      <c r="B96">
        <v>21.957000000000001</v>
      </c>
      <c r="C96">
        <v>26.338000000000001</v>
      </c>
      <c r="D96">
        <v>-0.1536391</v>
      </c>
      <c r="E96">
        <f t="shared" si="1"/>
        <v>0.56441090502590752</v>
      </c>
    </row>
    <row r="97" spans="1:5" x14ac:dyDescent="0.25">
      <c r="A97" s="1">
        <v>1.1307870370370288E-2</v>
      </c>
      <c r="B97">
        <v>21.948</v>
      </c>
      <c r="C97">
        <v>26.401</v>
      </c>
      <c r="D97">
        <v>-0.16041459999999999</v>
      </c>
      <c r="E97">
        <f t="shared" si="1"/>
        <v>0.55551774622454331</v>
      </c>
    </row>
    <row r="98" spans="1:5" x14ac:dyDescent="0.25">
      <c r="A98" s="1">
        <v>1.1423611111111009E-2</v>
      </c>
      <c r="B98">
        <v>22.007999999999999</v>
      </c>
      <c r="C98">
        <v>26.419</v>
      </c>
      <c r="D98">
        <v>-0.1677632</v>
      </c>
      <c r="E98">
        <f t="shared" si="1"/>
        <v>0.54603070158389566</v>
      </c>
    </row>
    <row r="99" spans="1:5" x14ac:dyDescent="0.25">
      <c r="A99" s="1">
        <v>1.1539351851851842E-2</v>
      </c>
      <c r="B99">
        <v>22.007000000000001</v>
      </c>
      <c r="C99">
        <v>26.478000000000002</v>
      </c>
      <c r="D99">
        <v>-0.1757232</v>
      </c>
      <c r="E99">
        <f t="shared" si="1"/>
        <v>0.53593705122996194</v>
      </c>
    </row>
    <row r="100" spans="1:5" x14ac:dyDescent="0.25">
      <c r="A100" s="1">
        <v>1.1655092592592453E-2</v>
      </c>
      <c r="B100">
        <v>22.029</v>
      </c>
      <c r="C100">
        <v>26.53</v>
      </c>
      <c r="D100">
        <v>-0.1818874</v>
      </c>
      <c r="E100">
        <f t="shared" si="1"/>
        <v>0.52824893092973102</v>
      </c>
    </row>
    <row r="101" spans="1:5" x14ac:dyDescent="0.25">
      <c r="A101" s="1">
        <v>1.1770833333333286E-2</v>
      </c>
      <c r="B101">
        <v>22.076000000000001</v>
      </c>
      <c r="C101">
        <v>26.558</v>
      </c>
      <c r="D101">
        <v>-0.18786050000000001</v>
      </c>
      <c r="E101">
        <f t="shared" si="1"/>
        <v>0.52090438216761337</v>
      </c>
    </row>
    <row r="102" spans="1:5" x14ac:dyDescent="0.25">
      <c r="A102" s="1">
        <v>1.1886574074074008E-2</v>
      </c>
      <c r="B102">
        <v>22.076000000000001</v>
      </c>
      <c r="C102">
        <v>26.605</v>
      </c>
      <c r="D102">
        <v>-0.1935153</v>
      </c>
      <c r="E102">
        <f t="shared" si="1"/>
        <v>0.5140453377834201</v>
      </c>
    </row>
    <row r="103" spans="1:5" x14ac:dyDescent="0.25">
      <c r="A103" s="1">
        <v>1.200231481481473E-2</v>
      </c>
      <c r="B103">
        <v>22.09</v>
      </c>
      <c r="C103">
        <v>26.661000000000001</v>
      </c>
      <c r="D103">
        <v>-0.19970499999999999</v>
      </c>
      <c r="E103">
        <f t="shared" si="1"/>
        <v>0.50664097407419428</v>
      </c>
    </row>
    <row r="104" spans="1:5" x14ac:dyDescent="0.25">
      <c r="A104" s="1">
        <v>1.2118055555555451E-2</v>
      </c>
      <c r="B104">
        <v>22.119</v>
      </c>
      <c r="C104">
        <v>26.678000000000001</v>
      </c>
      <c r="D104">
        <v>-0.20525779999999999</v>
      </c>
      <c r="E104">
        <f t="shared" si="1"/>
        <v>0.50008929677032699</v>
      </c>
    </row>
    <row r="105" spans="1:5" x14ac:dyDescent="0.25">
      <c r="A105" s="1">
        <v>1.2233796296296173E-2</v>
      </c>
      <c r="B105">
        <v>22.128</v>
      </c>
      <c r="C105">
        <v>26.715</v>
      </c>
      <c r="D105">
        <v>-0.21028849999999999</v>
      </c>
      <c r="E105">
        <f t="shared" ref="E105:E168" si="2">10^($F$1*D105+$G$1)</f>
        <v>0.49422681728878104</v>
      </c>
    </row>
    <row r="106" spans="1:5" x14ac:dyDescent="0.25">
      <c r="A106" s="1">
        <v>1.2349537037037006E-2</v>
      </c>
      <c r="B106">
        <v>22.15</v>
      </c>
      <c r="C106">
        <v>26.748999999999999</v>
      </c>
      <c r="D106">
        <v>-0.21576500000000001</v>
      </c>
      <c r="E106">
        <f t="shared" si="2"/>
        <v>0.48792293189179242</v>
      </c>
    </row>
    <row r="107" spans="1:5" x14ac:dyDescent="0.25">
      <c r="A107" s="1">
        <v>1.2465277777777728E-2</v>
      </c>
      <c r="B107">
        <v>22.164999999999999</v>
      </c>
      <c r="C107">
        <v>26.771999999999998</v>
      </c>
      <c r="D107">
        <v>-0.21869420000000001</v>
      </c>
      <c r="E107">
        <f t="shared" si="2"/>
        <v>0.48458426098685914</v>
      </c>
    </row>
    <row r="108" spans="1:5" x14ac:dyDescent="0.25">
      <c r="A108" s="1">
        <v>1.258101851851845E-2</v>
      </c>
      <c r="B108">
        <v>22.212</v>
      </c>
      <c r="C108">
        <v>26.805</v>
      </c>
      <c r="D108">
        <v>-0.22507489999999999</v>
      </c>
      <c r="E108">
        <f t="shared" si="2"/>
        <v>0.47739047739859719</v>
      </c>
    </row>
    <row r="109" spans="1:5" x14ac:dyDescent="0.25">
      <c r="A109" s="1">
        <v>1.2696759259259172E-2</v>
      </c>
      <c r="B109">
        <v>22.219000000000001</v>
      </c>
      <c r="C109">
        <v>26.834</v>
      </c>
      <c r="D109">
        <v>-0.23086999999999999</v>
      </c>
      <c r="E109">
        <f t="shared" si="2"/>
        <v>0.47094949983760054</v>
      </c>
    </row>
    <row r="110" spans="1:5" x14ac:dyDescent="0.25">
      <c r="A110" s="1">
        <v>1.2812499999999893E-2</v>
      </c>
      <c r="B110">
        <v>22.256</v>
      </c>
      <c r="C110">
        <v>26.863</v>
      </c>
      <c r="D110">
        <v>-0.23609169999999999</v>
      </c>
      <c r="E110">
        <f t="shared" si="2"/>
        <v>0.46522029184344071</v>
      </c>
    </row>
    <row r="111" spans="1:5" x14ac:dyDescent="0.25">
      <c r="A111" s="1">
        <v>1.2928240740740726E-2</v>
      </c>
      <c r="B111">
        <v>22.33</v>
      </c>
      <c r="C111">
        <v>26.92</v>
      </c>
      <c r="D111">
        <v>-0.24131349999999999</v>
      </c>
      <c r="E111">
        <f t="shared" si="2"/>
        <v>0.45956067324771949</v>
      </c>
    </row>
    <row r="112" spans="1:5" x14ac:dyDescent="0.25">
      <c r="A112" s="1">
        <v>1.3043981481481337E-2</v>
      </c>
      <c r="B112">
        <v>22.323</v>
      </c>
      <c r="C112">
        <v>26.934999999999999</v>
      </c>
      <c r="D112">
        <v>-0.24747769999999999</v>
      </c>
      <c r="E112">
        <f t="shared" si="2"/>
        <v>0.45296818681097273</v>
      </c>
    </row>
    <row r="113" spans="1:5" x14ac:dyDescent="0.25">
      <c r="A113" s="1">
        <v>1.315972222222217E-2</v>
      </c>
      <c r="B113">
        <v>22.347999999999999</v>
      </c>
      <c r="C113">
        <v>26.963999999999999</v>
      </c>
      <c r="D113">
        <v>-0.25050879999999998</v>
      </c>
      <c r="E113">
        <f t="shared" si="2"/>
        <v>0.44976125654612209</v>
      </c>
    </row>
    <row r="114" spans="1:5" x14ac:dyDescent="0.25">
      <c r="A114" s="1">
        <v>1.3275462962962892E-2</v>
      </c>
      <c r="B114">
        <v>22.331</v>
      </c>
      <c r="C114">
        <v>26.978999999999999</v>
      </c>
      <c r="D114">
        <v>-0.25541209999999998</v>
      </c>
      <c r="E114">
        <f t="shared" si="2"/>
        <v>0.44462152323960108</v>
      </c>
    </row>
    <row r="115" spans="1:5" x14ac:dyDescent="0.25">
      <c r="A115" s="1">
        <v>1.3391203703703614E-2</v>
      </c>
      <c r="B115">
        <v>22.402999999999999</v>
      </c>
      <c r="C115">
        <v>27.01</v>
      </c>
      <c r="D115">
        <v>-0.25995889999999999</v>
      </c>
      <c r="E115">
        <f t="shared" si="2"/>
        <v>0.4399079795760093</v>
      </c>
    </row>
    <row r="116" spans="1:5" x14ac:dyDescent="0.25">
      <c r="A116" s="1">
        <v>1.3506944444444446E-2</v>
      </c>
      <c r="B116">
        <v>22.43</v>
      </c>
      <c r="C116">
        <v>27.041</v>
      </c>
      <c r="D116">
        <v>-0.26604660000000002</v>
      </c>
      <c r="E116">
        <f t="shared" si="2"/>
        <v>0.43367517379261566</v>
      </c>
    </row>
    <row r="117" spans="1:5" x14ac:dyDescent="0.25">
      <c r="A117" s="1">
        <v>1.3622685185185057E-2</v>
      </c>
      <c r="B117">
        <v>22.46</v>
      </c>
      <c r="C117">
        <v>27.041</v>
      </c>
      <c r="D117">
        <v>-0.26944709999999999</v>
      </c>
      <c r="E117">
        <f t="shared" si="2"/>
        <v>0.43023214145036875</v>
      </c>
    </row>
    <row r="118" spans="1:5" x14ac:dyDescent="0.25">
      <c r="A118" s="1">
        <v>1.373842592592589E-2</v>
      </c>
      <c r="B118">
        <v>22.469000000000001</v>
      </c>
      <c r="C118">
        <v>27.085999999999999</v>
      </c>
      <c r="D118">
        <v>-0.2752675</v>
      </c>
      <c r="E118">
        <f t="shared" si="2"/>
        <v>0.42440225715345548</v>
      </c>
    </row>
    <row r="119" spans="1:5" x14ac:dyDescent="0.25">
      <c r="A119" s="1">
        <v>1.3854166666666612E-2</v>
      </c>
      <c r="B119">
        <v>22.474</v>
      </c>
      <c r="C119">
        <v>27.106999999999999</v>
      </c>
      <c r="D119">
        <v>-0.2799161</v>
      </c>
      <c r="E119">
        <f t="shared" si="2"/>
        <v>0.41980287664168303</v>
      </c>
    </row>
    <row r="120" spans="1:5" x14ac:dyDescent="0.25">
      <c r="A120" s="1">
        <v>1.3969907407407334E-2</v>
      </c>
      <c r="B120">
        <v>22.498999999999999</v>
      </c>
      <c r="C120">
        <v>27.135999999999999</v>
      </c>
      <c r="D120">
        <v>-0.28410619999999998</v>
      </c>
      <c r="E120">
        <f t="shared" si="2"/>
        <v>0.41569986972124445</v>
      </c>
    </row>
    <row r="121" spans="1:5" x14ac:dyDescent="0.25">
      <c r="A121" s="1">
        <v>1.4085648148148056E-2</v>
      </c>
      <c r="B121">
        <v>22.524000000000001</v>
      </c>
      <c r="C121">
        <v>27.143999999999998</v>
      </c>
      <c r="D121">
        <v>-0.28941709999999998</v>
      </c>
      <c r="E121">
        <f t="shared" si="2"/>
        <v>0.41055693472110477</v>
      </c>
    </row>
    <row r="122" spans="1:5" x14ac:dyDescent="0.25">
      <c r="A122" s="1">
        <v>1.4201388888888777E-2</v>
      </c>
      <c r="B122">
        <v>22.53</v>
      </c>
      <c r="C122">
        <v>27.178000000000001</v>
      </c>
      <c r="D122">
        <v>-0.2946898</v>
      </c>
      <c r="E122">
        <f t="shared" si="2"/>
        <v>0.40551393573523953</v>
      </c>
    </row>
    <row r="123" spans="1:5" x14ac:dyDescent="0.25">
      <c r="A123" s="1">
        <v>1.431712962962961E-2</v>
      </c>
      <c r="B123">
        <v>22.542999999999999</v>
      </c>
      <c r="C123">
        <v>27.19</v>
      </c>
      <c r="D123">
        <v>-0.29731340000000001</v>
      </c>
      <c r="E123">
        <f t="shared" si="2"/>
        <v>0.40302775816223935</v>
      </c>
    </row>
    <row r="124" spans="1:5" x14ac:dyDescent="0.25">
      <c r="A124" s="1">
        <v>1.4432870370370332E-2</v>
      </c>
      <c r="B124">
        <v>22.558</v>
      </c>
      <c r="C124">
        <v>27.204999999999998</v>
      </c>
      <c r="D124">
        <v>-0.30319740000000001</v>
      </c>
      <c r="E124">
        <f t="shared" si="2"/>
        <v>0.39750724339653848</v>
      </c>
    </row>
    <row r="125" spans="1:5" x14ac:dyDescent="0.25">
      <c r="A125" s="1">
        <v>1.4548611111111054E-2</v>
      </c>
      <c r="B125">
        <v>22.568000000000001</v>
      </c>
      <c r="C125">
        <v>27.222999999999999</v>
      </c>
      <c r="D125">
        <v>-0.30622850000000001</v>
      </c>
      <c r="E125">
        <f t="shared" si="2"/>
        <v>0.39469296626524469</v>
      </c>
    </row>
    <row r="126" spans="1:5" x14ac:dyDescent="0.25">
      <c r="A126" s="1">
        <v>1.4664351851851776E-2</v>
      </c>
      <c r="B126">
        <v>22.582999999999998</v>
      </c>
      <c r="C126">
        <v>27.25</v>
      </c>
      <c r="D126">
        <v>-0.31166680000000002</v>
      </c>
      <c r="E126">
        <f t="shared" si="2"/>
        <v>0.38969353201687529</v>
      </c>
    </row>
    <row r="127" spans="1:5" x14ac:dyDescent="0.25">
      <c r="A127" s="1">
        <v>1.4780092592592498E-2</v>
      </c>
      <c r="B127">
        <v>22.591000000000001</v>
      </c>
      <c r="C127">
        <v>27.263000000000002</v>
      </c>
      <c r="D127">
        <v>-0.31500359999999999</v>
      </c>
      <c r="E127">
        <f t="shared" si="2"/>
        <v>0.38665740793210407</v>
      </c>
    </row>
    <row r="128" spans="1:5" x14ac:dyDescent="0.25">
      <c r="A128" s="1">
        <v>1.489583333333333E-2</v>
      </c>
      <c r="B128">
        <v>22.597999999999999</v>
      </c>
      <c r="C128">
        <v>27.274999999999999</v>
      </c>
      <c r="D128">
        <v>-0.3204418</v>
      </c>
      <c r="E128">
        <f t="shared" si="2"/>
        <v>0.38175984670491919</v>
      </c>
    </row>
    <row r="129" spans="1:5" x14ac:dyDescent="0.25">
      <c r="A129" s="1">
        <v>1.5011574074073941E-2</v>
      </c>
      <c r="B129">
        <v>22.608000000000001</v>
      </c>
      <c r="C129">
        <v>27.302</v>
      </c>
      <c r="D129">
        <v>-0.32314179999999998</v>
      </c>
      <c r="E129">
        <f t="shared" si="2"/>
        <v>0.379351361941203</v>
      </c>
    </row>
    <row r="130" spans="1:5" x14ac:dyDescent="0.25">
      <c r="A130" s="1">
        <v>1.5127314814814774E-2</v>
      </c>
      <c r="B130">
        <v>22.632999999999999</v>
      </c>
      <c r="C130">
        <v>27.315000000000001</v>
      </c>
      <c r="D130">
        <v>-0.32819799999999999</v>
      </c>
      <c r="E130">
        <f t="shared" si="2"/>
        <v>0.37488186859942696</v>
      </c>
    </row>
    <row r="131" spans="1:5" x14ac:dyDescent="0.25">
      <c r="A131" s="1">
        <v>1.5243055555555496E-2</v>
      </c>
      <c r="B131">
        <v>22.646000000000001</v>
      </c>
      <c r="C131">
        <v>27.332000000000001</v>
      </c>
      <c r="D131">
        <v>-0.33074540000000002</v>
      </c>
      <c r="E131">
        <f t="shared" si="2"/>
        <v>0.37265004910988275</v>
      </c>
    </row>
    <row r="132" spans="1:5" x14ac:dyDescent="0.25">
      <c r="A132" s="1">
        <v>1.5358796296296218E-2</v>
      </c>
      <c r="B132">
        <v>22.654</v>
      </c>
      <c r="C132">
        <v>27.335999999999999</v>
      </c>
      <c r="D132">
        <v>-0.33330530000000003</v>
      </c>
      <c r="E132">
        <f t="shared" si="2"/>
        <v>0.37042066289036946</v>
      </c>
    </row>
    <row r="133" spans="1:5" x14ac:dyDescent="0.25">
      <c r="A133" s="1">
        <v>1.547453703703694E-2</v>
      </c>
      <c r="B133">
        <v>22.661000000000001</v>
      </c>
      <c r="C133">
        <v>27.356000000000002</v>
      </c>
      <c r="D133">
        <v>-0.33857799999999999</v>
      </c>
      <c r="E133">
        <f t="shared" si="2"/>
        <v>0.3658706702600692</v>
      </c>
    </row>
    <row r="134" spans="1:5" x14ac:dyDescent="0.25">
      <c r="A134" s="1">
        <v>1.5590277777777661E-2</v>
      </c>
      <c r="B134">
        <v>22.686</v>
      </c>
      <c r="C134">
        <v>27.373000000000001</v>
      </c>
      <c r="D134">
        <v>-0.34176200000000001</v>
      </c>
      <c r="E134">
        <f t="shared" si="2"/>
        <v>0.36315019692349504</v>
      </c>
    </row>
    <row r="135" spans="1:5" x14ac:dyDescent="0.25">
      <c r="A135" s="1">
        <v>1.5706018518518494E-2</v>
      </c>
      <c r="B135">
        <v>22.699000000000002</v>
      </c>
      <c r="C135">
        <v>27.391999999999999</v>
      </c>
      <c r="D135">
        <v>-0.34444930000000001</v>
      </c>
      <c r="E135">
        <f t="shared" si="2"/>
        <v>0.36086986123030451</v>
      </c>
    </row>
    <row r="136" spans="1:5" x14ac:dyDescent="0.25">
      <c r="A136" s="1">
        <v>1.5821759259259216E-2</v>
      </c>
      <c r="B136">
        <v>22.701000000000001</v>
      </c>
      <c r="C136">
        <v>27.408000000000001</v>
      </c>
      <c r="D136">
        <v>-0.34707290000000002</v>
      </c>
      <c r="E136">
        <f t="shared" si="2"/>
        <v>0.35865739335509872</v>
      </c>
    </row>
    <row r="137" spans="1:5" x14ac:dyDescent="0.25">
      <c r="A137" s="1">
        <v>1.5937499999999938E-2</v>
      </c>
      <c r="B137">
        <v>22.713000000000001</v>
      </c>
      <c r="C137">
        <v>27.411000000000001</v>
      </c>
      <c r="D137">
        <v>-0.35007850000000001</v>
      </c>
      <c r="E137">
        <f t="shared" si="2"/>
        <v>0.35613945273333142</v>
      </c>
    </row>
    <row r="138" spans="1:5" x14ac:dyDescent="0.25">
      <c r="A138" s="1">
        <v>1.605324074074066E-2</v>
      </c>
      <c r="B138">
        <v>22.709</v>
      </c>
      <c r="C138">
        <v>27.428999999999998</v>
      </c>
      <c r="D138">
        <v>-0.3522691</v>
      </c>
      <c r="E138">
        <f t="shared" si="2"/>
        <v>0.35431542222170243</v>
      </c>
    </row>
    <row r="139" spans="1:5" x14ac:dyDescent="0.25">
      <c r="A139" s="1">
        <v>1.6168981481481381E-2</v>
      </c>
      <c r="B139">
        <v>22.734999999999999</v>
      </c>
      <c r="C139">
        <v>27.452000000000002</v>
      </c>
      <c r="D139">
        <v>-0.35510920000000001</v>
      </c>
      <c r="E139">
        <f t="shared" si="2"/>
        <v>0.35196447788843471</v>
      </c>
    </row>
    <row r="140" spans="1:5" x14ac:dyDescent="0.25">
      <c r="A140" s="1">
        <v>1.6284722222222214E-2</v>
      </c>
      <c r="B140">
        <v>22.747</v>
      </c>
      <c r="C140">
        <v>27.45</v>
      </c>
      <c r="D140">
        <v>-0.3582168</v>
      </c>
      <c r="E140">
        <f t="shared" si="2"/>
        <v>0.34940997377910915</v>
      </c>
    </row>
    <row r="141" spans="1:5" x14ac:dyDescent="0.25">
      <c r="A141" s="1">
        <v>1.6400462962962825E-2</v>
      </c>
      <c r="B141">
        <v>22.748999999999999</v>
      </c>
      <c r="C141">
        <v>27.472999999999999</v>
      </c>
      <c r="D141">
        <v>-0.36054750000000002</v>
      </c>
      <c r="E141">
        <f t="shared" si="2"/>
        <v>0.34750627007790491</v>
      </c>
    </row>
    <row r="142" spans="1:5" x14ac:dyDescent="0.25">
      <c r="A142" s="1">
        <v>1.6516203703703658E-2</v>
      </c>
      <c r="B142">
        <v>22.76</v>
      </c>
      <c r="C142">
        <v>27.481000000000002</v>
      </c>
      <c r="D142">
        <v>-0.36611310000000002</v>
      </c>
      <c r="E142">
        <f t="shared" si="2"/>
        <v>0.34300216730569383</v>
      </c>
    </row>
    <row r="143" spans="1:5" x14ac:dyDescent="0.25">
      <c r="A143" s="1">
        <v>1.663194444444438E-2</v>
      </c>
      <c r="B143">
        <v>22.779</v>
      </c>
      <c r="C143">
        <v>27.484999999999999</v>
      </c>
      <c r="D143">
        <v>-0.36897869999999999</v>
      </c>
      <c r="E143">
        <f t="shared" si="2"/>
        <v>0.34070592282487905</v>
      </c>
    </row>
    <row r="144" spans="1:5" x14ac:dyDescent="0.25">
      <c r="A144" s="1">
        <v>1.6747685185185102E-2</v>
      </c>
      <c r="B144">
        <v>22.785</v>
      </c>
      <c r="C144">
        <v>27.51</v>
      </c>
      <c r="D144">
        <v>-0.37150040000000001</v>
      </c>
      <c r="E144">
        <f t="shared" si="2"/>
        <v>0.33869796930523133</v>
      </c>
    </row>
    <row r="145" spans="1:5" x14ac:dyDescent="0.25">
      <c r="A145" s="1">
        <v>1.6863425925925823E-2</v>
      </c>
      <c r="B145">
        <v>22.791</v>
      </c>
      <c r="C145">
        <v>27.516999999999999</v>
      </c>
      <c r="D145">
        <v>-0.37414950000000002</v>
      </c>
      <c r="E145">
        <f t="shared" si="2"/>
        <v>0.33660131554183137</v>
      </c>
    </row>
    <row r="146" spans="1:5" x14ac:dyDescent="0.25">
      <c r="A146" s="1">
        <v>1.6979166666666545E-2</v>
      </c>
      <c r="B146">
        <v>22.795999999999999</v>
      </c>
      <c r="C146">
        <v>27.530999999999999</v>
      </c>
      <c r="D146">
        <v>-0.3760599</v>
      </c>
      <c r="E146">
        <f t="shared" si="2"/>
        <v>0.33509737192621275</v>
      </c>
    </row>
    <row r="147" spans="1:5" x14ac:dyDescent="0.25">
      <c r="A147" s="1">
        <v>1.7094907407407378E-2</v>
      </c>
      <c r="B147">
        <v>22.81</v>
      </c>
      <c r="C147">
        <v>27.524999999999999</v>
      </c>
      <c r="D147">
        <v>-0.37870890000000001</v>
      </c>
      <c r="E147">
        <f t="shared" si="2"/>
        <v>0.33302308512705786</v>
      </c>
    </row>
    <row r="148" spans="1:5" x14ac:dyDescent="0.25">
      <c r="A148" s="1">
        <v>1.72106481481481E-2</v>
      </c>
      <c r="B148">
        <v>22.824999999999999</v>
      </c>
      <c r="C148">
        <v>27.553999999999998</v>
      </c>
      <c r="D148">
        <v>-0.38177830000000001</v>
      </c>
      <c r="E148">
        <f t="shared" si="2"/>
        <v>0.33063565919190818</v>
      </c>
    </row>
    <row r="149" spans="1:5" x14ac:dyDescent="0.25">
      <c r="A149" s="1">
        <v>1.7326388888888822E-2</v>
      </c>
      <c r="B149">
        <v>22.821000000000002</v>
      </c>
      <c r="C149">
        <v>27.568999999999999</v>
      </c>
      <c r="D149">
        <v>-0.38433820000000002</v>
      </c>
      <c r="E149">
        <f t="shared" si="2"/>
        <v>0.32865762488319727</v>
      </c>
    </row>
    <row r="150" spans="1:5" x14ac:dyDescent="0.25">
      <c r="A150" s="1">
        <v>1.7442129629629544E-2</v>
      </c>
      <c r="B150">
        <v>22.853000000000002</v>
      </c>
      <c r="C150">
        <v>27.579000000000001</v>
      </c>
      <c r="D150">
        <v>-0.38696180000000002</v>
      </c>
      <c r="E150">
        <f t="shared" si="2"/>
        <v>0.32664264797568709</v>
      </c>
    </row>
    <row r="151" spans="1:5" x14ac:dyDescent="0.25">
      <c r="A151" s="1">
        <v>1.7557870370370265E-2</v>
      </c>
      <c r="B151">
        <v>22.841999999999999</v>
      </c>
      <c r="C151">
        <v>27.579000000000001</v>
      </c>
      <c r="D151">
        <v>-0.39241280000000001</v>
      </c>
      <c r="E151">
        <f t="shared" si="2"/>
        <v>0.32249558212416213</v>
      </c>
    </row>
    <row r="152" spans="1:5" x14ac:dyDescent="0.25">
      <c r="A152" s="1">
        <v>1.7673611111111098E-2</v>
      </c>
      <c r="B152">
        <v>22.864999999999998</v>
      </c>
      <c r="C152">
        <v>27.596</v>
      </c>
      <c r="D152">
        <v>-0.39248919999999998</v>
      </c>
      <c r="E152">
        <f t="shared" si="2"/>
        <v>0.3224378334912158</v>
      </c>
    </row>
    <row r="153" spans="1:5" x14ac:dyDescent="0.25">
      <c r="A153" s="1">
        <v>1.7789351851851709E-2</v>
      </c>
      <c r="B153">
        <v>22.870999999999999</v>
      </c>
      <c r="C153">
        <v>27.61</v>
      </c>
      <c r="D153">
        <v>-0.39564769999999999</v>
      </c>
      <c r="E153">
        <f t="shared" si="2"/>
        <v>0.3200594402737067</v>
      </c>
    </row>
    <row r="154" spans="1:5" x14ac:dyDescent="0.25">
      <c r="A154" s="1">
        <v>1.7905092592592542E-2</v>
      </c>
      <c r="B154">
        <v>22.882000000000001</v>
      </c>
      <c r="C154">
        <v>27.625</v>
      </c>
      <c r="D154">
        <v>-0.39760909999999999</v>
      </c>
      <c r="E154">
        <f t="shared" si="2"/>
        <v>0.31859131772508453</v>
      </c>
    </row>
    <row r="155" spans="1:5" x14ac:dyDescent="0.25">
      <c r="A155" s="1">
        <v>1.8020833333333264E-2</v>
      </c>
      <c r="B155">
        <v>22.882000000000001</v>
      </c>
      <c r="C155">
        <v>27.625</v>
      </c>
      <c r="D155">
        <v>-0.40134069999999999</v>
      </c>
      <c r="E155">
        <f t="shared" si="2"/>
        <v>0.3158167553836243</v>
      </c>
    </row>
    <row r="156" spans="1:5" x14ac:dyDescent="0.25">
      <c r="A156" s="1">
        <v>1.8136574074073986E-2</v>
      </c>
      <c r="B156">
        <v>22.905000000000001</v>
      </c>
      <c r="C156">
        <v>27.631</v>
      </c>
      <c r="D156">
        <v>-0.40355669999999999</v>
      </c>
      <c r="E156">
        <f t="shared" si="2"/>
        <v>0.31418053825623188</v>
      </c>
    </row>
    <row r="157" spans="1:5" x14ac:dyDescent="0.25">
      <c r="A157" s="1">
        <v>1.8252314814814707E-2</v>
      </c>
      <c r="B157">
        <v>22.905000000000001</v>
      </c>
      <c r="C157">
        <v>27.664000000000001</v>
      </c>
      <c r="D157">
        <v>-0.40609119999999999</v>
      </c>
      <c r="E157">
        <f t="shared" si="2"/>
        <v>0.31231954148415797</v>
      </c>
    </row>
    <row r="158" spans="1:5" x14ac:dyDescent="0.25">
      <c r="A158" s="1">
        <v>1.8368055555555429E-2</v>
      </c>
      <c r="B158">
        <v>22.914000000000001</v>
      </c>
      <c r="C158">
        <v>27.648</v>
      </c>
      <c r="D158">
        <v>-0.40908410000000001</v>
      </c>
      <c r="E158">
        <f t="shared" si="2"/>
        <v>0.31013614636134046</v>
      </c>
    </row>
    <row r="159" spans="1:5" x14ac:dyDescent="0.25">
      <c r="A159" s="1">
        <v>1.8483796296296262E-2</v>
      </c>
      <c r="B159">
        <v>22.922000000000001</v>
      </c>
      <c r="C159">
        <v>27.677</v>
      </c>
      <c r="D159">
        <v>-0.41258650000000002</v>
      </c>
      <c r="E159">
        <f t="shared" si="2"/>
        <v>0.30760043337306597</v>
      </c>
    </row>
    <row r="160" spans="1:5" x14ac:dyDescent="0.25">
      <c r="A160" s="1">
        <v>1.8599537037036984E-2</v>
      </c>
      <c r="B160">
        <v>22.917999999999999</v>
      </c>
      <c r="C160">
        <v>27.675000000000001</v>
      </c>
      <c r="D160">
        <v>-0.4146879</v>
      </c>
      <c r="E160">
        <f t="shared" si="2"/>
        <v>0.30608899667052691</v>
      </c>
    </row>
    <row r="161" spans="1:5" x14ac:dyDescent="0.25">
      <c r="A161" s="1">
        <v>1.8715277777777706E-2</v>
      </c>
      <c r="B161">
        <v>22.925999999999998</v>
      </c>
      <c r="C161">
        <v>27.667999999999999</v>
      </c>
      <c r="D161">
        <v>-0.41733700000000001</v>
      </c>
      <c r="E161">
        <f t="shared" si="2"/>
        <v>0.30419420335918518</v>
      </c>
    </row>
    <row r="162" spans="1:5" x14ac:dyDescent="0.25">
      <c r="A162" s="1">
        <v>1.8831018518518428E-2</v>
      </c>
      <c r="B162">
        <v>22.943000000000001</v>
      </c>
      <c r="C162">
        <v>27.689</v>
      </c>
      <c r="D162">
        <v>-0.41999880000000001</v>
      </c>
      <c r="E162">
        <f t="shared" si="2"/>
        <v>0.3023021400251541</v>
      </c>
    </row>
    <row r="163" spans="1:5" x14ac:dyDescent="0.25">
      <c r="A163" s="1">
        <v>1.8946759259259149E-2</v>
      </c>
      <c r="B163">
        <v>22.975999999999999</v>
      </c>
      <c r="C163">
        <v>27.695</v>
      </c>
      <c r="D163">
        <v>-0.42267339999999998</v>
      </c>
      <c r="E163">
        <f t="shared" si="2"/>
        <v>0.30041283156888954</v>
      </c>
    </row>
    <row r="164" spans="1:5" x14ac:dyDescent="0.25">
      <c r="A164" s="1">
        <v>1.9062499999999982E-2</v>
      </c>
      <c r="B164">
        <v>22.96</v>
      </c>
      <c r="C164">
        <v>27.71</v>
      </c>
      <c r="D164">
        <v>-0.4256026</v>
      </c>
      <c r="E164">
        <f t="shared" si="2"/>
        <v>0.298357220908536</v>
      </c>
    </row>
    <row r="165" spans="1:5" x14ac:dyDescent="0.25">
      <c r="A165" s="1">
        <v>1.9178240740740704E-2</v>
      </c>
      <c r="B165">
        <v>22.995999999999999</v>
      </c>
      <c r="C165">
        <v>27.718</v>
      </c>
      <c r="D165">
        <v>-0.42569180000000001</v>
      </c>
      <c r="E165">
        <f t="shared" si="2"/>
        <v>0.29829484462831313</v>
      </c>
    </row>
    <row r="166" spans="1:5" x14ac:dyDescent="0.25">
      <c r="A166" s="1">
        <v>1.9293981481481426E-2</v>
      </c>
      <c r="B166">
        <v>23.02</v>
      </c>
      <c r="C166">
        <v>27.733000000000001</v>
      </c>
      <c r="D166">
        <v>-0.42842999999999998</v>
      </c>
      <c r="E166">
        <f t="shared" si="2"/>
        <v>0.2963863920098937</v>
      </c>
    </row>
    <row r="167" spans="1:5" x14ac:dyDescent="0.25">
      <c r="A167" s="1">
        <v>1.9409722222222148E-2</v>
      </c>
      <c r="B167">
        <v>23.018999999999998</v>
      </c>
      <c r="C167">
        <v>27.751000000000001</v>
      </c>
      <c r="D167">
        <v>-0.43077339999999997</v>
      </c>
      <c r="E167">
        <f t="shared" si="2"/>
        <v>0.294762803729823</v>
      </c>
    </row>
    <row r="168" spans="1:5" x14ac:dyDescent="0.25">
      <c r="A168" s="1">
        <v>1.952546296296287E-2</v>
      </c>
      <c r="B168">
        <v>23.036999999999999</v>
      </c>
      <c r="C168">
        <v>27.751000000000001</v>
      </c>
      <c r="D168">
        <v>-0.4332569</v>
      </c>
      <c r="E168">
        <f t="shared" si="2"/>
        <v>0.29305185568599534</v>
      </c>
    </row>
    <row r="169" spans="1:5" x14ac:dyDescent="0.25">
      <c r="A169" s="1">
        <v>1.9641203703703702E-2</v>
      </c>
      <c r="B169">
        <v>23.094999999999999</v>
      </c>
      <c r="C169">
        <v>27.751000000000001</v>
      </c>
      <c r="D169">
        <v>-0.43614829999999999</v>
      </c>
      <c r="E169">
        <f t="shared" ref="E169:E232" si="3">10^($F$1*D169+$G$1)</f>
        <v>0.29107240253351663</v>
      </c>
    </row>
    <row r="170" spans="1:5" x14ac:dyDescent="0.25">
      <c r="A170" s="1">
        <v>1.9756944444444313E-2</v>
      </c>
      <c r="B170">
        <v>23.087</v>
      </c>
      <c r="C170">
        <v>27.77</v>
      </c>
      <c r="D170">
        <v>-0.43816060000000001</v>
      </c>
      <c r="E170">
        <f t="shared" si="3"/>
        <v>0.2897026775842948</v>
      </c>
    </row>
    <row r="171" spans="1:5" x14ac:dyDescent="0.25">
      <c r="A171" s="1">
        <v>1.9872685185185146E-2</v>
      </c>
      <c r="B171">
        <v>23.138999999999999</v>
      </c>
      <c r="C171">
        <v>27.777999999999999</v>
      </c>
      <c r="D171">
        <v>-0.44042759999999997</v>
      </c>
      <c r="E171">
        <f t="shared" si="3"/>
        <v>0.28816730386001993</v>
      </c>
    </row>
    <row r="172" spans="1:5" x14ac:dyDescent="0.25">
      <c r="A172" s="1">
        <v>1.9988425925925868E-2</v>
      </c>
      <c r="B172">
        <v>23.143000000000001</v>
      </c>
      <c r="C172">
        <v>27.782</v>
      </c>
      <c r="D172">
        <v>-0.4434842</v>
      </c>
      <c r="E172">
        <f t="shared" si="3"/>
        <v>0.2861100309934948</v>
      </c>
    </row>
    <row r="173" spans="1:5" x14ac:dyDescent="0.25">
      <c r="A173" s="1">
        <v>2.010416666666659E-2</v>
      </c>
      <c r="B173">
        <v>23.152000000000001</v>
      </c>
      <c r="C173">
        <v>27.800999999999998</v>
      </c>
      <c r="D173">
        <v>-0.44577670000000003</v>
      </c>
      <c r="E173">
        <f t="shared" si="3"/>
        <v>0.28457668721468798</v>
      </c>
    </row>
    <row r="174" spans="1:5" x14ac:dyDescent="0.25">
      <c r="A174" s="1">
        <v>2.0219907407407312E-2</v>
      </c>
      <c r="B174">
        <v>23.155999999999999</v>
      </c>
      <c r="C174">
        <v>27.809000000000001</v>
      </c>
      <c r="D174">
        <v>-0.44831110000000002</v>
      </c>
      <c r="E174">
        <f t="shared" si="3"/>
        <v>0.28289111029841901</v>
      </c>
    </row>
    <row r="175" spans="1:5" x14ac:dyDescent="0.25">
      <c r="A175" s="1">
        <v>2.0335648148148033E-2</v>
      </c>
      <c r="B175">
        <v>23.172999999999998</v>
      </c>
      <c r="C175">
        <v>27.811</v>
      </c>
      <c r="D175">
        <v>-0.45188990000000001</v>
      </c>
      <c r="E175">
        <f t="shared" si="3"/>
        <v>0.28052791366215757</v>
      </c>
    </row>
    <row r="176" spans="1:5" x14ac:dyDescent="0.25">
      <c r="A176" s="1">
        <v>2.0451388888888866E-2</v>
      </c>
      <c r="B176">
        <v>23.192</v>
      </c>
      <c r="C176">
        <v>27.821000000000002</v>
      </c>
      <c r="D176">
        <v>-0.45354559999999999</v>
      </c>
      <c r="E176">
        <f t="shared" si="3"/>
        <v>0.27944129109936688</v>
      </c>
    </row>
    <row r="177" spans="1:5" x14ac:dyDescent="0.25">
      <c r="A177" s="1">
        <v>2.0567129629629588E-2</v>
      </c>
      <c r="B177">
        <v>23.170999999999999</v>
      </c>
      <c r="C177">
        <v>27.835999999999999</v>
      </c>
      <c r="D177">
        <v>-0.45609280000000002</v>
      </c>
      <c r="E177">
        <f t="shared" si="3"/>
        <v>0.27777779720090701</v>
      </c>
    </row>
    <row r="178" spans="1:5" x14ac:dyDescent="0.25">
      <c r="A178" s="1">
        <v>2.068287037037031E-2</v>
      </c>
      <c r="B178">
        <v>23.183</v>
      </c>
      <c r="C178">
        <v>27.826000000000001</v>
      </c>
      <c r="D178">
        <v>-0.45576159999999999</v>
      </c>
      <c r="E178">
        <f t="shared" si="3"/>
        <v>0.27799353185669456</v>
      </c>
    </row>
    <row r="179" spans="1:5" x14ac:dyDescent="0.25">
      <c r="A179" s="1">
        <v>2.0798611111111032E-2</v>
      </c>
      <c r="B179">
        <v>23.2</v>
      </c>
      <c r="C179">
        <v>27.856999999999999</v>
      </c>
      <c r="D179">
        <v>-0.45861449999999998</v>
      </c>
      <c r="E179">
        <f t="shared" si="3"/>
        <v>0.27614071117391636</v>
      </c>
    </row>
    <row r="180" spans="1:5" x14ac:dyDescent="0.25">
      <c r="A180" s="1">
        <v>2.0914351851851753E-2</v>
      </c>
      <c r="B180">
        <v>23.204000000000001</v>
      </c>
      <c r="C180">
        <v>27.841999999999999</v>
      </c>
      <c r="D180">
        <v>-0.46149279999999998</v>
      </c>
      <c r="E180">
        <f t="shared" si="3"/>
        <v>0.27428390858750662</v>
      </c>
    </row>
    <row r="181" spans="1:5" x14ac:dyDescent="0.25">
      <c r="A181" s="1">
        <v>2.1030092592592586E-2</v>
      </c>
      <c r="B181">
        <v>23.202000000000002</v>
      </c>
      <c r="C181">
        <v>27.867000000000001</v>
      </c>
      <c r="D181">
        <v>-0.46346690000000001</v>
      </c>
      <c r="E181">
        <f t="shared" si="3"/>
        <v>0.273017632180169</v>
      </c>
    </row>
    <row r="182" spans="1:5" x14ac:dyDescent="0.25">
      <c r="A182" s="1">
        <v>2.1145833333333197E-2</v>
      </c>
      <c r="B182">
        <v>23.222999999999999</v>
      </c>
      <c r="C182">
        <v>27.863</v>
      </c>
      <c r="D182">
        <v>-0.46563199999999999</v>
      </c>
      <c r="E182">
        <f t="shared" si="3"/>
        <v>0.27163556054870697</v>
      </c>
    </row>
    <row r="183" spans="1:5" x14ac:dyDescent="0.25">
      <c r="A183" s="1">
        <v>2.126157407407403E-2</v>
      </c>
      <c r="B183">
        <v>23.216999999999999</v>
      </c>
      <c r="C183">
        <v>27.870999999999999</v>
      </c>
      <c r="D183">
        <v>-0.46857399999999999</v>
      </c>
      <c r="E183">
        <f t="shared" si="3"/>
        <v>0.26976876764354113</v>
      </c>
    </row>
    <row r="184" spans="1:5" x14ac:dyDescent="0.25">
      <c r="A184" s="1">
        <v>2.1377314814814752E-2</v>
      </c>
      <c r="B184">
        <v>23.236000000000001</v>
      </c>
      <c r="C184">
        <v>27.878</v>
      </c>
      <c r="D184">
        <v>-0.47126129999999999</v>
      </c>
      <c r="E184">
        <f t="shared" si="3"/>
        <v>0.26807480367222275</v>
      </c>
    </row>
    <row r="185" spans="1:5" x14ac:dyDescent="0.25">
      <c r="A185" s="1">
        <v>2.1493055555555474E-2</v>
      </c>
      <c r="B185">
        <v>23.219000000000001</v>
      </c>
      <c r="C185">
        <v>27.896000000000001</v>
      </c>
      <c r="D185">
        <v>-0.47336270000000003</v>
      </c>
      <c r="E185">
        <f t="shared" si="3"/>
        <v>0.26675758154462981</v>
      </c>
    </row>
    <row r="186" spans="1:5" x14ac:dyDescent="0.25">
      <c r="A186" s="1">
        <v>2.1608796296296195E-2</v>
      </c>
      <c r="B186">
        <v>23.238</v>
      </c>
      <c r="C186">
        <v>27.901</v>
      </c>
      <c r="D186">
        <v>-0.4736302</v>
      </c>
      <c r="E186">
        <f t="shared" si="3"/>
        <v>0.26659036937805974</v>
      </c>
    </row>
    <row r="187" spans="1:5" x14ac:dyDescent="0.25">
      <c r="A187" s="1">
        <v>2.1724537037036917E-2</v>
      </c>
      <c r="B187">
        <v>23.253</v>
      </c>
      <c r="C187">
        <v>27.907</v>
      </c>
      <c r="D187">
        <v>-0.4752731</v>
      </c>
      <c r="E187">
        <f t="shared" si="3"/>
        <v>0.26556570158707204</v>
      </c>
    </row>
    <row r="188" spans="1:5" x14ac:dyDescent="0.25">
      <c r="A188" s="1">
        <v>2.184027777777775E-2</v>
      </c>
      <c r="B188">
        <v>23.248999999999999</v>
      </c>
      <c r="C188">
        <v>27.913</v>
      </c>
      <c r="D188">
        <v>-0.4787882</v>
      </c>
      <c r="E188">
        <f t="shared" si="3"/>
        <v>0.26338656135866279</v>
      </c>
    </row>
    <row r="189" spans="1:5" x14ac:dyDescent="0.25">
      <c r="A189" s="1">
        <v>2.1956018518518472E-2</v>
      </c>
      <c r="B189">
        <v>23.254999999999999</v>
      </c>
      <c r="C189">
        <v>27.922999999999998</v>
      </c>
      <c r="D189">
        <v>-0.47845710000000002</v>
      </c>
      <c r="E189">
        <f t="shared" si="3"/>
        <v>0.26359105735072841</v>
      </c>
    </row>
    <row r="190" spans="1:5" x14ac:dyDescent="0.25">
      <c r="A190" s="1">
        <v>2.2071759259259194E-2</v>
      </c>
      <c r="B190">
        <v>23.210999999999999</v>
      </c>
      <c r="C190">
        <v>27.952999999999999</v>
      </c>
      <c r="D190">
        <v>-0.48108070000000003</v>
      </c>
      <c r="E190">
        <f t="shared" si="3"/>
        <v>0.26197499901714583</v>
      </c>
    </row>
    <row r="191" spans="1:5" x14ac:dyDescent="0.25">
      <c r="A191" s="1">
        <v>2.2187499999999916E-2</v>
      </c>
      <c r="B191">
        <v>23.254999999999999</v>
      </c>
      <c r="C191">
        <v>27.937000000000001</v>
      </c>
      <c r="D191">
        <v>-0.48296559999999999</v>
      </c>
      <c r="E191">
        <f t="shared" si="3"/>
        <v>0.26082007724738465</v>
      </c>
    </row>
    <row r="192" spans="1:5" x14ac:dyDescent="0.25">
      <c r="A192" s="1">
        <v>2.2303240740740637E-2</v>
      </c>
      <c r="B192">
        <v>23.274000000000001</v>
      </c>
      <c r="C192">
        <v>27.954000000000001</v>
      </c>
      <c r="D192">
        <v>-0.48329670000000002</v>
      </c>
      <c r="E192">
        <f t="shared" si="3"/>
        <v>0.26061773100323138</v>
      </c>
    </row>
    <row r="193" spans="1:5" x14ac:dyDescent="0.25">
      <c r="A193" s="1">
        <v>2.241898148148147E-2</v>
      </c>
      <c r="B193">
        <v>23.253</v>
      </c>
      <c r="C193">
        <v>27.97</v>
      </c>
      <c r="D193">
        <v>-0.48557650000000002</v>
      </c>
      <c r="E193">
        <f t="shared" si="3"/>
        <v>0.25922872451628237</v>
      </c>
    </row>
    <row r="194" spans="1:5" x14ac:dyDescent="0.25">
      <c r="A194" s="1">
        <v>2.2534722222222081E-2</v>
      </c>
      <c r="B194">
        <v>23.242000000000001</v>
      </c>
      <c r="C194">
        <v>27.991</v>
      </c>
      <c r="D194">
        <v>-0.48832740000000002</v>
      </c>
      <c r="E194">
        <f t="shared" si="3"/>
        <v>0.25756254443875021</v>
      </c>
    </row>
    <row r="195" spans="1:5" x14ac:dyDescent="0.25">
      <c r="A195" s="1">
        <v>2.2650462962962914E-2</v>
      </c>
      <c r="B195">
        <v>23.257999999999999</v>
      </c>
      <c r="C195">
        <v>28.01</v>
      </c>
      <c r="D195">
        <v>-0.48862040000000001</v>
      </c>
      <c r="E195">
        <f t="shared" si="3"/>
        <v>0.25738571088885231</v>
      </c>
    </row>
    <row r="196" spans="1:5" x14ac:dyDescent="0.25">
      <c r="A196" s="1">
        <v>2.2766203703703636E-2</v>
      </c>
      <c r="B196">
        <v>23.25</v>
      </c>
      <c r="C196">
        <v>28.013999999999999</v>
      </c>
      <c r="D196">
        <v>-0.49165150000000002</v>
      </c>
      <c r="E196">
        <f t="shared" si="3"/>
        <v>0.25556346806910651</v>
      </c>
    </row>
    <row r="197" spans="1:5" x14ac:dyDescent="0.25">
      <c r="A197" s="1">
        <v>2.2881944444444358E-2</v>
      </c>
      <c r="B197">
        <v>23.253</v>
      </c>
      <c r="C197">
        <v>28.018000000000001</v>
      </c>
      <c r="D197">
        <v>-0.49302699999999999</v>
      </c>
      <c r="E197">
        <f t="shared" si="3"/>
        <v>0.25474080331109711</v>
      </c>
    </row>
    <row r="198" spans="1:5" x14ac:dyDescent="0.25">
      <c r="A198" s="1">
        <v>2.2997685185185079E-2</v>
      </c>
      <c r="B198">
        <v>23.251000000000001</v>
      </c>
      <c r="C198">
        <v>28.03</v>
      </c>
      <c r="D198">
        <v>-0.49365100000000001</v>
      </c>
      <c r="E198">
        <f t="shared" si="3"/>
        <v>0.25436847248569971</v>
      </c>
    </row>
    <row r="199" spans="1:5" x14ac:dyDescent="0.25">
      <c r="A199" s="1">
        <v>2.3113425925925801E-2</v>
      </c>
      <c r="B199">
        <v>23.259</v>
      </c>
      <c r="C199">
        <v>28.041</v>
      </c>
      <c r="D199">
        <v>-0.49360009999999999</v>
      </c>
      <c r="E199">
        <f t="shared" si="3"/>
        <v>0.25439882330642094</v>
      </c>
    </row>
    <row r="200" spans="1:5" x14ac:dyDescent="0.25">
      <c r="A200" s="1">
        <v>2.3229166666666634E-2</v>
      </c>
      <c r="B200">
        <v>23.271999999999998</v>
      </c>
      <c r="C200">
        <v>28.041</v>
      </c>
      <c r="D200">
        <v>-0.49613459999999998</v>
      </c>
      <c r="E200">
        <f t="shared" si="3"/>
        <v>0.25289193369568846</v>
      </c>
    </row>
    <row r="201" spans="1:5" x14ac:dyDescent="0.25">
      <c r="A201" s="1">
        <v>2.3344907407407356E-2</v>
      </c>
      <c r="B201">
        <v>23.263000000000002</v>
      </c>
      <c r="C201">
        <v>28.047000000000001</v>
      </c>
      <c r="D201">
        <v>-0.49929309999999999</v>
      </c>
      <c r="E201">
        <f t="shared" si="3"/>
        <v>0.25102653082608084</v>
      </c>
    </row>
    <row r="202" spans="1:5" x14ac:dyDescent="0.25">
      <c r="A202" s="1">
        <v>2.3460648148148078E-2</v>
      </c>
      <c r="B202">
        <v>23.283999999999999</v>
      </c>
      <c r="C202">
        <v>28.061</v>
      </c>
      <c r="D202">
        <v>-0.49870720000000002</v>
      </c>
      <c r="E202">
        <f t="shared" si="3"/>
        <v>0.25137151950702874</v>
      </c>
    </row>
    <row r="203" spans="1:5" x14ac:dyDescent="0.25">
      <c r="A203" s="1">
        <v>2.35763888888888E-2</v>
      </c>
      <c r="B203">
        <v>23.282</v>
      </c>
      <c r="C203">
        <v>28.061</v>
      </c>
      <c r="D203">
        <v>-0.50092329999999996</v>
      </c>
      <c r="E203">
        <f t="shared" si="3"/>
        <v>0.25006912851359464</v>
      </c>
    </row>
    <row r="204" spans="1:5" x14ac:dyDescent="0.25">
      <c r="A204" s="1">
        <v>2.3692129629629521E-2</v>
      </c>
      <c r="B204">
        <v>23.271999999999998</v>
      </c>
      <c r="C204">
        <v>28.071999999999999</v>
      </c>
      <c r="D204">
        <v>-0.5035596</v>
      </c>
      <c r="E204">
        <f t="shared" si="3"/>
        <v>0.24852857357246746</v>
      </c>
    </row>
    <row r="205" spans="1:5" x14ac:dyDescent="0.25">
      <c r="A205" s="1">
        <v>2.3807870370370354E-2</v>
      </c>
      <c r="B205">
        <v>23.291</v>
      </c>
      <c r="C205">
        <v>28.065999999999999</v>
      </c>
      <c r="D205">
        <v>-0.50324120000000006</v>
      </c>
      <c r="E205">
        <f t="shared" si="3"/>
        <v>0.2487141295411546</v>
      </c>
    </row>
    <row r="206" spans="1:5" x14ac:dyDescent="0.25">
      <c r="A206" s="1">
        <v>2.3923611111111076E-2</v>
      </c>
      <c r="B206">
        <v>23.295000000000002</v>
      </c>
      <c r="C206">
        <v>28.065999999999999</v>
      </c>
      <c r="D206">
        <v>-0.50613229999999998</v>
      </c>
      <c r="E206">
        <f t="shared" si="3"/>
        <v>0.24703433448032661</v>
      </c>
    </row>
    <row r="207" spans="1:5" x14ac:dyDescent="0.25">
      <c r="A207" s="1">
        <v>2.4039351851851798E-2</v>
      </c>
      <c r="B207">
        <v>23.306999999999999</v>
      </c>
      <c r="C207">
        <v>28.088000000000001</v>
      </c>
      <c r="D207">
        <v>-0.50629780000000002</v>
      </c>
      <c r="E207">
        <f t="shared" si="3"/>
        <v>0.24693851925028354</v>
      </c>
    </row>
    <row r="208" spans="1:5" x14ac:dyDescent="0.25">
      <c r="A208" s="1">
        <v>2.415509259259252E-2</v>
      </c>
      <c r="B208">
        <v>23.306999999999999</v>
      </c>
      <c r="C208">
        <v>28.094999999999999</v>
      </c>
      <c r="D208">
        <v>-0.5088705</v>
      </c>
      <c r="E208">
        <f t="shared" si="3"/>
        <v>0.24545384011051635</v>
      </c>
    </row>
    <row r="209" spans="1:5" x14ac:dyDescent="0.25">
      <c r="A209" s="1">
        <v>2.4270833333333242E-2</v>
      </c>
      <c r="B209">
        <v>23.303000000000001</v>
      </c>
      <c r="C209">
        <v>28.093</v>
      </c>
      <c r="D209">
        <v>-0.50960919999999998</v>
      </c>
      <c r="E209">
        <f t="shared" si="3"/>
        <v>0.24502919566018244</v>
      </c>
    </row>
    <row r="210" spans="1:5" x14ac:dyDescent="0.25">
      <c r="A210" s="1">
        <v>2.4386574074074074E-2</v>
      </c>
      <c r="B210">
        <v>23.324000000000002</v>
      </c>
      <c r="C210">
        <v>28.100999999999999</v>
      </c>
      <c r="D210">
        <v>-0.51160870000000003</v>
      </c>
      <c r="E210">
        <f t="shared" si="3"/>
        <v>0.24388345754341659</v>
      </c>
    </row>
    <row r="211" spans="1:5" x14ac:dyDescent="0.25">
      <c r="A211" s="1">
        <v>2.4502314814814685E-2</v>
      </c>
      <c r="B211">
        <v>23.358000000000001</v>
      </c>
      <c r="C211">
        <v>28.114999999999998</v>
      </c>
      <c r="D211">
        <v>-0.51164690000000002</v>
      </c>
      <c r="E211">
        <f t="shared" si="3"/>
        <v>0.24386162070656667</v>
      </c>
    </row>
    <row r="212" spans="1:5" x14ac:dyDescent="0.25">
      <c r="A212" s="1">
        <v>2.4618055555555518E-2</v>
      </c>
      <c r="B212">
        <v>23.347999999999999</v>
      </c>
      <c r="C212">
        <v>28.113</v>
      </c>
      <c r="D212">
        <v>-0.51363369999999997</v>
      </c>
      <c r="E212">
        <f t="shared" si="3"/>
        <v>0.24272856781072166</v>
      </c>
    </row>
    <row r="213" spans="1:5" x14ac:dyDescent="0.25">
      <c r="A213" s="1">
        <v>2.473379629629624E-2</v>
      </c>
      <c r="B213">
        <v>23.347999999999999</v>
      </c>
      <c r="C213">
        <v>28.134</v>
      </c>
      <c r="D213">
        <v>-0.51404130000000003</v>
      </c>
      <c r="E213">
        <f t="shared" si="3"/>
        <v>0.24249676906397774</v>
      </c>
    </row>
    <row r="214" spans="1:5" x14ac:dyDescent="0.25">
      <c r="A214" s="1">
        <v>2.4849537037036962E-2</v>
      </c>
      <c r="B214">
        <v>23.344000000000001</v>
      </c>
      <c r="C214">
        <v>28.13</v>
      </c>
      <c r="D214">
        <v>-0.51639740000000001</v>
      </c>
      <c r="E214">
        <f t="shared" si="3"/>
        <v>0.24116120587757686</v>
      </c>
    </row>
    <row r="215" spans="1:5" x14ac:dyDescent="0.25">
      <c r="A215" s="1">
        <v>2.4965277777777684E-2</v>
      </c>
      <c r="B215">
        <v>23.367999999999999</v>
      </c>
      <c r="C215">
        <v>28.132000000000001</v>
      </c>
      <c r="D215">
        <v>-0.51881730000000004</v>
      </c>
      <c r="E215">
        <f t="shared" si="3"/>
        <v>0.23979713421730756</v>
      </c>
    </row>
    <row r="216" spans="1:5" x14ac:dyDescent="0.25">
      <c r="A216" s="1">
        <v>2.5081018518518405E-2</v>
      </c>
      <c r="B216">
        <v>23.408999999999999</v>
      </c>
      <c r="C216">
        <v>28.134</v>
      </c>
      <c r="D216">
        <v>-0.51921209999999995</v>
      </c>
      <c r="E216">
        <f t="shared" si="3"/>
        <v>0.23957532292015146</v>
      </c>
    </row>
    <row r="217" spans="1:5" x14ac:dyDescent="0.25">
      <c r="A217" s="1">
        <v>2.5196759259259238E-2</v>
      </c>
      <c r="B217">
        <v>23.446000000000002</v>
      </c>
      <c r="C217">
        <v>28.148</v>
      </c>
      <c r="D217">
        <v>-0.52159370000000005</v>
      </c>
      <c r="E217">
        <f t="shared" si="3"/>
        <v>0.23824160895055926</v>
      </c>
    </row>
    <row r="218" spans="1:5" x14ac:dyDescent="0.25">
      <c r="A218" s="1">
        <v>2.531249999999996E-2</v>
      </c>
      <c r="B218">
        <v>23.463999999999999</v>
      </c>
      <c r="C218">
        <v>28.167000000000002</v>
      </c>
      <c r="D218">
        <v>-0.5218102</v>
      </c>
      <c r="E218">
        <f t="shared" si="3"/>
        <v>0.23812073609368178</v>
      </c>
    </row>
    <row r="219" spans="1:5" x14ac:dyDescent="0.25">
      <c r="A219" s="1">
        <v>2.5428240740740682E-2</v>
      </c>
      <c r="B219">
        <v>23.466000000000001</v>
      </c>
      <c r="C219">
        <v>28.148</v>
      </c>
      <c r="D219">
        <v>-0.5218102</v>
      </c>
      <c r="E219">
        <f t="shared" si="3"/>
        <v>0.23812073609368178</v>
      </c>
    </row>
    <row r="220" spans="1:5" x14ac:dyDescent="0.25">
      <c r="A220" s="1">
        <v>2.5543981481481404E-2</v>
      </c>
      <c r="B220">
        <v>23.492000000000001</v>
      </c>
      <c r="C220">
        <v>28.172999999999998</v>
      </c>
      <c r="D220">
        <v>-0.52480309999999997</v>
      </c>
      <c r="E220">
        <f t="shared" si="3"/>
        <v>0.23645605750406168</v>
      </c>
    </row>
    <row r="221" spans="1:5" x14ac:dyDescent="0.25">
      <c r="A221" s="1">
        <v>2.5659722222222126E-2</v>
      </c>
      <c r="B221">
        <v>23.481999999999999</v>
      </c>
      <c r="C221">
        <v>28.183</v>
      </c>
      <c r="D221">
        <v>-0.52687910000000004</v>
      </c>
      <c r="E221">
        <f t="shared" si="3"/>
        <v>0.23530820785817197</v>
      </c>
    </row>
    <row r="222" spans="1:5" x14ac:dyDescent="0.25">
      <c r="A222" s="1">
        <v>2.5775462962962958E-2</v>
      </c>
      <c r="B222">
        <v>23.492000000000001</v>
      </c>
      <c r="C222">
        <v>28.183</v>
      </c>
      <c r="D222">
        <v>-0.5270319</v>
      </c>
      <c r="E222">
        <f t="shared" si="3"/>
        <v>0.23522394307176855</v>
      </c>
    </row>
    <row r="223" spans="1:5" x14ac:dyDescent="0.25">
      <c r="A223" s="1">
        <v>2.5891203703703569E-2</v>
      </c>
      <c r="B223">
        <v>23.509</v>
      </c>
      <c r="C223">
        <v>28.172999999999998</v>
      </c>
      <c r="D223">
        <v>-0.52668809999999999</v>
      </c>
      <c r="E223">
        <f t="shared" si="3"/>
        <v>0.2354135812920099</v>
      </c>
    </row>
    <row r="224" spans="1:5" x14ac:dyDescent="0.25">
      <c r="A224" s="1">
        <v>2.6006944444444402E-2</v>
      </c>
      <c r="B224">
        <v>23.516999999999999</v>
      </c>
      <c r="C224">
        <v>28.184999999999999</v>
      </c>
      <c r="D224">
        <v>-0.52917159999999996</v>
      </c>
      <c r="E224">
        <f t="shared" si="3"/>
        <v>0.23404712527617144</v>
      </c>
    </row>
    <row r="225" spans="1:5" x14ac:dyDescent="0.25">
      <c r="A225" s="1">
        <v>2.6122685185185124E-2</v>
      </c>
      <c r="B225">
        <v>23.521000000000001</v>
      </c>
      <c r="C225">
        <v>28.198</v>
      </c>
      <c r="D225">
        <v>-0.52983380000000002</v>
      </c>
      <c r="E225">
        <f t="shared" si="3"/>
        <v>0.2336841149842811</v>
      </c>
    </row>
    <row r="226" spans="1:5" x14ac:dyDescent="0.25">
      <c r="A226" s="1">
        <v>2.6238425925925846E-2</v>
      </c>
      <c r="B226">
        <v>23.523</v>
      </c>
      <c r="C226">
        <v>28.192</v>
      </c>
      <c r="D226">
        <v>-0.53296690000000002</v>
      </c>
      <c r="E226">
        <f t="shared" si="3"/>
        <v>0.23197420541419372</v>
      </c>
    </row>
    <row r="227" spans="1:5" x14ac:dyDescent="0.25">
      <c r="A227" s="1">
        <v>2.6354166666666567E-2</v>
      </c>
      <c r="B227">
        <v>23.518999999999998</v>
      </c>
      <c r="C227">
        <v>28.202000000000002</v>
      </c>
      <c r="D227">
        <v>-0.5329159</v>
      </c>
      <c r="E227">
        <f t="shared" si="3"/>
        <v>0.23200193857040283</v>
      </c>
    </row>
    <row r="228" spans="1:5" x14ac:dyDescent="0.25">
      <c r="A228" s="1">
        <v>2.6469907407407289E-2</v>
      </c>
      <c r="B228">
        <v>23.527000000000001</v>
      </c>
      <c r="C228">
        <v>28.21</v>
      </c>
      <c r="D228">
        <v>-0.534941</v>
      </c>
      <c r="E228">
        <f t="shared" si="3"/>
        <v>0.23090325865344646</v>
      </c>
    </row>
    <row r="229" spans="1:5" x14ac:dyDescent="0.25">
      <c r="A229" s="1">
        <v>2.6585648148148122E-2</v>
      </c>
      <c r="B229">
        <v>23.521000000000001</v>
      </c>
      <c r="C229">
        <v>28.204000000000001</v>
      </c>
      <c r="D229">
        <v>-0.53464800000000001</v>
      </c>
      <c r="E229">
        <f t="shared" si="3"/>
        <v>0.23106189777435832</v>
      </c>
    </row>
    <row r="230" spans="1:5" x14ac:dyDescent="0.25">
      <c r="A230" s="1">
        <v>2.6701388888888844E-2</v>
      </c>
      <c r="B230">
        <v>23.536000000000001</v>
      </c>
      <c r="C230">
        <v>28.207999999999998</v>
      </c>
      <c r="D230">
        <v>-0.53718250000000001</v>
      </c>
      <c r="E230">
        <f t="shared" si="3"/>
        <v>0.22969324060579535</v>
      </c>
    </row>
    <row r="231" spans="1:5" x14ac:dyDescent="0.25">
      <c r="A231" s="1">
        <v>2.6817129629629566E-2</v>
      </c>
      <c r="B231">
        <v>23.538</v>
      </c>
      <c r="C231">
        <v>28.225000000000001</v>
      </c>
      <c r="D231">
        <v>-0.53799759999999996</v>
      </c>
      <c r="E231">
        <f t="shared" si="3"/>
        <v>0.2292548030429144</v>
      </c>
    </row>
    <row r="232" spans="1:5" x14ac:dyDescent="0.25">
      <c r="A232" s="1">
        <v>2.6932870370370288E-2</v>
      </c>
      <c r="B232">
        <v>23.542000000000002</v>
      </c>
      <c r="C232">
        <v>28.231000000000002</v>
      </c>
      <c r="D232">
        <v>-0.53970439999999997</v>
      </c>
      <c r="E232">
        <f t="shared" si="3"/>
        <v>0.22833943431257045</v>
      </c>
    </row>
    <row r="233" spans="1:5" x14ac:dyDescent="0.25">
      <c r="A233" s="1">
        <v>2.7048611111111009E-2</v>
      </c>
      <c r="B233">
        <v>23.547999999999998</v>
      </c>
      <c r="C233">
        <v>28.221</v>
      </c>
      <c r="D233">
        <v>-0.53965320000000006</v>
      </c>
      <c r="E233">
        <f t="shared" ref="E233:E296" si="4">10^($F$1*D233+$G$1)</f>
        <v>0.22836683998166082</v>
      </c>
    </row>
    <row r="234" spans="1:5" x14ac:dyDescent="0.25">
      <c r="A234" s="1">
        <v>2.7164351851851842E-2</v>
      </c>
      <c r="B234">
        <v>23.553999999999998</v>
      </c>
      <c r="C234">
        <v>28.236999999999998</v>
      </c>
      <c r="D234">
        <v>-0.54202229999999996</v>
      </c>
      <c r="E234">
        <f t="shared" si="4"/>
        <v>0.22710217763598614</v>
      </c>
    </row>
    <row r="235" spans="1:5" x14ac:dyDescent="0.25">
      <c r="A235" s="1">
        <v>2.7280092592592453E-2</v>
      </c>
      <c r="B235">
        <v>23.573</v>
      </c>
      <c r="C235">
        <v>28.251999999999999</v>
      </c>
      <c r="D235">
        <v>-0.54223880000000002</v>
      </c>
      <c r="E235">
        <f t="shared" si="4"/>
        <v>0.22698695641524783</v>
      </c>
    </row>
    <row r="236" spans="1:5" x14ac:dyDescent="0.25">
      <c r="A236" s="1">
        <v>2.7395833333333286E-2</v>
      </c>
      <c r="B236">
        <v>23.562999999999999</v>
      </c>
      <c r="C236">
        <v>28.248000000000001</v>
      </c>
      <c r="D236">
        <v>-0.54476060000000004</v>
      </c>
      <c r="E236">
        <f t="shared" si="4"/>
        <v>0.22564915378714262</v>
      </c>
    </row>
    <row r="237" spans="1:5" x14ac:dyDescent="0.25">
      <c r="A237" s="1">
        <v>2.7511574074074008E-2</v>
      </c>
      <c r="B237">
        <v>23.553999999999998</v>
      </c>
      <c r="C237">
        <v>28.244</v>
      </c>
      <c r="D237">
        <v>-0.54450580000000004</v>
      </c>
      <c r="E237">
        <f t="shared" si="4"/>
        <v>0.22578396508793525</v>
      </c>
    </row>
    <row r="238" spans="1:5" x14ac:dyDescent="0.25">
      <c r="A238" s="1">
        <v>2.762731481481473E-2</v>
      </c>
      <c r="B238">
        <v>23.567</v>
      </c>
      <c r="C238">
        <v>28.245999999999999</v>
      </c>
      <c r="D238">
        <v>-0.54707850000000002</v>
      </c>
      <c r="E238">
        <f t="shared" si="4"/>
        <v>0.22442647438912605</v>
      </c>
    </row>
    <row r="239" spans="1:5" x14ac:dyDescent="0.25">
      <c r="A239" s="1">
        <v>2.7743055555555451E-2</v>
      </c>
      <c r="B239">
        <v>23.573</v>
      </c>
      <c r="C239">
        <v>28.263999999999999</v>
      </c>
      <c r="D239">
        <v>-0.54989310000000002</v>
      </c>
      <c r="E239">
        <f t="shared" si="4"/>
        <v>0.22295069176286655</v>
      </c>
    </row>
    <row r="240" spans="1:5" x14ac:dyDescent="0.25">
      <c r="A240" s="1">
        <v>2.7858796296296173E-2</v>
      </c>
      <c r="B240">
        <v>23.579000000000001</v>
      </c>
      <c r="C240">
        <v>28.262</v>
      </c>
      <c r="D240">
        <v>-0.54968939999999999</v>
      </c>
      <c r="E240">
        <f t="shared" si="4"/>
        <v>0.22305717150907189</v>
      </c>
    </row>
    <row r="241" spans="1:5" x14ac:dyDescent="0.25">
      <c r="A241" s="1">
        <v>2.7974537037037006E-2</v>
      </c>
      <c r="B241">
        <v>23.585999999999999</v>
      </c>
      <c r="C241">
        <v>28.266999999999999</v>
      </c>
      <c r="D241">
        <v>-0.55017329999999998</v>
      </c>
      <c r="E241">
        <f t="shared" si="4"/>
        <v>0.22280430634800813</v>
      </c>
    </row>
    <row r="242" spans="1:5" x14ac:dyDescent="0.25">
      <c r="A242" s="1">
        <v>2.8090277777777728E-2</v>
      </c>
      <c r="B242">
        <v>23.573</v>
      </c>
      <c r="C242">
        <v>28.268999999999998</v>
      </c>
      <c r="D242">
        <v>-0.55177810000000005</v>
      </c>
      <c r="E242">
        <f t="shared" si="4"/>
        <v>0.22196775736449834</v>
      </c>
    </row>
    <row r="243" spans="1:5" x14ac:dyDescent="0.25">
      <c r="A243" s="1">
        <v>2.820601851851845E-2</v>
      </c>
      <c r="B243">
        <v>23.602</v>
      </c>
      <c r="C243">
        <v>28.280999999999999</v>
      </c>
      <c r="D243">
        <v>-0.55228750000000004</v>
      </c>
      <c r="E243">
        <f t="shared" si="4"/>
        <v>0.22170287500110128</v>
      </c>
    </row>
    <row r="244" spans="1:5" x14ac:dyDescent="0.25">
      <c r="A244" s="1">
        <v>2.8321759259259172E-2</v>
      </c>
      <c r="B244">
        <v>23.603999999999999</v>
      </c>
      <c r="C244">
        <v>28.277000000000001</v>
      </c>
      <c r="D244">
        <v>-0.55463090000000004</v>
      </c>
      <c r="E244">
        <f t="shared" si="4"/>
        <v>0.2204883989009376</v>
      </c>
    </row>
    <row r="245" spans="1:5" x14ac:dyDescent="0.25">
      <c r="A245" s="1">
        <v>2.8437499999999893E-2</v>
      </c>
      <c r="B245">
        <v>23.588000000000001</v>
      </c>
      <c r="C245">
        <v>28.289000000000001</v>
      </c>
      <c r="D245">
        <v>-0.55468189999999995</v>
      </c>
      <c r="E245">
        <f t="shared" si="4"/>
        <v>0.2204620420556169</v>
      </c>
    </row>
    <row r="246" spans="1:5" x14ac:dyDescent="0.25">
      <c r="A246" s="1">
        <v>2.8553240740740726E-2</v>
      </c>
      <c r="B246">
        <v>23.597000000000001</v>
      </c>
      <c r="C246">
        <v>28.300999999999998</v>
      </c>
      <c r="D246">
        <v>-0.55739459999999996</v>
      </c>
      <c r="E246">
        <f t="shared" si="4"/>
        <v>0.21906464756315996</v>
      </c>
    </row>
    <row r="247" spans="1:5" x14ac:dyDescent="0.25">
      <c r="A247" s="1">
        <v>2.8668981481481337E-2</v>
      </c>
      <c r="B247">
        <v>23.582999999999998</v>
      </c>
      <c r="C247">
        <v>28.318999999999999</v>
      </c>
      <c r="D247">
        <v>-0.55701250000000002</v>
      </c>
      <c r="E247">
        <f t="shared" si="4"/>
        <v>0.21926094168972385</v>
      </c>
    </row>
    <row r="248" spans="1:5" x14ac:dyDescent="0.25">
      <c r="A248" s="1">
        <v>2.878472222222217E-2</v>
      </c>
      <c r="B248">
        <v>23.587</v>
      </c>
      <c r="C248">
        <v>28.312999999999999</v>
      </c>
      <c r="D248">
        <v>-0.55896109999999999</v>
      </c>
      <c r="E248">
        <f t="shared" si="4"/>
        <v>0.21826173351130226</v>
      </c>
    </row>
    <row r="249" spans="1:5" x14ac:dyDescent="0.25">
      <c r="A249" s="1">
        <v>2.8900462962962892E-2</v>
      </c>
      <c r="B249">
        <v>23.585999999999999</v>
      </c>
      <c r="C249">
        <v>28.324999999999999</v>
      </c>
      <c r="D249">
        <v>-0.5589229</v>
      </c>
      <c r="E249">
        <f t="shared" si="4"/>
        <v>0.21828127798021649</v>
      </c>
    </row>
    <row r="250" spans="1:5" x14ac:dyDescent="0.25">
      <c r="A250" s="1">
        <v>2.9016203703703614E-2</v>
      </c>
      <c r="B250">
        <v>23.57</v>
      </c>
      <c r="C250">
        <v>28.35</v>
      </c>
      <c r="D250">
        <v>-0.56182670000000001</v>
      </c>
      <c r="E250">
        <f t="shared" si="4"/>
        <v>0.21680056985485885</v>
      </c>
    </row>
    <row r="251" spans="1:5" x14ac:dyDescent="0.25">
      <c r="A251" s="1">
        <v>2.9131944444444335E-2</v>
      </c>
      <c r="B251">
        <v>23.571999999999999</v>
      </c>
      <c r="C251">
        <v>28.353000000000002</v>
      </c>
      <c r="D251">
        <v>-0.56150829999999996</v>
      </c>
      <c r="E251">
        <f t="shared" si="4"/>
        <v>0.216962437116933</v>
      </c>
    </row>
    <row r="252" spans="1:5" x14ac:dyDescent="0.25">
      <c r="A252" s="1">
        <v>2.9247685185185057E-2</v>
      </c>
      <c r="B252">
        <v>23.599</v>
      </c>
      <c r="C252">
        <v>28.353999999999999</v>
      </c>
      <c r="D252">
        <v>-0.56400459999999997</v>
      </c>
      <c r="E252">
        <f t="shared" si="4"/>
        <v>0.21569660882865657</v>
      </c>
    </row>
    <row r="253" spans="1:5" x14ac:dyDescent="0.25">
      <c r="A253" s="1">
        <v>2.936342592592589E-2</v>
      </c>
      <c r="B253">
        <v>23.579000000000001</v>
      </c>
      <c r="C253">
        <v>28.355</v>
      </c>
      <c r="D253">
        <v>-0.56339320000000004</v>
      </c>
      <c r="E253">
        <f t="shared" si="4"/>
        <v>0.2160059540831058</v>
      </c>
    </row>
    <row r="254" spans="1:5" x14ac:dyDescent="0.25">
      <c r="A254" s="1">
        <v>2.9479166666666612E-2</v>
      </c>
      <c r="B254">
        <v>23.582999999999998</v>
      </c>
      <c r="C254">
        <v>28.356999999999999</v>
      </c>
      <c r="D254">
        <v>-0.56638619999999995</v>
      </c>
      <c r="E254">
        <f t="shared" si="4"/>
        <v>0.21449582747571094</v>
      </c>
    </row>
    <row r="255" spans="1:5" x14ac:dyDescent="0.25">
      <c r="A255" s="1">
        <v>2.9594907407407334E-2</v>
      </c>
      <c r="B255">
        <v>23.582999999999998</v>
      </c>
      <c r="C255">
        <v>28.373000000000001</v>
      </c>
      <c r="D255">
        <v>-0.56655169999999999</v>
      </c>
      <c r="E255">
        <f t="shared" si="4"/>
        <v>0.21441263269594041</v>
      </c>
    </row>
    <row r="256" spans="1:5" x14ac:dyDescent="0.25">
      <c r="A256" s="1">
        <v>2.9710648148148056E-2</v>
      </c>
      <c r="B256">
        <v>23.577000000000002</v>
      </c>
      <c r="C256">
        <v>28.384</v>
      </c>
      <c r="D256">
        <v>-0.56660270000000001</v>
      </c>
      <c r="E256">
        <f t="shared" si="4"/>
        <v>0.2143870021384012</v>
      </c>
    </row>
    <row r="257" spans="1:5" x14ac:dyDescent="0.25">
      <c r="A257" s="1">
        <v>2.9826388888888777E-2</v>
      </c>
      <c r="B257">
        <v>23.588000000000001</v>
      </c>
      <c r="C257">
        <v>28.385999999999999</v>
      </c>
      <c r="D257">
        <v>-0.56813100000000005</v>
      </c>
      <c r="E257">
        <f t="shared" si="4"/>
        <v>0.21362035969599041</v>
      </c>
    </row>
    <row r="258" spans="1:5" x14ac:dyDescent="0.25">
      <c r="A258" s="1">
        <v>2.994212962962961E-2</v>
      </c>
      <c r="B258">
        <v>23.588000000000001</v>
      </c>
      <c r="C258">
        <v>28.38</v>
      </c>
      <c r="D258">
        <v>-0.56870410000000005</v>
      </c>
      <c r="E258">
        <f t="shared" si="4"/>
        <v>0.2133335823495339</v>
      </c>
    </row>
    <row r="259" spans="1:5" x14ac:dyDescent="0.25">
      <c r="A259" s="1">
        <v>3.0057870370370332E-2</v>
      </c>
      <c r="B259">
        <v>23.591999999999999</v>
      </c>
      <c r="C259">
        <v>28.385999999999999</v>
      </c>
      <c r="D259">
        <v>-0.57155699999999998</v>
      </c>
      <c r="E259">
        <f t="shared" si="4"/>
        <v>0.21191171878649198</v>
      </c>
    </row>
    <row r="260" spans="1:5" x14ac:dyDescent="0.25">
      <c r="A260" s="1">
        <v>3.0173611111111054E-2</v>
      </c>
      <c r="B260">
        <v>23.606000000000002</v>
      </c>
      <c r="C260">
        <v>28.407</v>
      </c>
      <c r="D260">
        <v>-0.57178620000000002</v>
      </c>
      <c r="E260">
        <f t="shared" si="4"/>
        <v>0.21179789935909751</v>
      </c>
    </row>
    <row r="261" spans="1:5" x14ac:dyDescent="0.25">
      <c r="A261" s="1">
        <v>3.0289351851851776E-2</v>
      </c>
      <c r="B261">
        <v>23.606000000000002</v>
      </c>
      <c r="C261">
        <v>28.393999999999998</v>
      </c>
      <c r="D261">
        <v>-0.5736329</v>
      </c>
      <c r="E261">
        <f t="shared" si="4"/>
        <v>0.21088306633612594</v>
      </c>
    </row>
    <row r="262" spans="1:5" x14ac:dyDescent="0.25">
      <c r="A262" s="1">
        <v>3.0405092592592498E-2</v>
      </c>
      <c r="B262">
        <v>23.619</v>
      </c>
      <c r="C262">
        <v>28.384</v>
      </c>
      <c r="D262">
        <v>-0.57378580000000001</v>
      </c>
      <c r="E262">
        <f t="shared" si="4"/>
        <v>0.21080749887415412</v>
      </c>
    </row>
    <row r="263" spans="1:5" x14ac:dyDescent="0.25">
      <c r="A263" s="1">
        <v>3.052083333333333E-2</v>
      </c>
      <c r="B263">
        <v>23.606000000000002</v>
      </c>
      <c r="C263">
        <v>28.393999999999998</v>
      </c>
      <c r="D263">
        <v>-0.57593810000000001</v>
      </c>
      <c r="E263">
        <f t="shared" si="4"/>
        <v>0.20974664084461445</v>
      </c>
    </row>
    <row r="264" spans="1:5" x14ac:dyDescent="0.25">
      <c r="A264" s="1">
        <v>3.0636574074073941E-2</v>
      </c>
      <c r="B264">
        <v>23.625</v>
      </c>
      <c r="C264">
        <v>28.419</v>
      </c>
      <c r="D264">
        <v>-0.5759763</v>
      </c>
      <c r="E264">
        <f t="shared" si="4"/>
        <v>0.20972786055003409</v>
      </c>
    </row>
    <row r="265" spans="1:5" x14ac:dyDescent="0.25">
      <c r="A265" s="1">
        <v>3.0752314814814774E-2</v>
      </c>
      <c r="B265">
        <v>23.620999999999999</v>
      </c>
      <c r="C265">
        <v>28.411000000000001</v>
      </c>
      <c r="D265">
        <v>-0.57769570000000003</v>
      </c>
      <c r="E265">
        <f t="shared" si="4"/>
        <v>0.20888428956218452</v>
      </c>
    </row>
    <row r="266" spans="1:5" x14ac:dyDescent="0.25">
      <c r="A266" s="1">
        <v>3.0868055555555496E-2</v>
      </c>
      <c r="B266">
        <v>23.620999999999999</v>
      </c>
      <c r="C266">
        <v>28.422999999999998</v>
      </c>
      <c r="D266">
        <v>-0.57837070000000002</v>
      </c>
      <c r="E266">
        <f t="shared" si="4"/>
        <v>0.20855404970542887</v>
      </c>
    </row>
    <row r="267" spans="1:5" x14ac:dyDescent="0.25">
      <c r="A267" s="1">
        <v>3.0983796296296218E-2</v>
      </c>
      <c r="B267">
        <v>23.617000000000001</v>
      </c>
      <c r="C267">
        <v>28.425000000000001</v>
      </c>
      <c r="D267">
        <v>-0.58034479999999999</v>
      </c>
      <c r="E267">
        <f t="shared" si="4"/>
        <v>0.20759122591399068</v>
      </c>
    </row>
    <row r="268" spans="1:5" x14ac:dyDescent="0.25">
      <c r="A268" s="1">
        <v>3.109953703703694E-2</v>
      </c>
      <c r="B268">
        <v>23.64</v>
      </c>
      <c r="C268">
        <v>28.431999999999999</v>
      </c>
      <c r="D268">
        <v>-0.58017920000000001</v>
      </c>
      <c r="E268">
        <f t="shared" si="4"/>
        <v>0.20767182258164812</v>
      </c>
    </row>
    <row r="269" spans="1:5" x14ac:dyDescent="0.25">
      <c r="A269" s="1">
        <v>3.1215277777777661E-2</v>
      </c>
      <c r="B269">
        <v>23.626999999999999</v>
      </c>
      <c r="C269">
        <v>28.431999999999999</v>
      </c>
      <c r="D269">
        <v>-0.58319759999999998</v>
      </c>
      <c r="E269">
        <f t="shared" si="4"/>
        <v>0.20620768336410356</v>
      </c>
    </row>
    <row r="270" spans="1:5" x14ac:dyDescent="0.25">
      <c r="A270" s="1">
        <v>3.1331018518518494E-2</v>
      </c>
      <c r="B270">
        <v>23.643999999999998</v>
      </c>
      <c r="C270">
        <v>28.434000000000001</v>
      </c>
      <c r="D270">
        <v>-0.58273909999999995</v>
      </c>
      <c r="E270">
        <f t="shared" si="4"/>
        <v>0.20642942183448432</v>
      </c>
    </row>
    <row r="271" spans="1:5" x14ac:dyDescent="0.25">
      <c r="A271" s="1">
        <v>3.1446759259259216E-2</v>
      </c>
      <c r="B271">
        <v>23.646000000000001</v>
      </c>
      <c r="C271">
        <v>28.436</v>
      </c>
      <c r="D271">
        <v>-0.58268819999999999</v>
      </c>
      <c r="E271">
        <f t="shared" si="4"/>
        <v>0.20645405264785704</v>
      </c>
    </row>
    <row r="272" spans="1:5" x14ac:dyDescent="0.25">
      <c r="A272" s="1">
        <v>3.1562499999999938E-2</v>
      </c>
      <c r="B272">
        <v>23.641999999999999</v>
      </c>
      <c r="C272">
        <v>28.452000000000002</v>
      </c>
      <c r="D272">
        <v>-0.58512070000000005</v>
      </c>
      <c r="E272">
        <f t="shared" si="4"/>
        <v>0.20528023083985394</v>
      </c>
    </row>
    <row r="273" spans="1:5" x14ac:dyDescent="0.25">
      <c r="A273" s="1">
        <v>3.167824074074066E-2</v>
      </c>
      <c r="B273">
        <v>23.641999999999999</v>
      </c>
      <c r="C273">
        <v>28.45</v>
      </c>
      <c r="D273">
        <v>-0.58517169999999996</v>
      </c>
      <c r="E273">
        <f t="shared" si="4"/>
        <v>0.20525569195563786</v>
      </c>
    </row>
    <row r="274" spans="1:5" x14ac:dyDescent="0.25">
      <c r="A274" s="1">
        <v>3.1793981481481381E-2</v>
      </c>
      <c r="B274">
        <v>23.641999999999999</v>
      </c>
      <c r="C274">
        <v>28.436</v>
      </c>
      <c r="D274">
        <v>-0.58740049999999999</v>
      </c>
      <c r="E274">
        <f t="shared" si="4"/>
        <v>0.20418615496412082</v>
      </c>
    </row>
    <row r="275" spans="1:5" x14ac:dyDescent="0.25">
      <c r="A275" s="1">
        <v>3.1909722222222214E-2</v>
      </c>
      <c r="B275">
        <v>23.66</v>
      </c>
      <c r="C275">
        <v>28.459</v>
      </c>
      <c r="D275">
        <v>-0.5872986</v>
      </c>
      <c r="E275">
        <f t="shared" si="4"/>
        <v>0.20423493204544244</v>
      </c>
    </row>
    <row r="276" spans="1:5" x14ac:dyDescent="0.25">
      <c r="A276" s="1">
        <v>3.2025462962962825E-2</v>
      </c>
      <c r="B276">
        <v>23.667000000000002</v>
      </c>
      <c r="C276">
        <v>28.457000000000001</v>
      </c>
      <c r="D276">
        <v>-0.58984579999999998</v>
      </c>
      <c r="E276">
        <f t="shared" si="4"/>
        <v>0.20301913619088802</v>
      </c>
    </row>
    <row r="277" spans="1:5" x14ac:dyDescent="0.25">
      <c r="A277" s="1">
        <v>3.2141203703703658E-2</v>
      </c>
      <c r="B277">
        <v>23.655999999999999</v>
      </c>
      <c r="C277">
        <v>28.460999999999999</v>
      </c>
      <c r="D277">
        <v>-0.58999860000000004</v>
      </c>
      <c r="E277">
        <f t="shared" si="4"/>
        <v>0.2029464342469029</v>
      </c>
    </row>
    <row r="278" spans="1:5" x14ac:dyDescent="0.25">
      <c r="A278" s="1">
        <v>3.225694444444438E-2</v>
      </c>
      <c r="B278">
        <v>23.654</v>
      </c>
      <c r="C278">
        <v>28.442</v>
      </c>
      <c r="D278">
        <v>-0.58992219999999995</v>
      </c>
      <c r="E278">
        <f t="shared" si="4"/>
        <v>0.20298278196395647</v>
      </c>
    </row>
    <row r="279" spans="1:5" x14ac:dyDescent="0.25">
      <c r="A279" s="1">
        <v>3.2372685185185102E-2</v>
      </c>
      <c r="B279">
        <v>23.66</v>
      </c>
      <c r="C279">
        <v>28.466999999999999</v>
      </c>
      <c r="D279">
        <v>-0.59222739999999996</v>
      </c>
      <c r="E279">
        <f t="shared" si="4"/>
        <v>0.20188893023005722</v>
      </c>
    </row>
    <row r="280" spans="1:5" x14ac:dyDescent="0.25">
      <c r="A280" s="1">
        <v>3.2488425925925823E-2</v>
      </c>
      <c r="B280">
        <v>23.667000000000002</v>
      </c>
      <c r="C280">
        <v>28.460999999999999</v>
      </c>
      <c r="D280">
        <v>-0.59283870000000005</v>
      </c>
      <c r="E280">
        <f t="shared" si="4"/>
        <v>0.20159984942550865</v>
      </c>
    </row>
    <row r="281" spans="1:5" x14ac:dyDescent="0.25">
      <c r="A281" s="1">
        <v>3.2604166666666545E-2</v>
      </c>
      <c r="B281">
        <v>23.678999999999998</v>
      </c>
      <c r="C281">
        <v>28.481000000000002</v>
      </c>
      <c r="D281">
        <v>-0.59495290000000001</v>
      </c>
      <c r="E281">
        <f t="shared" si="4"/>
        <v>0.20060324214565609</v>
      </c>
    </row>
    <row r="282" spans="1:5" x14ac:dyDescent="0.25">
      <c r="A282" s="1">
        <v>3.2719907407407378E-2</v>
      </c>
      <c r="B282">
        <v>23.681000000000001</v>
      </c>
      <c r="C282">
        <v>28.475000000000001</v>
      </c>
      <c r="D282">
        <v>-0.59496559999999998</v>
      </c>
      <c r="E282">
        <f t="shared" si="4"/>
        <v>0.20059727043617928</v>
      </c>
    </row>
    <row r="283" spans="1:5" x14ac:dyDescent="0.25">
      <c r="A283" s="1">
        <v>3.28356481481481E-2</v>
      </c>
      <c r="B283">
        <v>23.678999999999998</v>
      </c>
      <c r="C283">
        <v>28.478999999999999</v>
      </c>
      <c r="D283">
        <v>-0.59460900000000005</v>
      </c>
      <c r="E283">
        <f t="shared" si="4"/>
        <v>0.20076501611706821</v>
      </c>
    </row>
    <row r="284" spans="1:5" x14ac:dyDescent="0.25">
      <c r="A284" s="1">
        <v>3.2951388888888822E-2</v>
      </c>
      <c r="B284">
        <v>23.683</v>
      </c>
      <c r="C284">
        <v>28.488</v>
      </c>
      <c r="D284">
        <v>-0.59778030000000004</v>
      </c>
      <c r="E284">
        <f t="shared" si="4"/>
        <v>0.19927813707336017</v>
      </c>
    </row>
    <row r="285" spans="1:5" x14ac:dyDescent="0.25">
      <c r="A285" s="1">
        <v>3.3067129629629544E-2</v>
      </c>
      <c r="B285">
        <v>23.683</v>
      </c>
      <c r="C285">
        <v>28.481000000000002</v>
      </c>
      <c r="D285">
        <v>-0.59766560000000002</v>
      </c>
      <c r="E285">
        <f t="shared" si="4"/>
        <v>0.19933172228160331</v>
      </c>
    </row>
    <row r="286" spans="1:5" x14ac:dyDescent="0.25">
      <c r="A286" s="1">
        <v>3.3182870370370265E-2</v>
      </c>
      <c r="B286">
        <v>23.696000000000002</v>
      </c>
      <c r="C286">
        <v>28.484000000000002</v>
      </c>
      <c r="D286">
        <v>-0.59779300000000002</v>
      </c>
      <c r="E286">
        <f t="shared" si="4"/>
        <v>0.19927220481061633</v>
      </c>
    </row>
    <row r="287" spans="1:5" x14ac:dyDescent="0.25">
      <c r="A287" s="1">
        <v>3.3298611111111098E-2</v>
      </c>
      <c r="B287">
        <v>23.693999999999999</v>
      </c>
      <c r="C287">
        <v>28.484000000000002</v>
      </c>
      <c r="D287">
        <v>-0.59941049999999996</v>
      </c>
      <c r="E287">
        <f t="shared" si="4"/>
        <v>0.19851810048027926</v>
      </c>
    </row>
    <row r="288" spans="1:5" x14ac:dyDescent="0.25">
      <c r="A288" s="1">
        <v>3.3414351851851709E-2</v>
      </c>
      <c r="B288">
        <v>23.707000000000001</v>
      </c>
      <c r="C288">
        <v>28.495999999999999</v>
      </c>
      <c r="D288">
        <v>-0.60020010000000001</v>
      </c>
      <c r="E288">
        <f t="shared" si="4"/>
        <v>0.19815101359163514</v>
      </c>
    </row>
    <row r="289" spans="1:5" x14ac:dyDescent="0.25">
      <c r="A289" s="1">
        <v>3.3530092592592542E-2</v>
      </c>
      <c r="B289">
        <v>23.693999999999999</v>
      </c>
      <c r="C289">
        <v>28.492000000000001</v>
      </c>
      <c r="D289">
        <v>-0.6027091</v>
      </c>
      <c r="E289">
        <f t="shared" si="4"/>
        <v>0.19698907287333065</v>
      </c>
    </row>
    <row r="290" spans="1:5" x14ac:dyDescent="0.25">
      <c r="A290" s="1">
        <v>3.3645833333333264E-2</v>
      </c>
      <c r="B290">
        <v>23.716999999999999</v>
      </c>
      <c r="C290">
        <v>28.486000000000001</v>
      </c>
      <c r="D290">
        <v>-0.60261989999999999</v>
      </c>
      <c r="E290">
        <f t="shared" si="4"/>
        <v>0.19703026515617317</v>
      </c>
    </row>
    <row r="291" spans="1:5" x14ac:dyDescent="0.25">
      <c r="A291" s="1">
        <v>3.3761574074073986E-2</v>
      </c>
      <c r="B291">
        <v>23.713999999999999</v>
      </c>
      <c r="C291">
        <v>28.501999999999999</v>
      </c>
      <c r="D291">
        <v>-0.60325669999999998</v>
      </c>
      <c r="E291">
        <f t="shared" si="4"/>
        <v>0.19673638154186407</v>
      </c>
    </row>
    <row r="292" spans="1:5" x14ac:dyDescent="0.25">
      <c r="A292" s="1">
        <v>3.3877314814814818E-2</v>
      </c>
      <c r="B292">
        <v>23.724</v>
      </c>
      <c r="C292">
        <v>28.504000000000001</v>
      </c>
      <c r="D292">
        <v>-0.60506519999999997</v>
      </c>
      <c r="E292">
        <f t="shared" si="4"/>
        <v>0.19590414561896605</v>
      </c>
    </row>
    <row r="293" spans="1:5" x14ac:dyDescent="0.25">
      <c r="A293" s="1">
        <v>3.3993055555555429E-2</v>
      </c>
      <c r="B293">
        <v>23.706</v>
      </c>
      <c r="C293">
        <v>28.518999999999998</v>
      </c>
      <c r="D293">
        <v>-0.60519259999999997</v>
      </c>
      <c r="E293">
        <f t="shared" si="4"/>
        <v>0.19584565157110628</v>
      </c>
    </row>
    <row r="294" spans="1:5" x14ac:dyDescent="0.25">
      <c r="A294" s="1">
        <v>3.4108796296296262E-2</v>
      </c>
      <c r="B294">
        <v>23.75</v>
      </c>
      <c r="C294">
        <v>28.501999999999999</v>
      </c>
      <c r="D294">
        <v>-0.60660630000000004</v>
      </c>
      <c r="E294">
        <f t="shared" si="4"/>
        <v>0.19519774067553292</v>
      </c>
    </row>
    <row r="295" spans="1:5" x14ac:dyDescent="0.25">
      <c r="A295" s="1">
        <v>3.4224537037036984E-2</v>
      </c>
      <c r="B295">
        <v>23.774999999999999</v>
      </c>
      <c r="C295">
        <v>28.523</v>
      </c>
      <c r="D295">
        <v>-0.6074214</v>
      </c>
      <c r="E295">
        <f t="shared" si="4"/>
        <v>0.19482514798853912</v>
      </c>
    </row>
    <row r="296" spans="1:5" x14ac:dyDescent="0.25">
      <c r="A296" s="1">
        <v>3.4340277777777706E-2</v>
      </c>
      <c r="B296">
        <v>23.843</v>
      </c>
      <c r="C296">
        <v>28.526</v>
      </c>
      <c r="D296">
        <v>-0.60701380000000005</v>
      </c>
      <c r="E296">
        <f t="shared" si="4"/>
        <v>0.19501137820229511</v>
      </c>
    </row>
    <row r="297" spans="1:5" x14ac:dyDescent="0.25">
      <c r="A297" s="1">
        <v>3.4456018518518428E-2</v>
      </c>
      <c r="B297">
        <v>23.774000000000001</v>
      </c>
      <c r="C297">
        <v>28.521000000000001</v>
      </c>
      <c r="D297">
        <v>-0.60939540000000003</v>
      </c>
      <c r="E297">
        <f t="shared" ref="E297:E360" si="5">10^($F$1*D297+$G$1)</f>
        <v>0.19392575136824716</v>
      </c>
    </row>
    <row r="298" spans="1:5" x14ac:dyDescent="0.25">
      <c r="A298" s="1">
        <v>3.4571759259259149E-2</v>
      </c>
      <c r="B298">
        <v>23.803999999999998</v>
      </c>
      <c r="C298">
        <v>28.527000000000001</v>
      </c>
      <c r="D298">
        <v>-0.60951010000000005</v>
      </c>
      <c r="E298">
        <f t="shared" si="5"/>
        <v>0.19387361941628367</v>
      </c>
    </row>
    <row r="299" spans="1:5" x14ac:dyDescent="0.25">
      <c r="A299" s="1">
        <v>3.4687499999999982E-2</v>
      </c>
      <c r="B299">
        <v>23.824000000000002</v>
      </c>
      <c r="C299">
        <v>28.535</v>
      </c>
      <c r="D299">
        <v>-0.60967559999999998</v>
      </c>
      <c r="E299">
        <f t="shared" si="5"/>
        <v>0.19379842320729226</v>
      </c>
    </row>
    <row r="300" spans="1:5" x14ac:dyDescent="0.25">
      <c r="A300" s="1">
        <v>3.4803240740740704E-2</v>
      </c>
      <c r="B300">
        <v>23.783000000000001</v>
      </c>
      <c r="C300">
        <v>28.527000000000001</v>
      </c>
      <c r="D300">
        <v>-0.61284689999999997</v>
      </c>
      <c r="E300">
        <f t="shared" si="5"/>
        <v>0.19236313921337891</v>
      </c>
    </row>
    <row r="301" spans="1:5" x14ac:dyDescent="0.25">
      <c r="A301" s="1">
        <v>3.4918981481481426E-2</v>
      </c>
      <c r="B301">
        <v>23.846</v>
      </c>
      <c r="C301">
        <v>28.541</v>
      </c>
      <c r="D301">
        <v>-0.61254120000000001</v>
      </c>
      <c r="E301">
        <f t="shared" si="5"/>
        <v>0.1925010303564659</v>
      </c>
    </row>
    <row r="302" spans="1:5" x14ac:dyDescent="0.25">
      <c r="A302" s="1">
        <v>3.5034722222222148E-2</v>
      </c>
      <c r="B302">
        <v>23.853999999999999</v>
      </c>
      <c r="C302">
        <v>28.553000000000001</v>
      </c>
      <c r="D302">
        <v>-0.61568699999999998</v>
      </c>
      <c r="E302">
        <f t="shared" si="5"/>
        <v>0.1910867763917225</v>
      </c>
    </row>
    <row r="303" spans="1:5" x14ac:dyDescent="0.25">
      <c r="A303" s="1">
        <v>3.515046296296287E-2</v>
      </c>
      <c r="B303">
        <v>23.852</v>
      </c>
      <c r="C303">
        <v>28.562000000000001</v>
      </c>
      <c r="D303">
        <v>-0.61541950000000001</v>
      </c>
      <c r="E303">
        <f t="shared" si="5"/>
        <v>0.19120663081091216</v>
      </c>
    </row>
    <row r="304" spans="1:5" x14ac:dyDescent="0.25">
      <c r="A304" s="1">
        <v>3.5266203703703702E-2</v>
      </c>
      <c r="B304">
        <v>23.87</v>
      </c>
      <c r="C304">
        <v>28.548999999999999</v>
      </c>
      <c r="D304">
        <v>-0.61586529999999995</v>
      </c>
      <c r="E304">
        <f t="shared" si="5"/>
        <v>0.1910069301108101</v>
      </c>
    </row>
    <row r="305" spans="1:5" x14ac:dyDescent="0.25">
      <c r="A305" s="1">
        <v>3.5381944444444313E-2</v>
      </c>
      <c r="B305">
        <v>23.872</v>
      </c>
      <c r="C305">
        <v>28.550999999999998</v>
      </c>
      <c r="D305">
        <v>-0.61775020000000003</v>
      </c>
      <c r="E305">
        <f t="shared" si="5"/>
        <v>0.19016487242367258</v>
      </c>
    </row>
    <row r="306" spans="1:5" x14ac:dyDescent="0.25">
      <c r="A306" s="1">
        <v>3.5497685185185146E-2</v>
      </c>
      <c r="B306">
        <v>23.866</v>
      </c>
      <c r="C306">
        <v>28.565999999999999</v>
      </c>
      <c r="D306">
        <v>-0.61731720000000001</v>
      </c>
      <c r="E306">
        <f t="shared" si="5"/>
        <v>0.19035798122811604</v>
      </c>
    </row>
    <row r="307" spans="1:5" x14ac:dyDescent="0.25">
      <c r="A307" s="1">
        <v>3.5613425925925868E-2</v>
      </c>
      <c r="B307">
        <v>23.872</v>
      </c>
      <c r="C307">
        <v>28.56</v>
      </c>
      <c r="D307">
        <v>-0.6172917</v>
      </c>
      <c r="E307">
        <f t="shared" si="5"/>
        <v>0.19036935979894135</v>
      </c>
    </row>
    <row r="308" spans="1:5" x14ac:dyDescent="0.25">
      <c r="A308" s="1">
        <v>3.572916666666659E-2</v>
      </c>
      <c r="B308">
        <v>23.872</v>
      </c>
      <c r="C308">
        <v>28.571999999999999</v>
      </c>
      <c r="D308">
        <v>-0.62056480000000003</v>
      </c>
      <c r="E308">
        <f t="shared" si="5"/>
        <v>0.18891438708939284</v>
      </c>
    </row>
    <row r="309" spans="1:5" x14ac:dyDescent="0.25">
      <c r="A309" s="1">
        <v>3.5844907407407312E-2</v>
      </c>
      <c r="B309">
        <v>23.872</v>
      </c>
      <c r="C309">
        <v>28.582999999999998</v>
      </c>
      <c r="D309">
        <v>-0.62018280000000003</v>
      </c>
      <c r="E309">
        <f t="shared" si="5"/>
        <v>0.18908362058133754</v>
      </c>
    </row>
    <row r="310" spans="1:5" x14ac:dyDescent="0.25">
      <c r="A310" s="1">
        <v>3.5960648148148033E-2</v>
      </c>
      <c r="B310">
        <v>23.875</v>
      </c>
      <c r="C310">
        <v>28.584</v>
      </c>
      <c r="D310">
        <v>-0.62266630000000001</v>
      </c>
      <c r="E310">
        <f t="shared" si="5"/>
        <v>0.18798608640585857</v>
      </c>
    </row>
    <row r="311" spans="1:5" x14ac:dyDescent="0.25">
      <c r="A311" s="1">
        <v>3.6076388888888866E-2</v>
      </c>
      <c r="B311">
        <v>23.859000000000002</v>
      </c>
      <c r="C311">
        <v>28.596</v>
      </c>
      <c r="D311">
        <v>-0.62266630000000001</v>
      </c>
      <c r="E311">
        <f t="shared" si="5"/>
        <v>0.18798608640585857</v>
      </c>
    </row>
    <row r="312" spans="1:5" x14ac:dyDescent="0.25">
      <c r="A312" s="1">
        <v>3.6192129629629588E-2</v>
      </c>
      <c r="B312">
        <v>23.853999999999999</v>
      </c>
      <c r="C312">
        <v>28.596</v>
      </c>
      <c r="D312">
        <v>-0.62262810000000002</v>
      </c>
      <c r="E312">
        <f t="shared" si="5"/>
        <v>0.18800291981116035</v>
      </c>
    </row>
    <row r="313" spans="1:5" x14ac:dyDescent="0.25">
      <c r="A313" s="1">
        <v>3.630787037037031E-2</v>
      </c>
      <c r="B313">
        <v>23.87</v>
      </c>
      <c r="C313">
        <v>28.59</v>
      </c>
      <c r="D313">
        <v>-0.62456389999999995</v>
      </c>
      <c r="E313">
        <f t="shared" si="5"/>
        <v>0.18715177472384895</v>
      </c>
    </row>
    <row r="314" spans="1:5" x14ac:dyDescent="0.25">
      <c r="A314" s="1">
        <v>3.6423611111111032E-2</v>
      </c>
      <c r="B314">
        <v>23.878</v>
      </c>
      <c r="C314">
        <v>28.588000000000001</v>
      </c>
      <c r="D314">
        <v>-0.62470400000000004</v>
      </c>
      <c r="E314">
        <f t="shared" si="5"/>
        <v>0.18709032439054291</v>
      </c>
    </row>
    <row r="315" spans="1:5" x14ac:dyDescent="0.25">
      <c r="A315" s="1">
        <v>3.6539351851851753E-2</v>
      </c>
      <c r="B315">
        <v>23.861000000000001</v>
      </c>
      <c r="C315">
        <v>28.603000000000002</v>
      </c>
      <c r="D315">
        <v>-0.6242837</v>
      </c>
      <c r="E315">
        <f t="shared" si="5"/>
        <v>0.18727473594768476</v>
      </c>
    </row>
    <row r="316" spans="1:5" x14ac:dyDescent="0.25">
      <c r="A316" s="1">
        <v>3.6655092592592586E-2</v>
      </c>
      <c r="B316">
        <v>23.853999999999999</v>
      </c>
      <c r="C316">
        <v>28.62</v>
      </c>
      <c r="D316">
        <v>-0.6268437</v>
      </c>
      <c r="E316">
        <f t="shared" si="5"/>
        <v>0.18615431753574899</v>
      </c>
    </row>
    <row r="317" spans="1:5" x14ac:dyDescent="0.25">
      <c r="A317" s="1">
        <v>3.6770833333333197E-2</v>
      </c>
      <c r="B317">
        <v>23.849</v>
      </c>
      <c r="C317">
        <v>28.655000000000001</v>
      </c>
      <c r="D317">
        <v>-0.62721300000000002</v>
      </c>
      <c r="E317">
        <f t="shared" si="5"/>
        <v>0.18599324261452843</v>
      </c>
    </row>
    <row r="318" spans="1:5" x14ac:dyDescent="0.25">
      <c r="A318" s="1">
        <v>3.688657407407403E-2</v>
      </c>
      <c r="B318">
        <v>23.847000000000001</v>
      </c>
      <c r="C318">
        <v>28.652000000000001</v>
      </c>
      <c r="D318">
        <v>-0.62949270000000002</v>
      </c>
      <c r="E318">
        <f t="shared" si="5"/>
        <v>0.18500200338523659</v>
      </c>
    </row>
    <row r="319" spans="1:5" x14ac:dyDescent="0.25">
      <c r="A319" s="1">
        <v>3.7002314814814752E-2</v>
      </c>
      <c r="B319">
        <v>23.849</v>
      </c>
      <c r="C319">
        <v>28.635000000000002</v>
      </c>
      <c r="D319">
        <v>-0.62988759999999999</v>
      </c>
      <c r="E319">
        <f t="shared" si="5"/>
        <v>0.1848308340187757</v>
      </c>
    </row>
    <row r="320" spans="1:5" x14ac:dyDescent="0.25">
      <c r="A320" s="1">
        <v>3.7118055555555474E-2</v>
      </c>
      <c r="B320">
        <v>23.844999999999999</v>
      </c>
      <c r="C320">
        <v>28.646000000000001</v>
      </c>
      <c r="D320">
        <v>-0.63001490000000004</v>
      </c>
      <c r="E320">
        <f t="shared" si="5"/>
        <v>0.1847756896081437</v>
      </c>
    </row>
    <row r="321" spans="1:5" x14ac:dyDescent="0.25">
      <c r="A321" s="1">
        <v>3.7233796296296195E-2</v>
      </c>
      <c r="B321">
        <v>23.843</v>
      </c>
      <c r="C321">
        <v>28.65</v>
      </c>
      <c r="D321">
        <v>-0.63233289999999998</v>
      </c>
      <c r="E321">
        <f t="shared" si="5"/>
        <v>0.18377443990032979</v>
      </c>
    </row>
    <row r="322" spans="1:5" x14ac:dyDescent="0.25">
      <c r="A322" s="1">
        <v>3.7349537037036917E-2</v>
      </c>
      <c r="B322">
        <v>23.861000000000001</v>
      </c>
      <c r="C322">
        <v>28.635999999999999</v>
      </c>
      <c r="D322">
        <v>-0.63187439999999995</v>
      </c>
      <c r="E322">
        <f t="shared" si="5"/>
        <v>0.1839720555397365</v>
      </c>
    </row>
    <row r="323" spans="1:5" x14ac:dyDescent="0.25">
      <c r="A323" s="1">
        <v>3.746527777777775E-2</v>
      </c>
      <c r="B323">
        <v>23.864000000000001</v>
      </c>
      <c r="C323">
        <v>28.654</v>
      </c>
      <c r="D323">
        <v>-0.63159419999999999</v>
      </c>
      <c r="E323">
        <f t="shared" si="5"/>
        <v>0.18409292764546001</v>
      </c>
    </row>
    <row r="324" spans="1:5" x14ac:dyDescent="0.25">
      <c r="A324" s="1">
        <v>3.7581018518518472E-2</v>
      </c>
      <c r="B324">
        <v>23.864000000000001</v>
      </c>
      <c r="C324">
        <v>28.667000000000002</v>
      </c>
      <c r="D324">
        <v>-0.6343451</v>
      </c>
      <c r="E324">
        <f t="shared" si="5"/>
        <v>0.18290967926498139</v>
      </c>
    </row>
    <row r="325" spans="1:5" x14ac:dyDescent="0.25">
      <c r="A325" s="1">
        <v>3.7696759259259194E-2</v>
      </c>
      <c r="B325">
        <v>23.858000000000001</v>
      </c>
      <c r="C325">
        <v>28.66</v>
      </c>
      <c r="D325">
        <v>-0.63373380000000001</v>
      </c>
      <c r="E325">
        <f t="shared" si="5"/>
        <v>0.18317195960592569</v>
      </c>
    </row>
    <row r="326" spans="1:5" x14ac:dyDescent="0.25">
      <c r="A326" s="1">
        <v>3.7812499999999916E-2</v>
      </c>
      <c r="B326">
        <v>23.861999999999998</v>
      </c>
      <c r="C326">
        <v>28.66</v>
      </c>
      <c r="D326">
        <v>-0.63433240000000002</v>
      </c>
      <c r="E326">
        <f t="shared" si="5"/>
        <v>0.18291512442115271</v>
      </c>
    </row>
    <row r="327" spans="1:5" x14ac:dyDescent="0.25">
      <c r="A327" s="1">
        <v>3.7928240740740637E-2</v>
      </c>
      <c r="B327">
        <v>23.867999999999999</v>
      </c>
      <c r="C327">
        <v>28.661999999999999</v>
      </c>
      <c r="D327">
        <v>-0.63710880000000003</v>
      </c>
      <c r="E327">
        <f t="shared" si="5"/>
        <v>0.1817285835617875</v>
      </c>
    </row>
    <row r="328" spans="1:5" x14ac:dyDescent="0.25">
      <c r="A328" s="1">
        <v>3.804398148148147E-2</v>
      </c>
      <c r="B328">
        <v>23.866</v>
      </c>
      <c r="C328">
        <v>28.672999999999998</v>
      </c>
      <c r="D328">
        <v>-0.63707060000000004</v>
      </c>
      <c r="E328">
        <f t="shared" si="5"/>
        <v>0.18174485663263279</v>
      </c>
    </row>
    <row r="329" spans="1:5" x14ac:dyDescent="0.25">
      <c r="A329" s="1">
        <v>3.8159722222222081E-2</v>
      </c>
      <c r="B329">
        <v>23.861999999999998</v>
      </c>
      <c r="C329">
        <v>28.670999999999999</v>
      </c>
      <c r="D329">
        <v>-0.63663760000000003</v>
      </c>
      <c r="E329">
        <f t="shared" si="5"/>
        <v>0.18192941507147983</v>
      </c>
    </row>
    <row r="330" spans="1:5" x14ac:dyDescent="0.25">
      <c r="A330" s="1">
        <v>3.8275462962962914E-2</v>
      </c>
      <c r="B330">
        <v>23.867999999999999</v>
      </c>
      <c r="C330">
        <v>28.670999999999999</v>
      </c>
      <c r="D330">
        <v>-0.63928669999999999</v>
      </c>
      <c r="E330">
        <f t="shared" si="5"/>
        <v>0.18080321111588718</v>
      </c>
    </row>
    <row r="331" spans="1:5" x14ac:dyDescent="0.25">
      <c r="A331" s="1">
        <v>3.8391203703703636E-2</v>
      </c>
      <c r="B331">
        <v>23.87</v>
      </c>
      <c r="C331">
        <v>28.664000000000001</v>
      </c>
      <c r="D331">
        <v>-0.63943950000000005</v>
      </c>
      <c r="E331">
        <f t="shared" si="5"/>
        <v>0.18073846478126326</v>
      </c>
    </row>
    <row r="332" spans="1:5" x14ac:dyDescent="0.25">
      <c r="A332" s="1">
        <v>3.8506944444444358E-2</v>
      </c>
      <c r="B332">
        <v>23.872</v>
      </c>
      <c r="C332">
        <v>28.684999999999999</v>
      </c>
      <c r="D332">
        <v>-0.63923569999999996</v>
      </c>
      <c r="E332">
        <f t="shared" si="5"/>
        <v>0.18082482663856148</v>
      </c>
    </row>
    <row r="333" spans="1:5" x14ac:dyDescent="0.25">
      <c r="A333" s="1">
        <v>3.8622685185185079E-2</v>
      </c>
      <c r="B333">
        <v>23.872</v>
      </c>
      <c r="C333">
        <v>28.683</v>
      </c>
      <c r="D333">
        <v>-0.64185930000000002</v>
      </c>
      <c r="E333">
        <f t="shared" si="5"/>
        <v>0.17971620227571355</v>
      </c>
    </row>
    <row r="334" spans="1:5" x14ac:dyDescent="0.25">
      <c r="A334" s="1">
        <v>3.8738425925925801E-2</v>
      </c>
      <c r="B334">
        <v>23.895</v>
      </c>
      <c r="C334">
        <v>28.689</v>
      </c>
      <c r="D334">
        <v>-0.64210129999999999</v>
      </c>
      <c r="E334">
        <f t="shared" si="5"/>
        <v>0.17961428615298772</v>
      </c>
    </row>
    <row r="335" spans="1:5" x14ac:dyDescent="0.25">
      <c r="A335" s="1">
        <v>3.8854166666666634E-2</v>
      </c>
      <c r="B335">
        <v>23.87</v>
      </c>
      <c r="C335">
        <v>28.683</v>
      </c>
      <c r="D335">
        <v>-0.64188480000000003</v>
      </c>
      <c r="E335">
        <f t="shared" si="5"/>
        <v>0.17970546045498034</v>
      </c>
    </row>
    <row r="336" spans="1:5" x14ac:dyDescent="0.25">
      <c r="A336" s="1">
        <v>3.8969907407407356E-2</v>
      </c>
      <c r="B336">
        <v>23.888999999999999</v>
      </c>
      <c r="C336">
        <v>28.693999999999999</v>
      </c>
      <c r="D336">
        <v>-0.64401169999999996</v>
      </c>
      <c r="E336">
        <f t="shared" si="5"/>
        <v>0.17881176475315647</v>
      </c>
    </row>
    <row r="337" spans="1:5" x14ac:dyDescent="0.25">
      <c r="A337" s="1">
        <v>3.9085648148148078E-2</v>
      </c>
      <c r="B337">
        <v>23.890999999999998</v>
      </c>
      <c r="C337">
        <v>28.683</v>
      </c>
      <c r="D337">
        <v>-0.64388429999999997</v>
      </c>
      <c r="E337">
        <f t="shared" si="5"/>
        <v>0.17886517121810191</v>
      </c>
    </row>
    <row r="338" spans="1:5" x14ac:dyDescent="0.25">
      <c r="A338" s="1">
        <v>3.92013888888888E-2</v>
      </c>
      <c r="B338">
        <v>23.887</v>
      </c>
      <c r="C338">
        <v>28.7</v>
      </c>
      <c r="D338">
        <v>-0.6438971</v>
      </c>
      <c r="E338">
        <f t="shared" si="5"/>
        <v>0.17885980469870083</v>
      </c>
    </row>
    <row r="339" spans="1:5" x14ac:dyDescent="0.25">
      <c r="A339" s="1">
        <v>3.9317129629629521E-2</v>
      </c>
      <c r="B339">
        <v>23.901</v>
      </c>
      <c r="C339">
        <v>28.698</v>
      </c>
      <c r="D339">
        <v>-0.64416450000000003</v>
      </c>
      <c r="E339">
        <f t="shared" si="5"/>
        <v>0.17874773156323709</v>
      </c>
    </row>
    <row r="340" spans="1:5" x14ac:dyDescent="0.25">
      <c r="A340" s="1">
        <v>3.9432870370370354E-2</v>
      </c>
      <c r="B340">
        <v>23.896999999999998</v>
      </c>
      <c r="C340">
        <v>28.702000000000002</v>
      </c>
      <c r="D340">
        <v>-0.64672470000000004</v>
      </c>
      <c r="E340">
        <f t="shared" si="5"/>
        <v>0.1776782448121812</v>
      </c>
    </row>
    <row r="341" spans="1:5" x14ac:dyDescent="0.25">
      <c r="A341" s="1">
        <v>3.9548611111110965E-2</v>
      </c>
      <c r="B341">
        <v>23.896999999999998</v>
      </c>
      <c r="C341">
        <v>28.702000000000002</v>
      </c>
      <c r="D341">
        <v>-0.646177</v>
      </c>
      <c r="E341">
        <f t="shared" si="5"/>
        <v>0.17790649927214247</v>
      </c>
    </row>
    <row r="342" spans="1:5" x14ac:dyDescent="0.25">
      <c r="A342" s="1">
        <v>3.9664351851851798E-2</v>
      </c>
      <c r="B342">
        <v>23.893000000000001</v>
      </c>
      <c r="C342">
        <v>28.698</v>
      </c>
      <c r="D342">
        <v>-0.64618969999999998</v>
      </c>
      <c r="E342">
        <f t="shared" si="5"/>
        <v>0.17790120321652383</v>
      </c>
    </row>
    <row r="343" spans="1:5" x14ac:dyDescent="0.25">
      <c r="A343" s="1">
        <v>3.978009259259252E-2</v>
      </c>
      <c r="B343">
        <v>23.911999999999999</v>
      </c>
      <c r="C343">
        <v>28.706</v>
      </c>
      <c r="D343">
        <v>-0.64848220000000001</v>
      </c>
      <c r="E343">
        <f t="shared" si="5"/>
        <v>0.17694778084874768</v>
      </c>
    </row>
    <row r="344" spans="1:5" x14ac:dyDescent="0.25">
      <c r="A344" s="1">
        <v>3.9895833333333242E-2</v>
      </c>
      <c r="B344">
        <v>23.911999999999999</v>
      </c>
      <c r="C344">
        <v>28.704000000000001</v>
      </c>
      <c r="D344">
        <v>-0.64863499999999996</v>
      </c>
      <c r="E344">
        <f t="shared" si="5"/>
        <v>0.17688441515872985</v>
      </c>
    </row>
    <row r="345" spans="1:5" x14ac:dyDescent="0.25">
      <c r="A345" s="1">
        <v>4.0011574074074074E-2</v>
      </c>
      <c r="B345">
        <v>23.905999999999999</v>
      </c>
      <c r="C345">
        <v>28.698</v>
      </c>
      <c r="D345">
        <v>-0.64815109999999998</v>
      </c>
      <c r="E345">
        <f t="shared" si="5"/>
        <v>0.17708516489674847</v>
      </c>
    </row>
    <row r="346" spans="1:5" x14ac:dyDescent="0.25">
      <c r="A346" s="1">
        <v>4.0127314814814685E-2</v>
      </c>
      <c r="B346">
        <v>23.911999999999999</v>
      </c>
      <c r="C346">
        <v>28.71</v>
      </c>
      <c r="D346">
        <v>-0.65072370000000002</v>
      </c>
      <c r="E346">
        <f t="shared" si="5"/>
        <v>0.17602050936038746</v>
      </c>
    </row>
    <row r="347" spans="1:5" x14ac:dyDescent="0.25">
      <c r="A347" s="1">
        <v>4.0243055555555518E-2</v>
      </c>
      <c r="B347">
        <v>23.908000000000001</v>
      </c>
      <c r="C347">
        <v>28.71</v>
      </c>
      <c r="D347">
        <v>-0.65105489999999999</v>
      </c>
      <c r="E347">
        <f t="shared" si="5"/>
        <v>0.17588391005268131</v>
      </c>
    </row>
    <row r="348" spans="1:5" x14ac:dyDescent="0.25">
      <c r="A348" s="1">
        <v>4.035879629629624E-2</v>
      </c>
      <c r="B348">
        <v>23.911999999999999</v>
      </c>
      <c r="C348">
        <v>28.702000000000002</v>
      </c>
      <c r="D348">
        <v>-0.65099119999999999</v>
      </c>
      <c r="E348">
        <f t="shared" si="5"/>
        <v>0.17591017408683876</v>
      </c>
    </row>
    <row r="349" spans="1:5" x14ac:dyDescent="0.25">
      <c r="A349" s="1">
        <v>4.0474537037036962E-2</v>
      </c>
      <c r="B349">
        <v>23.925999999999998</v>
      </c>
      <c r="C349">
        <v>28.722999999999999</v>
      </c>
      <c r="D349">
        <v>-0.65044360000000001</v>
      </c>
      <c r="E349">
        <f t="shared" si="5"/>
        <v>0.17613611590685263</v>
      </c>
    </row>
    <row r="350" spans="1:5" x14ac:dyDescent="0.25">
      <c r="A350" s="1">
        <v>4.0590277777777684E-2</v>
      </c>
      <c r="B350">
        <v>23.92</v>
      </c>
      <c r="C350">
        <v>28.719000000000001</v>
      </c>
      <c r="D350">
        <v>-0.65341099999999996</v>
      </c>
      <c r="E350">
        <f t="shared" si="5"/>
        <v>0.17491522054703013</v>
      </c>
    </row>
    <row r="351" spans="1:5" x14ac:dyDescent="0.25">
      <c r="A351" s="1">
        <v>4.0706018518518405E-2</v>
      </c>
      <c r="B351">
        <v>23.925999999999998</v>
      </c>
      <c r="C351">
        <v>28.716000000000001</v>
      </c>
      <c r="D351">
        <v>-0.65347469999999996</v>
      </c>
      <c r="E351">
        <f t="shared" si="5"/>
        <v>0.17488910506308525</v>
      </c>
    </row>
    <row r="352" spans="1:5" x14ac:dyDescent="0.25">
      <c r="A352" s="1">
        <v>4.0821759259259238E-2</v>
      </c>
      <c r="B352">
        <v>23.923999999999999</v>
      </c>
      <c r="C352">
        <v>28.736999999999998</v>
      </c>
      <c r="D352">
        <v>-0.65357659999999995</v>
      </c>
      <c r="E352">
        <f t="shared" si="5"/>
        <v>0.17484733659569091</v>
      </c>
    </row>
    <row r="353" spans="1:5" x14ac:dyDescent="0.25">
      <c r="A353" s="1">
        <v>4.093749999999996E-2</v>
      </c>
      <c r="B353">
        <v>23.931000000000001</v>
      </c>
      <c r="C353">
        <v>28.719000000000001</v>
      </c>
      <c r="D353">
        <v>-0.65330909999999998</v>
      </c>
      <c r="E353">
        <f t="shared" si="5"/>
        <v>0.17495700523090599</v>
      </c>
    </row>
    <row r="354" spans="1:5" x14ac:dyDescent="0.25">
      <c r="A354" s="1">
        <v>4.1053240740740682E-2</v>
      </c>
      <c r="B354">
        <v>23.928000000000001</v>
      </c>
      <c r="C354">
        <v>28.722999999999999</v>
      </c>
      <c r="D354">
        <v>-0.65580539999999998</v>
      </c>
      <c r="E354">
        <f t="shared" si="5"/>
        <v>0.17393625007440833</v>
      </c>
    </row>
    <row r="355" spans="1:5" x14ac:dyDescent="0.25">
      <c r="A355" s="1">
        <v>4.1168981481481404E-2</v>
      </c>
      <c r="B355">
        <v>23.937000000000001</v>
      </c>
      <c r="C355">
        <v>28.731000000000002</v>
      </c>
      <c r="D355">
        <v>-0.65618750000000003</v>
      </c>
      <c r="E355">
        <f t="shared" si="5"/>
        <v>0.1737805330368774</v>
      </c>
    </row>
    <row r="356" spans="1:5" x14ac:dyDescent="0.25">
      <c r="A356" s="1">
        <v>4.1284722222222126E-2</v>
      </c>
      <c r="B356">
        <v>23.934999999999999</v>
      </c>
      <c r="C356">
        <v>28.742999999999999</v>
      </c>
      <c r="D356">
        <v>-0.65544880000000005</v>
      </c>
      <c r="E356">
        <f t="shared" si="5"/>
        <v>0.17408170098027834</v>
      </c>
    </row>
    <row r="357" spans="1:5" x14ac:dyDescent="0.25">
      <c r="A357" s="1">
        <v>4.1400462962962958E-2</v>
      </c>
      <c r="B357">
        <v>23.937000000000001</v>
      </c>
      <c r="C357">
        <v>28.733000000000001</v>
      </c>
      <c r="D357">
        <v>-0.65558890000000003</v>
      </c>
      <c r="E357">
        <f t="shared" si="5"/>
        <v>0.17402454213920673</v>
      </c>
    </row>
    <row r="358" spans="1:5" x14ac:dyDescent="0.25">
      <c r="A358" s="1">
        <v>4.1516203703703569E-2</v>
      </c>
      <c r="B358">
        <v>23.939</v>
      </c>
      <c r="C358">
        <v>28.731000000000002</v>
      </c>
      <c r="D358">
        <v>-0.65827619999999998</v>
      </c>
      <c r="E358">
        <f t="shared" si="5"/>
        <v>0.17293178663943551</v>
      </c>
    </row>
    <row r="359" spans="1:5" x14ac:dyDescent="0.25">
      <c r="A359" s="1">
        <v>4.1631944444444402E-2</v>
      </c>
      <c r="B359">
        <v>23.946999999999999</v>
      </c>
      <c r="C359">
        <v>28.721</v>
      </c>
      <c r="D359">
        <v>-0.65832710000000005</v>
      </c>
      <c r="E359">
        <f t="shared" si="5"/>
        <v>0.17291115516958405</v>
      </c>
    </row>
    <row r="360" spans="1:5" x14ac:dyDescent="0.25">
      <c r="A360" s="1">
        <v>4.1747685185185124E-2</v>
      </c>
      <c r="B360">
        <v>23.951000000000001</v>
      </c>
      <c r="C360">
        <v>28.75</v>
      </c>
      <c r="D360">
        <v>-0.65789410000000004</v>
      </c>
      <c r="E360">
        <f t="shared" si="5"/>
        <v>0.17308674315291739</v>
      </c>
    </row>
    <row r="361" spans="1:5" x14ac:dyDescent="0.25">
      <c r="A361" s="1">
        <v>4.1863425925925846E-2</v>
      </c>
      <c r="B361">
        <v>23.957999999999998</v>
      </c>
      <c r="C361">
        <v>28.748000000000001</v>
      </c>
      <c r="D361">
        <v>-0.66100159999999997</v>
      </c>
      <c r="E361">
        <f t="shared" ref="E361:E424" si="6">10^($F$1*D361+$G$1)</f>
        <v>0.1718305464395008</v>
      </c>
    </row>
    <row r="362" spans="1:5" x14ac:dyDescent="0.25">
      <c r="A362" s="1">
        <v>4.1979166666666567E-2</v>
      </c>
      <c r="B362">
        <v>23.952999999999999</v>
      </c>
      <c r="C362">
        <v>28.736999999999998</v>
      </c>
      <c r="D362">
        <v>-0.66049219999999997</v>
      </c>
      <c r="E362">
        <f t="shared" si="6"/>
        <v>0.17203584319645293</v>
      </c>
    </row>
    <row r="363" spans="1:5" x14ac:dyDescent="0.25">
      <c r="A363" s="1">
        <v>4.2094907407407289E-2</v>
      </c>
      <c r="B363">
        <v>23.963999999999999</v>
      </c>
      <c r="C363">
        <v>28.748000000000001</v>
      </c>
      <c r="D363">
        <v>-0.66050489999999995</v>
      </c>
      <c r="E363">
        <f t="shared" si="6"/>
        <v>0.17203072190297744</v>
      </c>
    </row>
    <row r="364" spans="1:5" x14ac:dyDescent="0.25">
      <c r="A364" s="1">
        <v>4.2210648148148122E-2</v>
      </c>
      <c r="B364">
        <v>23.949000000000002</v>
      </c>
      <c r="C364">
        <v>28.748000000000001</v>
      </c>
      <c r="D364">
        <v>-0.6603521</v>
      </c>
      <c r="E364">
        <f t="shared" si="6"/>
        <v>0.17209234884386909</v>
      </c>
    </row>
    <row r="365" spans="1:5" x14ac:dyDescent="0.25">
      <c r="A365" s="1">
        <v>4.2326388888888844E-2</v>
      </c>
      <c r="B365">
        <v>23.946999999999999</v>
      </c>
      <c r="C365">
        <v>28.76</v>
      </c>
      <c r="D365">
        <v>-0.66302669999999997</v>
      </c>
      <c r="E365">
        <f t="shared" si="6"/>
        <v>0.17101681715923694</v>
      </c>
    </row>
    <row r="366" spans="1:5" x14ac:dyDescent="0.25">
      <c r="A366" s="1">
        <v>4.2442129629629566E-2</v>
      </c>
      <c r="B366">
        <v>23.96</v>
      </c>
      <c r="C366">
        <v>28.75</v>
      </c>
      <c r="D366">
        <v>-0.66287379999999996</v>
      </c>
      <c r="E366">
        <f t="shared" si="6"/>
        <v>0.17107812098806774</v>
      </c>
    </row>
    <row r="367" spans="1:5" x14ac:dyDescent="0.25">
      <c r="A367" s="1">
        <v>4.2557870370370288E-2</v>
      </c>
      <c r="B367">
        <v>23.949000000000002</v>
      </c>
      <c r="C367">
        <v>28.754000000000001</v>
      </c>
      <c r="D367">
        <v>-0.66293749999999996</v>
      </c>
      <c r="E367">
        <f t="shared" si="6"/>
        <v>0.17105257839715993</v>
      </c>
    </row>
    <row r="368" spans="1:5" x14ac:dyDescent="0.25">
      <c r="A368" s="1">
        <v>4.2673611111111009E-2</v>
      </c>
      <c r="B368">
        <v>23.962</v>
      </c>
      <c r="C368">
        <v>28.756</v>
      </c>
      <c r="D368">
        <v>-0.66303939999999995</v>
      </c>
      <c r="E368">
        <f t="shared" si="6"/>
        <v>0.17101172620090149</v>
      </c>
    </row>
    <row r="369" spans="1:5" x14ac:dyDescent="0.25">
      <c r="A369" s="1">
        <v>4.2789351851851842E-2</v>
      </c>
      <c r="B369">
        <v>23.972000000000001</v>
      </c>
      <c r="C369">
        <v>28.774999999999999</v>
      </c>
      <c r="D369">
        <v>-0.6651281</v>
      </c>
      <c r="E369">
        <f t="shared" si="6"/>
        <v>0.1701765026922791</v>
      </c>
    </row>
    <row r="370" spans="1:5" x14ac:dyDescent="0.25">
      <c r="A370" s="1">
        <v>4.2905092592592453E-2</v>
      </c>
      <c r="B370">
        <v>23.957999999999998</v>
      </c>
      <c r="C370">
        <v>28.76</v>
      </c>
      <c r="D370">
        <v>-0.66563749999999999</v>
      </c>
      <c r="E370">
        <f t="shared" si="6"/>
        <v>0.1699734247553617</v>
      </c>
    </row>
    <row r="371" spans="1:5" x14ac:dyDescent="0.25">
      <c r="A371" s="1">
        <v>4.3020833333333286E-2</v>
      </c>
      <c r="B371">
        <v>23.966000000000001</v>
      </c>
      <c r="C371">
        <v>28.773</v>
      </c>
      <c r="D371">
        <v>-0.66511529999999996</v>
      </c>
      <c r="E371">
        <f t="shared" si="6"/>
        <v>0.17018160867741</v>
      </c>
    </row>
    <row r="372" spans="1:5" x14ac:dyDescent="0.25">
      <c r="A372" s="1">
        <v>4.3136574074074008E-2</v>
      </c>
      <c r="B372">
        <v>23.978000000000002</v>
      </c>
      <c r="C372">
        <v>28.768000000000001</v>
      </c>
      <c r="D372">
        <v>-0.66724220000000001</v>
      </c>
      <c r="E372">
        <f t="shared" si="6"/>
        <v>0.16933527617410477</v>
      </c>
    </row>
    <row r="373" spans="1:5" x14ac:dyDescent="0.25">
      <c r="A373" s="1">
        <v>4.325231481481473E-2</v>
      </c>
      <c r="B373">
        <v>23.97</v>
      </c>
      <c r="C373">
        <v>28.763999999999999</v>
      </c>
      <c r="D373">
        <v>-0.66776440000000004</v>
      </c>
      <c r="E373">
        <f t="shared" si="6"/>
        <v>0.16912812757438811</v>
      </c>
    </row>
    <row r="374" spans="1:5" x14ac:dyDescent="0.25">
      <c r="A374" s="1">
        <v>4.3368055555555451E-2</v>
      </c>
      <c r="B374">
        <v>23.974</v>
      </c>
      <c r="C374">
        <v>28.777000000000001</v>
      </c>
      <c r="D374">
        <v>-0.6674715</v>
      </c>
      <c r="E374">
        <f t="shared" si="6"/>
        <v>0.16924428521278906</v>
      </c>
    </row>
    <row r="375" spans="1:5" x14ac:dyDescent="0.25">
      <c r="A375" s="1">
        <v>4.3483796296296173E-2</v>
      </c>
      <c r="B375">
        <v>23.986999999999998</v>
      </c>
      <c r="C375">
        <v>28.771000000000001</v>
      </c>
      <c r="D375">
        <v>-0.66726770000000002</v>
      </c>
      <c r="E375">
        <f t="shared" si="6"/>
        <v>0.16932515483191393</v>
      </c>
    </row>
    <row r="376" spans="1:5" x14ac:dyDescent="0.25">
      <c r="A376" s="1">
        <v>4.3599537037037006E-2</v>
      </c>
      <c r="B376">
        <v>23.992999999999999</v>
      </c>
      <c r="C376">
        <v>28.773</v>
      </c>
      <c r="D376">
        <v>-0.66973850000000001</v>
      </c>
      <c r="E376">
        <f t="shared" si="6"/>
        <v>0.16834731998393368</v>
      </c>
    </row>
    <row r="377" spans="1:5" x14ac:dyDescent="0.25">
      <c r="A377" s="1">
        <v>4.3715277777777728E-2</v>
      </c>
      <c r="B377">
        <v>23.978000000000002</v>
      </c>
      <c r="C377">
        <v>28.777000000000001</v>
      </c>
      <c r="D377">
        <v>-0.6699041</v>
      </c>
      <c r="E377">
        <f t="shared" si="6"/>
        <v>0.1682819850105555</v>
      </c>
    </row>
    <row r="378" spans="1:5" x14ac:dyDescent="0.25">
      <c r="A378" s="1">
        <v>4.383101851851845E-2</v>
      </c>
      <c r="B378">
        <v>23.975999999999999</v>
      </c>
      <c r="C378">
        <v>28.786999999999999</v>
      </c>
      <c r="D378">
        <v>-0.66957290000000003</v>
      </c>
      <c r="E378">
        <f t="shared" si="6"/>
        <v>0.16841268032341825</v>
      </c>
    </row>
    <row r="379" spans="1:5" x14ac:dyDescent="0.25">
      <c r="A379" s="1">
        <v>4.3946759259259172E-2</v>
      </c>
      <c r="B379">
        <v>23.986999999999998</v>
      </c>
      <c r="C379">
        <v>28.785</v>
      </c>
      <c r="D379">
        <v>-0.67000590000000004</v>
      </c>
      <c r="E379">
        <f t="shared" si="6"/>
        <v>0.16824183394681486</v>
      </c>
    </row>
    <row r="380" spans="1:5" x14ac:dyDescent="0.25">
      <c r="A380" s="1">
        <v>4.4062499999999893E-2</v>
      </c>
      <c r="B380">
        <v>23.986999999999998</v>
      </c>
      <c r="C380">
        <v>28.779</v>
      </c>
      <c r="D380">
        <v>-0.67220930000000001</v>
      </c>
      <c r="E380">
        <f t="shared" si="6"/>
        <v>0.1673751320287076</v>
      </c>
    </row>
    <row r="381" spans="1:5" x14ac:dyDescent="0.25">
      <c r="A381" s="1">
        <v>4.4178240740740726E-2</v>
      </c>
      <c r="B381">
        <v>23.981999999999999</v>
      </c>
      <c r="C381">
        <v>28.780999999999999</v>
      </c>
      <c r="D381">
        <v>-0.67252769999999995</v>
      </c>
      <c r="E381">
        <f t="shared" si="6"/>
        <v>0.16725025993231715</v>
      </c>
    </row>
    <row r="382" spans="1:5" x14ac:dyDescent="0.25">
      <c r="A382" s="1">
        <v>4.4293981481481337E-2</v>
      </c>
      <c r="B382">
        <v>23.992999999999999</v>
      </c>
      <c r="C382">
        <v>28.785</v>
      </c>
      <c r="D382">
        <v>-0.67204370000000002</v>
      </c>
      <c r="E382">
        <f t="shared" si="6"/>
        <v>0.16744011491914931</v>
      </c>
    </row>
    <row r="383" spans="1:5" x14ac:dyDescent="0.25">
      <c r="A383" s="1">
        <v>4.440972222222217E-2</v>
      </c>
      <c r="B383">
        <v>23.989000000000001</v>
      </c>
      <c r="C383">
        <v>28.786999999999999</v>
      </c>
      <c r="D383">
        <v>-0.67214560000000001</v>
      </c>
      <c r="E383">
        <f t="shared" si="6"/>
        <v>0.16740012548139688</v>
      </c>
    </row>
    <row r="384" spans="1:5" x14ac:dyDescent="0.25">
      <c r="A384" s="1">
        <v>4.4525462962962892E-2</v>
      </c>
      <c r="B384">
        <v>23.997</v>
      </c>
      <c r="C384">
        <v>28.789000000000001</v>
      </c>
      <c r="D384">
        <v>-0.67425979999999996</v>
      </c>
      <c r="E384">
        <f t="shared" si="6"/>
        <v>0.16657258426954374</v>
      </c>
    </row>
    <row r="385" spans="1:5" x14ac:dyDescent="0.25">
      <c r="A385" s="1">
        <v>4.4641203703703614E-2</v>
      </c>
      <c r="B385">
        <v>23.997</v>
      </c>
      <c r="C385">
        <v>28.786999999999999</v>
      </c>
      <c r="D385">
        <v>-0.67465459999999999</v>
      </c>
      <c r="E385">
        <f t="shared" si="6"/>
        <v>0.16641850535985167</v>
      </c>
    </row>
    <row r="386" spans="1:5" x14ac:dyDescent="0.25">
      <c r="A386" s="1">
        <v>4.4756944444444446E-2</v>
      </c>
      <c r="B386">
        <v>23.991</v>
      </c>
      <c r="C386">
        <v>28.789000000000001</v>
      </c>
      <c r="D386">
        <v>-0.67441260000000003</v>
      </c>
      <c r="E386">
        <f t="shared" si="6"/>
        <v>0.16651293397786068</v>
      </c>
    </row>
    <row r="387" spans="1:5" x14ac:dyDescent="0.25">
      <c r="A387" s="1">
        <v>4.4872685185185057E-2</v>
      </c>
      <c r="B387">
        <v>23.998999999999999</v>
      </c>
      <c r="C387">
        <v>28.780999999999999</v>
      </c>
      <c r="D387">
        <v>-0.67448900000000001</v>
      </c>
      <c r="E387">
        <f t="shared" si="6"/>
        <v>0.16648311684287306</v>
      </c>
    </row>
    <row r="388" spans="1:5" x14ac:dyDescent="0.25">
      <c r="A388" s="1">
        <v>4.498842592592589E-2</v>
      </c>
      <c r="B388">
        <v>23.995000000000001</v>
      </c>
      <c r="C388">
        <v>28.806000000000001</v>
      </c>
      <c r="D388">
        <v>-0.67648850000000005</v>
      </c>
      <c r="E388">
        <f t="shared" si="6"/>
        <v>0.16570465429170264</v>
      </c>
    </row>
    <row r="389" spans="1:5" x14ac:dyDescent="0.25">
      <c r="A389" s="1">
        <v>4.5104166666666612E-2</v>
      </c>
      <c r="B389">
        <v>23.998999999999999</v>
      </c>
      <c r="C389">
        <v>28.803999999999998</v>
      </c>
      <c r="D389">
        <v>-0.67627199999999998</v>
      </c>
      <c r="E389">
        <f t="shared" si="6"/>
        <v>0.16578876790268293</v>
      </c>
    </row>
    <row r="390" spans="1:5" x14ac:dyDescent="0.25">
      <c r="A390" s="1">
        <v>4.5219907407407334E-2</v>
      </c>
      <c r="B390">
        <v>24</v>
      </c>
      <c r="C390">
        <v>28.812000000000001</v>
      </c>
      <c r="D390">
        <v>-0.67699799999999999</v>
      </c>
      <c r="E390">
        <f t="shared" si="6"/>
        <v>0.16550687398211916</v>
      </c>
    </row>
    <row r="391" spans="1:5" x14ac:dyDescent="0.25">
      <c r="A391" s="1">
        <v>4.5335648148148056E-2</v>
      </c>
      <c r="B391">
        <v>24.001000000000001</v>
      </c>
      <c r="C391">
        <v>28.81</v>
      </c>
      <c r="D391">
        <v>-0.67650129999999997</v>
      </c>
      <c r="E391">
        <f t="shared" si="6"/>
        <v>0.16569968262932677</v>
      </c>
    </row>
    <row r="392" spans="1:5" x14ac:dyDescent="0.25">
      <c r="A392" s="1">
        <v>4.5451388888888777E-2</v>
      </c>
      <c r="B392">
        <v>24.007000000000001</v>
      </c>
      <c r="C392">
        <v>28.814</v>
      </c>
      <c r="D392">
        <v>-0.67874279999999998</v>
      </c>
      <c r="E392">
        <f t="shared" si="6"/>
        <v>0.16483135531493198</v>
      </c>
    </row>
    <row r="393" spans="1:5" x14ac:dyDescent="0.25">
      <c r="A393" s="1">
        <v>4.556712962962961E-2</v>
      </c>
      <c r="B393">
        <v>24.001999999999999</v>
      </c>
      <c r="C393">
        <v>28.821999999999999</v>
      </c>
      <c r="D393">
        <v>-0.67892110000000006</v>
      </c>
      <c r="E393">
        <f t="shared" si="6"/>
        <v>0.16476247995396678</v>
      </c>
    </row>
    <row r="394" spans="1:5" x14ac:dyDescent="0.25">
      <c r="A394" s="1">
        <v>4.5682870370370332E-2</v>
      </c>
      <c r="B394">
        <v>24.012</v>
      </c>
      <c r="C394">
        <v>28.826000000000001</v>
      </c>
      <c r="D394">
        <v>-0.6784753</v>
      </c>
      <c r="E394">
        <f t="shared" si="6"/>
        <v>0.16493474167545655</v>
      </c>
    </row>
    <row r="395" spans="1:5" x14ac:dyDescent="0.25">
      <c r="A395" s="1">
        <v>4.5798611111111054E-2</v>
      </c>
      <c r="B395">
        <v>23.997</v>
      </c>
      <c r="C395">
        <v>28.832000000000001</v>
      </c>
      <c r="D395">
        <v>-0.67899750000000003</v>
      </c>
      <c r="E395">
        <f t="shared" si="6"/>
        <v>0.16473297626924802</v>
      </c>
    </row>
    <row r="396" spans="1:5" x14ac:dyDescent="0.25">
      <c r="A396" s="1">
        <v>4.5914351851851776E-2</v>
      </c>
      <c r="B396">
        <v>24</v>
      </c>
      <c r="C396">
        <v>28.832000000000001</v>
      </c>
      <c r="D396">
        <v>-0.6810098</v>
      </c>
      <c r="E396">
        <f t="shared" si="6"/>
        <v>0.16395777784579196</v>
      </c>
    </row>
    <row r="397" spans="1:5" x14ac:dyDescent="0.25">
      <c r="A397" s="1">
        <v>4.6030092592592498E-2</v>
      </c>
      <c r="B397">
        <v>23.988</v>
      </c>
      <c r="C397">
        <v>28.824000000000002</v>
      </c>
      <c r="D397">
        <v>-0.68071689999999996</v>
      </c>
      <c r="E397">
        <f t="shared" si="6"/>
        <v>0.16407038447453651</v>
      </c>
    </row>
    <row r="398" spans="1:5" x14ac:dyDescent="0.25">
      <c r="A398" s="1">
        <v>4.614583333333333E-2</v>
      </c>
      <c r="B398">
        <v>23.984999999999999</v>
      </c>
      <c r="C398">
        <v>28.844000000000001</v>
      </c>
      <c r="D398">
        <v>-0.6810735</v>
      </c>
      <c r="E398">
        <f t="shared" si="6"/>
        <v>0.16393329834822978</v>
      </c>
    </row>
    <row r="399" spans="1:5" x14ac:dyDescent="0.25">
      <c r="A399" s="1">
        <v>4.6261574074073941E-2</v>
      </c>
      <c r="B399">
        <v>24.003</v>
      </c>
      <c r="C399">
        <v>28.841999999999999</v>
      </c>
      <c r="D399">
        <v>-0.68126450000000005</v>
      </c>
      <c r="E399">
        <f t="shared" si="6"/>
        <v>0.16385992019191223</v>
      </c>
    </row>
    <row r="400" spans="1:5" x14ac:dyDescent="0.25">
      <c r="A400" s="1">
        <v>4.6377314814814774E-2</v>
      </c>
      <c r="B400">
        <v>23.971</v>
      </c>
      <c r="C400">
        <v>28.856999999999999</v>
      </c>
      <c r="D400">
        <v>-0.68342959999999997</v>
      </c>
      <c r="E400">
        <f t="shared" si="6"/>
        <v>0.16303042743929247</v>
      </c>
    </row>
    <row r="401" spans="1:5" x14ac:dyDescent="0.25">
      <c r="A401" s="1">
        <v>4.6493055555555496E-2</v>
      </c>
      <c r="B401">
        <v>23.981999999999999</v>
      </c>
      <c r="C401">
        <v>28.873999999999999</v>
      </c>
      <c r="D401">
        <v>-0.68337870000000001</v>
      </c>
      <c r="E401">
        <f t="shared" si="6"/>
        <v>0.16304987995723602</v>
      </c>
    </row>
    <row r="402" spans="1:5" x14ac:dyDescent="0.25">
      <c r="A402" s="1">
        <v>4.6608796296296218E-2</v>
      </c>
      <c r="B402">
        <v>23.972999999999999</v>
      </c>
      <c r="C402">
        <v>28.86</v>
      </c>
      <c r="D402">
        <v>-0.68374800000000002</v>
      </c>
      <c r="E402">
        <f t="shared" si="6"/>
        <v>0.16290879675853945</v>
      </c>
    </row>
    <row r="403" spans="1:5" x14ac:dyDescent="0.25">
      <c r="A403" s="1">
        <v>4.672453703703694E-2</v>
      </c>
      <c r="B403">
        <v>23.981999999999999</v>
      </c>
      <c r="C403">
        <v>28.882000000000001</v>
      </c>
      <c r="D403">
        <v>-0.68378620000000001</v>
      </c>
      <c r="E403">
        <f t="shared" si="6"/>
        <v>0.16289421023080991</v>
      </c>
    </row>
    <row r="404" spans="1:5" x14ac:dyDescent="0.25">
      <c r="A404" s="1">
        <v>4.6840277777777661E-2</v>
      </c>
      <c r="B404">
        <v>24.007999999999999</v>
      </c>
      <c r="C404">
        <v>28.841999999999999</v>
      </c>
      <c r="D404">
        <v>-0.68551830000000002</v>
      </c>
      <c r="E404">
        <f t="shared" si="6"/>
        <v>0.16223418469826489</v>
      </c>
    </row>
    <row r="405" spans="1:5" x14ac:dyDescent="0.25">
      <c r="A405" s="1">
        <v>4.6956018518518494E-2</v>
      </c>
      <c r="B405">
        <v>23.974</v>
      </c>
      <c r="C405">
        <v>28.888000000000002</v>
      </c>
      <c r="D405">
        <v>-0.68576029999999999</v>
      </c>
      <c r="E405">
        <f t="shared" si="6"/>
        <v>0.1621421825366976</v>
      </c>
    </row>
    <row r="406" spans="1:5" x14ac:dyDescent="0.25">
      <c r="A406" s="1">
        <v>4.7071759259259216E-2</v>
      </c>
      <c r="B406">
        <v>23.966000000000001</v>
      </c>
      <c r="C406">
        <v>28.888000000000002</v>
      </c>
      <c r="D406">
        <v>-0.68542919999999996</v>
      </c>
      <c r="E406">
        <f t="shared" si="6"/>
        <v>0.16226807136831634</v>
      </c>
    </row>
    <row r="407" spans="1:5" x14ac:dyDescent="0.25">
      <c r="A407" s="1">
        <v>4.7187499999999938E-2</v>
      </c>
      <c r="B407">
        <v>23.975999999999999</v>
      </c>
      <c r="C407">
        <v>28.88</v>
      </c>
      <c r="D407">
        <v>-0.68555650000000001</v>
      </c>
      <c r="E407">
        <f t="shared" si="6"/>
        <v>0.16221965857394954</v>
      </c>
    </row>
    <row r="408" spans="1:5" x14ac:dyDescent="0.25">
      <c r="A408" s="1">
        <v>4.730324074074066E-2</v>
      </c>
      <c r="B408">
        <v>23.975999999999999</v>
      </c>
      <c r="C408">
        <v>28.884</v>
      </c>
      <c r="D408">
        <v>-0.68833299999999997</v>
      </c>
      <c r="E408">
        <f t="shared" si="6"/>
        <v>0.16116732807972822</v>
      </c>
    </row>
    <row r="409" spans="1:5" x14ac:dyDescent="0.25">
      <c r="A409" s="1">
        <v>4.7418981481481381E-2</v>
      </c>
      <c r="B409">
        <v>23.995999999999999</v>
      </c>
      <c r="C409">
        <v>28.891999999999999</v>
      </c>
      <c r="D409">
        <v>-0.68858770000000002</v>
      </c>
      <c r="E409">
        <f t="shared" si="6"/>
        <v>0.16107113589650171</v>
      </c>
    </row>
    <row r="410" spans="1:5" x14ac:dyDescent="0.25">
      <c r="A410" s="1">
        <v>4.7534722222222214E-2</v>
      </c>
      <c r="B410">
        <v>23.994</v>
      </c>
      <c r="C410">
        <v>28.882000000000001</v>
      </c>
      <c r="D410">
        <v>-0.68851130000000005</v>
      </c>
      <c r="E410">
        <f t="shared" si="6"/>
        <v>0.16109998374541701</v>
      </c>
    </row>
    <row r="411" spans="1:5" x14ac:dyDescent="0.25">
      <c r="A411" s="1">
        <v>4.7650462962962825E-2</v>
      </c>
      <c r="B411">
        <v>23.992999999999999</v>
      </c>
      <c r="C411">
        <v>28.878</v>
      </c>
      <c r="D411">
        <v>-0.68834569999999995</v>
      </c>
      <c r="E411">
        <f t="shared" si="6"/>
        <v>0.16116253032845487</v>
      </c>
    </row>
    <row r="412" spans="1:5" x14ac:dyDescent="0.25">
      <c r="A412" s="1">
        <v>4.7766203703703658E-2</v>
      </c>
      <c r="B412">
        <v>24.012</v>
      </c>
      <c r="C412">
        <v>28.893999999999998</v>
      </c>
      <c r="D412">
        <v>-0.6886641</v>
      </c>
      <c r="E412">
        <f t="shared" si="6"/>
        <v>0.16104229321331245</v>
      </c>
    </row>
    <row r="413" spans="1:5" x14ac:dyDescent="0.25">
      <c r="A413" s="1">
        <v>4.788194444444438E-2</v>
      </c>
      <c r="B413">
        <v>24.018999999999998</v>
      </c>
      <c r="C413">
        <v>28.884</v>
      </c>
      <c r="D413">
        <v>-0.69074009999999997</v>
      </c>
      <c r="E413">
        <f t="shared" si="6"/>
        <v>0.16026053130292037</v>
      </c>
    </row>
    <row r="414" spans="1:5" x14ac:dyDescent="0.25">
      <c r="A414" s="1">
        <v>4.7997685185185102E-2</v>
      </c>
      <c r="B414">
        <v>24.001999999999999</v>
      </c>
      <c r="C414">
        <v>28.891999999999999</v>
      </c>
      <c r="D414">
        <v>-0.69072730000000004</v>
      </c>
      <c r="E414">
        <f t="shared" si="6"/>
        <v>0.16026533976870122</v>
      </c>
    </row>
    <row r="415" spans="1:5" x14ac:dyDescent="0.25">
      <c r="A415" s="1">
        <v>4.8113425925925823E-2</v>
      </c>
      <c r="B415">
        <v>24.050999999999998</v>
      </c>
      <c r="C415">
        <v>28.9</v>
      </c>
      <c r="D415">
        <v>-0.69071459999999996</v>
      </c>
      <c r="E415">
        <f t="shared" si="6"/>
        <v>0.16027011081093037</v>
      </c>
    </row>
    <row r="416" spans="1:5" x14ac:dyDescent="0.25">
      <c r="A416" s="1">
        <v>4.8229166666666545E-2</v>
      </c>
      <c r="B416">
        <v>24.01</v>
      </c>
      <c r="C416">
        <v>28.893999999999998</v>
      </c>
      <c r="D416">
        <v>-0.69074009999999997</v>
      </c>
      <c r="E416">
        <f t="shared" si="6"/>
        <v>0.16026053130292037</v>
      </c>
    </row>
    <row r="417" spans="1:5" x14ac:dyDescent="0.25">
      <c r="A417" s="1">
        <v>4.8344907407407378E-2</v>
      </c>
      <c r="B417">
        <v>24.062999999999999</v>
      </c>
      <c r="C417">
        <v>28.898</v>
      </c>
      <c r="D417">
        <v>-0.69289239999999996</v>
      </c>
      <c r="E417">
        <f t="shared" si="6"/>
        <v>0.15945404352445433</v>
      </c>
    </row>
    <row r="418" spans="1:5" x14ac:dyDescent="0.25">
      <c r="A418" s="1">
        <v>4.84606481481481E-2</v>
      </c>
      <c r="B418">
        <v>24.021999999999998</v>
      </c>
      <c r="C418">
        <v>28.904</v>
      </c>
      <c r="D418">
        <v>-0.69258679999999995</v>
      </c>
      <c r="E418">
        <f t="shared" si="6"/>
        <v>0.15956830712714473</v>
      </c>
    </row>
    <row r="419" spans="1:5" x14ac:dyDescent="0.25">
      <c r="A419" s="1">
        <v>4.8576388888888822E-2</v>
      </c>
      <c r="B419">
        <v>24.047000000000001</v>
      </c>
      <c r="C419">
        <v>28.91</v>
      </c>
      <c r="D419">
        <v>-0.6927141</v>
      </c>
      <c r="E419">
        <f t="shared" si="6"/>
        <v>0.15952069980935718</v>
      </c>
    </row>
    <row r="420" spans="1:5" x14ac:dyDescent="0.25">
      <c r="A420" s="1">
        <v>4.8692129629629544E-2</v>
      </c>
      <c r="B420">
        <v>24.055</v>
      </c>
      <c r="C420">
        <v>28.91</v>
      </c>
      <c r="D420">
        <v>-0.69310890000000003</v>
      </c>
      <c r="E420">
        <f t="shared" si="6"/>
        <v>0.15937314386185406</v>
      </c>
    </row>
    <row r="421" spans="1:5" x14ac:dyDescent="0.25">
      <c r="A421" s="1">
        <v>4.8807870370370265E-2</v>
      </c>
      <c r="B421">
        <v>24.073</v>
      </c>
      <c r="C421">
        <v>28.919</v>
      </c>
      <c r="D421">
        <v>-0.6933127</v>
      </c>
      <c r="E421">
        <f t="shared" si="6"/>
        <v>0.15929702731877077</v>
      </c>
    </row>
    <row r="422" spans="1:5" x14ac:dyDescent="0.25">
      <c r="A422" s="1">
        <v>4.8923611111111098E-2</v>
      </c>
      <c r="B422">
        <v>24.079000000000001</v>
      </c>
      <c r="C422">
        <v>28.905999999999999</v>
      </c>
      <c r="D422">
        <v>-0.69517220000000002</v>
      </c>
      <c r="E422">
        <f t="shared" si="6"/>
        <v>0.1586042061017543</v>
      </c>
    </row>
    <row r="423" spans="1:5" x14ac:dyDescent="0.25">
      <c r="A423" s="1">
        <v>4.9039351851851709E-2</v>
      </c>
      <c r="B423">
        <v>24.105</v>
      </c>
      <c r="C423">
        <v>28.908000000000001</v>
      </c>
      <c r="D423">
        <v>-0.69541410000000003</v>
      </c>
      <c r="E423">
        <f t="shared" si="6"/>
        <v>0.15851429963840055</v>
      </c>
    </row>
    <row r="424" spans="1:5" x14ac:dyDescent="0.25">
      <c r="A424" s="1">
        <v>4.9155092592592542E-2</v>
      </c>
      <c r="B424">
        <v>24.048999999999999</v>
      </c>
      <c r="C424">
        <v>28.91</v>
      </c>
      <c r="D424">
        <v>-0.69500660000000003</v>
      </c>
      <c r="E424">
        <f t="shared" si="6"/>
        <v>0.15866578370664569</v>
      </c>
    </row>
    <row r="425" spans="1:5" x14ac:dyDescent="0.25">
      <c r="A425" s="1">
        <v>4.9270833333333264E-2</v>
      </c>
      <c r="B425">
        <v>24.125</v>
      </c>
      <c r="C425">
        <v>28.922999999999998</v>
      </c>
      <c r="D425">
        <v>-0.69501930000000001</v>
      </c>
      <c r="E425">
        <f t="shared" ref="E425:E488" si="7">10^($F$1*D425+$G$1)</f>
        <v>0.15866106042324277</v>
      </c>
    </row>
    <row r="426" spans="1:5" x14ac:dyDescent="0.25">
      <c r="A426" s="1">
        <v>4.9386574074073986E-2</v>
      </c>
      <c r="B426">
        <v>24.114000000000001</v>
      </c>
      <c r="C426">
        <v>28.92</v>
      </c>
      <c r="D426">
        <v>-0.69750279999999998</v>
      </c>
      <c r="E426">
        <f t="shared" si="7"/>
        <v>0.15774011372465052</v>
      </c>
    </row>
    <row r="427" spans="1:5" x14ac:dyDescent="0.25">
      <c r="A427" s="1">
        <v>4.9502314814814707E-2</v>
      </c>
      <c r="B427">
        <v>24.12</v>
      </c>
      <c r="C427">
        <v>28.940999999999999</v>
      </c>
      <c r="D427">
        <v>-0.69778300000000004</v>
      </c>
      <c r="E427">
        <f t="shared" si="7"/>
        <v>0.15763654440264113</v>
      </c>
    </row>
    <row r="428" spans="1:5" x14ac:dyDescent="0.25">
      <c r="A428" s="1">
        <v>4.9618055555555429E-2</v>
      </c>
      <c r="B428">
        <v>24.117000000000001</v>
      </c>
      <c r="C428">
        <v>28.937000000000001</v>
      </c>
      <c r="D428">
        <v>-0.69810139999999998</v>
      </c>
      <c r="E428">
        <f t="shared" si="7"/>
        <v>0.15751893788888541</v>
      </c>
    </row>
    <row r="429" spans="1:5" x14ac:dyDescent="0.25">
      <c r="A429" s="1">
        <v>4.9733796296296262E-2</v>
      </c>
      <c r="B429">
        <v>24.135999999999999</v>
      </c>
      <c r="C429">
        <v>28.933</v>
      </c>
      <c r="D429">
        <v>-0.69807589999999997</v>
      </c>
      <c r="E429">
        <f t="shared" si="7"/>
        <v>0.15752835351926528</v>
      </c>
    </row>
    <row r="430" spans="1:5" x14ac:dyDescent="0.25">
      <c r="A430" s="1">
        <v>4.9849537037036984E-2</v>
      </c>
      <c r="B430">
        <v>24.128</v>
      </c>
      <c r="C430">
        <v>28.928999999999998</v>
      </c>
      <c r="D430">
        <v>-0.69969340000000002</v>
      </c>
      <c r="E430">
        <f t="shared" si="7"/>
        <v>0.15693222013652555</v>
      </c>
    </row>
    <row r="431" spans="1:5" x14ac:dyDescent="0.25">
      <c r="A431" s="1">
        <v>4.9965277777777706E-2</v>
      </c>
      <c r="B431">
        <v>24.141999999999999</v>
      </c>
      <c r="C431">
        <v>28.939</v>
      </c>
      <c r="D431">
        <v>-0.70007549999999996</v>
      </c>
      <c r="E431">
        <f t="shared" si="7"/>
        <v>0.15679172601639621</v>
      </c>
    </row>
    <row r="432" spans="1:5" x14ac:dyDescent="0.25">
      <c r="A432" s="1">
        <v>5.0081018518518428E-2</v>
      </c>
      <c r="B432">
        <v>24.134</v>
      </c>
      <c r="C432">
        <v>28.937000000000001</v>
      </c>
      <c r="D432">
        <v>-0.69982080000000002</v>
      </c>
      <c r="E432">
        <f t="shared" si="7"/>
        <v>0.15688536252273488</v>
      </c>
    </row>
    <row r="433" spans="1:5" x14ac:dyDescent="0.25">
      <c r="A433" s="1">
        <v>5.0196759259259149E-2</v>
      </c>
      <c r="B433">
        <v>24.135999999999999</v>
      </c>
      <c r="C433">
        <v>28.939</v>
      </c>
      <c r="D433">
        <v>-0.70007549999999996</v>
      </c>
      <c r="E433">
        <f t="shared" si="7"/>
        <v>0.15679172601639621</v>
      </c>
    </row>
    <row r="434" spans="1:5" x14ac:dyDescent="0.25">
      <c r="A434" s="1">
        <v>5.0312499999999982E-2</v>
      </c>
      <c r="B434">
        <v>24.132000000000001</v>
      </c>
      <c r="C434">
        <v>28.946999999999999</v>
      </c>
      <c r="D434">
        <v>-0.7022661</v>
      </c>
      <c r="E434">
        <f t="shared" si="7"/>
        <v>0.15598868976183375</v>
      </c>
    </row>
    <row r="435" spans="1:5" x14ac:dyDescent="0.25">
      <c r="A435" s="1">
        <v>5.0428240740740704E-2</v>
      </c>
      <c r="B435">
        <v>24.146999999999998</v>
      </c>
      <c r="C435">
        <v>28.933</v>
      </c>
      <c r="D435">
        <v>-0.70192220000000005</v>
      </c>
      <c r="E435">
        <f t="shared" si="7"/>
        <v>0.15611448488642016</v>
      </c>
    </row>
    <row r="436" spans="1:5" x14ac:dyDescent="0.25">
      <c r="A436" s="1">
        <v>5.0543981481481426E-2</v>
      </c>
      <c r="B436">
        <v>24.14</v>
      </c>
      <c r="C436">
        <v>28.949000000000002</v>
      </c>
      <c r="D436">
        <v>-0.70165469999999996</v>
      </c>
      <c r="E436">
        <f t="shared" si="7"/>
        <v>0.15621240380716642</v>
      </c>
    </row>
    <row r="437" spans="1:5" x14ac:dyDescent="0.25">
      <c r="A437" s="1">
        <v>5.0659722222222148E-2</v>
      </c>
      <c r="B437">
        <v>24.149000000000001</v>
      </c>
      <c r="C437">
        <v>28.945</v>
      </c>
      <c r="D437">
        <v>-0.70188399999999995</v>
      </c>
      <c r="E437">
        <f t="shared" si="7"/>
        <v>0.15612846431674834</v>
      </c>
    </row>
    <row r="438" spans="1:5" x14ac:dyDescent="0.25">
      <c r="A438" s="1">
        <v>5.077546296296287E-2</v>
      </c>
      <c r="B438">
        <v>24.145</v>
      </c>
      <c r="C438">
        <v>28.943000000000001</v>
      </c>
      <c r="D438">
        <v>-0.70212600000000003</v>
      </c>
      <c r="E438">
        <f t="shared" si="7"/>
        <v>0.15603992467742361</v>
      </c>
    </row>
    <row r="439" spans="1:5" x14ac:dyDescent="0.25">
      <c r="A439" s="1">
        <v>5.0891203703703702E-2</v>
      </c>
      <c r="B439">
        <v>24.158999999999999</v>
      </c>
      <c r="C439">
        <v>28.962</v>
      </c>
      <c r="D439">
        <v>-0.70473680000000005</v>
      </c>
      <c r="E439">
        <f t="shared" si="7"/>
        <v>0.15508790794120933</v>
      </c>
    </row>
    <row r="440" spans="1:5" x14ac:dyDescent="0.25">
      <c r="A440" s="1">
        <v>5.1006944444444313E-2</v>
      </c>
      <c r="B440">
        <v>24.131</v>
      </c>
      <c r="C440">
        <v>28.943000000000001</v>
      </c>
      <c r="D440">
        <v>-0.70480050000000005</v>
      </c>
      <c r="E440">
        <f t="shared" si="7"/>
        <v>0.15506475274775497</v>
      </c>
    </row>
    <row r="441" spans="1:5" x14ac:dyDescent="0.25">
      <c r="A441" s="1">
        <v>5.1122685185185146E-2</v>
      </c>
      <c r="B441">
        <v>24.141999999999999</v>
      </c>
      <c r="C441">
        <v>28.949000000000002</v>
      </c>
      <c r="D441">
        <v>-0.7044184</v>
      </c>
      <c r="E441">
        <f t="shared" si="7"/>
        <v>0.15520369940363976</v>
      </c>
    </row>
    <row r="442" spans="1:5" x14ac:dyDescent="0.25">
      <c r="A442" s="1">
        <v>5.1238425925925868E-2</v>
      </c>
      <c r="B442">
        <v>24.155000000000001</v>
      </c>
      <c r="C442">
        <v>28.962</v>
      </c>
      <c r="D442">
        <v>-0.70490240000000004</v>
      </c>
      <c r="E442">
        <f t="shared" si="7"/>
        <v>0.15502771889669362</v>
      </c>
    </row>
    <row r="443" spans="1:5" x14ac:dyDescent="0.25">
      <c r="A443" s="1">
        <v>5.135416666666659E-2</v>
      </c>
      <c r="B443">
        <v>24.146999999999998</v>
      </c>
      <c r="C443">
        <v>28.956</v>
      </c>
      <c r="D443">
        <v>-0.7069529</v>
      </c>
      <c r="E443">
        <f t="shared" si="7"/>
        <v>0.15428437580324361</v>
      </c>
    </row>
    <row r="444" spans="1:5" x14ac:dyDescent="0.25">
      <c r="A444" s="1">
        <v>5.1469907407407312E-2</v>
      </c>
      <c r="B444">
        <v>24.155000000000001</v>
      </c>
      <c r="C444">
        <v>28.962</v>
      </c>
      <c r="D444">
        <v>-0.70621420000000001</v>
      </c>
      <c r="E444">
        <f t="shared" si="7"/>
        <v>0.15455175620165512</v>
      </c>
    </row>
    <row r="445" spans="1:5" x14ac:dyDescent="0.25">
      <c r="A445" s="1">
        <v>5.1585648148148033E-2</v>
      </c>
      <c r="B445">
        <v>24.155000000000001</v>
      </c>
      <c r="C445">
        <v>28.963999999999999</v>
      </c>
      <c r="D445">
        <v>-0.7064435</v>
      </c>
      <c r="E445">
        <f t="shared" si="7"/>
        <v>0.15446870904699511</v>
      </c>
    </row>
    <row r="446" spans="1:5" x14ac:dyDescent="0.25">
      <c r="A446" s="1">
        <v>5.1701388888888866E-2</v>
      </c>
      <c r="B446">
        <v>24.161000000000001</v>
      </c>
      <c r="C446">
        <v>28.96</v>
      </c>
      <c r="D446">
        <v>-0.70651989999999998</v>
      </c>
      <c r="E446">
        <f t="shared" si="7"/>
        <v>0.1544410486470551</v>
      </c>
    </row>
    <row r="447" spans="1:5" x14ac:dyDescent="0.25">
      <c r="A447" s="1">
        <v>5.1817129629629588E-2</v>
      </c>
      <c r="B447">
        <v>24.151</v>
      </c>
      <c r="C447">
        <v>28.962</v>
      </c>
      <c r="D447">
        <v>-0.70690200000000003</v>
      </c>
      <c r="E447">
        <f t="shared" si="7"/>
        <v>0.15430278475693326</v>
      </c>
    </row>
    <row r="448" spans="1:5" x14ac:dyDescent="0.25">
      <c r="A448" s="1">
        <v>5.193287037037031E-2</v>
      </c>
      <c r="B448">
        <v>24.161000000000001</v>
      </c>
      <c r="C448">
        <v>28.968</v>
      </c>
      <c r="D448">
        <v>-0.70817549999999996</v>
      </c>
      <c r="E448">
        <f t="shared" si="7"/>
        <v>0.15384285857853919</v>
      </c>
    </row>
    <row r="449" spans="1:5" x14ac:dyDescent="0.25">
      <c r="A449" s="1">
        <v>5.2048611111111032E-2</v>
      </c>
      <c r="B449">
        <v>24.163</v>
      </c>
      <c r="C449">
        <v>28.963999999999999</v>
      </c>
      <c r="D449">
        <v>-0.70891420000000005</v>
      </c>
      <c r="E449">
        <f t="shared" si="7"/>
        <v>0.15357670459989509</v>
      </c>
    </row>
    <row r="450" spans="1:5" x14ac:dyDescent="0.25">
      <c r="A450" s="1">
        <v>5.2164351851851753E-2</v>
      </c>
      <c r="B450">
        <v>24.152999999999999</v>
      </c>
      <c r="C450">
        <v>28.972000000000001</v>
      </c>
      <c r="D450">
        <v>-0.7092581</v>
      </c>
      <c r="E450">
        <f t="shared" si="7"/>
        <v>0.15345295438733306</v>
      </c>
    </row>
    <row r="451" spans="1:5" x14ac:dyDescent="0.25">
      <c r="A451" s="1">
        <v>5.2280092592592586E-2</v>
      </c>
      <c r="B451">
        <v>24.163</v>
      </c>
      <c r="C451">
        <v>28.963999999999999</v>
      </c>
      <c r="D451">
        <v>-0.7091307</v>
      </c>
      <c r="E451">
        <f t="shared" si="7"/>
        <v>0.15349878682929</v>
      </c>
    </row>
    <row r="452" spans="1:5" x14ac:dyDescent="0.25">
      <c r="A452" s="1">
        <v>5.2395833333333197E-2</v>
      </c>
      <c r="B452">
        <v>24.167000000000002</v>
      </c>
      <c r="C452">
        <v>28.972000000000001</v>
      </c>
      <c r="D452">
        <v>-0.70876139999999999</v>
      </c>
      <c r="E452">
        <f t="shared" si="7"/>
        <v>0.15363172071790024</v>
      </c>
    </row>
    <row r="453" spans="1:5" x14ac:dyDescent="0.25">
      <c r="A453" s="1">
        <v>5.251157407407403E-2</v>
      </c>
      <c r="B453">
        <v>24.173999999999999</v>
      </c>
      <c r="C453">
        <v>28.97</v>
      </c>
      <c r="D453">
        <v>-0.71139770000000002</v>
      </c>
      <c r="E453">
        <f t="shared" si="7"/>
        <v>0.15268526999896245</v>
      </c>
    </row>
    <row r="454" spans="1:5" x14ac:dyDescent="0.25">
      <c r="A454" s="1">
        <v>5.2627314814814752E-2</v>
      </c>
      <c r="B454">
        <v>24.178000000000001</v>
      </c>
      <c r="C454">
        <v>28.975999999999999</v>
      </c>
      <c r="D454">
        <v>-0.71175429999999995</v>
      </c>
      <c r="E454">
        <f t="shared" si="7"/>
        <v>0.15255769650496911</v>
      </c>
    </row>
    <row r="455" spans="1:5" x14ac:dyDescent="0.25">
      <c r="A455" s="1">
        <v>5.2743055555555474E-2</v>
      </c>
      <c r="B455">
        <v>24.164999999999999</v>
      </c>
      <c r="C455">
        <v>28.966000000000001</v>
      </c>
      <c r="D455">
        <v>-0.7109647</v>
      </c>
      <c r="E455">
        <f t="shared" si="7"/>
        <v>0.15284031898129991</v>
      </c>
    </row>
    <row r="456" spans="1:5" x14ac:dyDescent="0.25">
      <c r="A456" s="1">
        <v>5.2858796296296195E-2</v>
      </c>
      <c r="B456">
        <v>24.175999999999998</v>
      </c>
      <c r="C456">
        <v>28.968</v>
      </c>
      <c r="D456">
        <v>-0.71174159999999997</v>
      </c>
      <c r="E456">
        <f t="shared" si="7"/>
        <v>0.15256223809339647</v>
      </c>
    </row>
    <row r="457" spans="1:5" x14ac:dyDescent="0.25">
      <c r="A457" s="1">
        <v>5.2974537037036917E-2</v>
      </c>
      <c r="B457">
        <v>24.169</v>
      </c>
      <c r="C457">
        <v>28.968</v>
      </c>
      <c r="D457">
        <v>-0.71348639999999997</v>
      </c>
      <c r="E457">
        <f t="shared" si="7"/>
        <v>0.15193955314225011</v>
      </c>
    </row>
    <row r="458" spans="1:5" x14ac:dyDescent="0.25">
      <c r="A458" s="1">
        <v>5.309027777777775E-2</v>
      </c>
      <c r="B458">
        <v>24.175999999999998</v>
      </c>
      <c r="C458">
        <v>28.978000000000002</v>
      </c>
      <c r="D458">
        <v>-0.71314259999999996</v>
      </c>
      <c r="E458">
        <f t="shared" si="7"/>
        <v>0.15206204724750946</v>
      </c>
    </row>
    <row r="459" spans="1:5" x14ac:dyDescent="0.25">
      <c r="A459" s="1">
        <v>5.3206018518518472E-2</v>
      </c>
      <c r="B459">
        <v>24.178000000000001</v>
      </c>
      <c r="C459">
        <v>28.984999999999999</v>
      </c>
      <c r="D459">
        <v>-0.71328270000000005</v>
      </c>
      <c r="E459">
        <f t="shared" si="7"/>
        <v>0.15201211844774074</v>
      </c>
    </row>
    <row r="460" spans="1:5" x14ac:dyDescent="0.25">
      <c r="A460" s="1">
        <v>5.3321759259259194E-2</v>
      </c>
      <c r="B460">
        <v>24.173999999999999</v>
      </c>
      <c r="C460">
        <v>28.981000000000002</v>
      </c>
      <c r="D460">
        <v>-0.71352459999999995</v>
      </c>
      <c r="E460">
        <f t="shared" si="7"/>
        <v>0.15192594877864773</v>
      </c>
    </row>
    <row r="461" spans="1:5" x14ac:dyDescent="0.25">
      <c r="A461" s="1">
        <v>5.3437499999999916E-2</v>
      </c>
      <c r="B461">
        <v>24.18</v>
      </c>
      <c r="C461">
        <v>28.975999999999999</v>
      </c>
      <c r="D461">
        <v>-0.71340999999999999</v>
      </c>
      <c r="E461">
        <f t="shared" si="7"/>
        <v>0.15196676552421359</v>
      </c>
    </row>
    <row r="462" spans="1:5" x14ac:dyDescent="0.25">
      <c r="A462" s="1">
        <v>5.3553240740740637E-2</v>
      </c>
      <c r="B462">
        <v>24.178000000000001</v>
      </c>
      <c r="C462">
        <v>28.984999999999999</v>
      </c>
      <c r="D462">
        <v>-0.71632649999999998</v>
      </c>
      <c r="E462">
        <f t="shared" si="7"/>
        <v>0.15093140783144426</v>
      </c>
    </row>
    <row r="463" spans="1:5" x14ac:dyDescent="0.25">
      <c r="A463" s="1">
        <v>5.366898148148147E-2</v>
      </c>
      <c r="B463">
        <v>24.184000000000001</v>
      </c>
      <c r="C463">
        <v>29.003</v>
      </c>
      <c r="D463">
        <v>-0.71598269999999997</v>
      </c>
      <c r="E463">
        <f t="shared" si="7"/>
        <v>0.15105308916705107</v>
      </c>
    </row>
    <row r="464" spans="1:5" x14ac:dyDescent="0.25">
      <c r="A464" s="1">
        <v>5.3784722222222081E-2</v>
      </c>
      <c r="B464">
        <v>24.175999999999998</v>
      </c>
      <c r="C464">
        <v>29.003</v>
      </c>
      <c r="D464">
        <v>-0.71585529999999997</v>
      </c>
      <c r="E464">
        <f t="shared" si="7"/>
        <v>0.15109820483112746</v>
      </c>
    </row>
    <row r="465" spans="1:5" x14ac:dyDescent="0.25">
      <c r="A465" s="1">
        <v>5.3900462962962914E-2</v>
      </c>
      <c r="B465">
        <v>24.178000000000001</v>
      </c>
      <c r="C465">
        <v>28.997</v>
      </c>
      <c r="D465">
        <v>-0.7157152</v>
      </c>
      <c r="E465">
        <f t="shared" si="7"/>
        <v>0.15114783345344687</v>
      </c>
    </row>
    <row r="466" spans="1:5" x14ac:dyDescent="0.25">
      <c r="A466" s="1">
        <v>5.4016203703703636E-2</v>
      </c>
      <c r="B466">
        <v>24.186</v>
      </c>
      <c r="C466">
        <v>28.992999999999999</v>
      </c>
      <c r="D466">
        <v>-0.71589349999999996</v>
      </c>
      <c r="E466">
        <f t="shared" si="7"/>
        <v>0.15108467580016963</v>
      </c>
    </row>
    <row r="467" spans="1:5" x14ac:dyDescent="0.25">
      <c r="A467" s="1">
        <v>5.4131944444444358E-2</v>
      </c>
      <c r="B467">
        <v>24.187999999999999</v>
      </c>
      <c r="C467">
        <v>28.989000000000001</v>
      </c>
      <c r="D467">
        <v>-0.7179567</v>
      </c>
      <c r="E467">
        <f t="shared" si="7"/>
        <v>0.15035576318380842</v>
      </c>
    </row>
    <row r="468" spans="1:5" x14ac:dyDescent="0.25">
      <c r="A468" s="1">
        <v>5.4247685185185079E-2</v>
      </c>
      <c r="B468">
        <v>24.181999999999999</v>
      </c>
      <c r="C468">
        <v>28.986999999999998</v>
      </c>
      <c r="D468">
        <v>-0.71809679999999998</v>
      </c>
      <c r="E468">
        <f t="shared" si="7"/>
        <v>0.15030639463373327</v>
      </c>
    </row>
    <row r="469" spans="1:5" x14ac:dyDescent="0.25">
      <c r="A469" s="1">
        <v>5.4363425925925801E-2</v>
      </c>
      <c r="B469">
        <v>24.192</v>
      </c>
      <c r="C469">
        <v>28.984999999999999</v>
      </c>
      <c r="D469">
        <v>-0.71824969999999999</v>
      </c>
      <c r="E469">
        <f t="shared" si="7"/>
        <v>0.15025253410828684</v>
      </c>
    </row>
    <row r="470" spans="1:5" x14ac:dyDescent="0.25">
      <c r="A470" s="1">
        <v>5.4479166666666634E-2</v>
      </c>
      <c r="B470">
        <v>24.192</v>
      </c>
      <c r="C470">
        <v>29.001000000000001</v>
      </c>
      <c r="D470">
        <v>-0.71753650000000002</v>
      </c>
      <c r="E470">
        <f t="shared" si="7"/>
        <v>0.15050393086815705</v>
      </c>
    </row>
    <row r="471" spans="1:5" x14ac:dyDescent="0.25">
      <c r="A471" s="1">
        <v>5.4594907407407356E-2</v>
      </c>
      <c r="B471">
        <v>24.193999999999999</v>
      </c>
      <c r="C471">
        <v>28.992999999999999</v>
      </c>
      <c r="D471">
        <v>-0.72051670000000001</v>
      </c>
      <c r="E471">
        <f t="shared" si="7"/>
        <v>0.1494562218518754</v>
      </c>
    </row>
    <row r="472" spans="1:5" x14ac:dyDescent="0.25">
      <c r="A472" s="1">
        <v>5.4710648148148078E-2</v>
      </c>
      <c r="B472">
        <v>24.184000000000001</v>
      </c>
      <c r="C472">
        <v>29.001000000000001</v>
      </c>
      <c r="D472">
        <v>-0.7203638</v>
      </c>
      <c r="E472">
        <f t="shared" si="7"/>
        <v>0.14950979692591956</v>
      </c>
    </row>
    <row r="473" spans="1:5" x14ac:dyDescent="0.25">
      <c r="A473" s="1">
        <v>5.48263888888888E-2</v>
      </c>
      <c r="B473">
        <v>24.187999999999999</v>
      </c>
      <c r="C473">
        <v>29.003</v>
      </c>
      <c r="D473">
        <v>-0.72027470000000005</v>
      </c>
      <c r="E473">
        <f t="shared" si="7"/>
        <v>0.14954102578910464</v>
      </c>
    </row>
    <row r="474" spans="1:5" x14ac:dyDescent="0.25">
      <c r="A474" s="1">
        <v>5.4942129629629521E-2</v>
      </c>
      <c r="B474">
        <v>24.201000000000001</v>
      </c>
      <c r="C474">
        <v>29.003</v>
      </c>
      <c r="D474">
        <v>-0.72050389999999997</v>
      </c>
      <c r="E474">
        <f t="shared" si="7"/>
        <v>0.14946070614456228</v>
      </c>
    </row>
    <row r="475" spans="1:5" x14ac:dyDescent="0.25">
      <c r="A475" s="1">
        <v>5.5057870370370354E-2</v>
      </c>
      <c r="B475">
        <v>24.199000000000002</v>
      </c>
      <c r="C475">
        <v>29.003</v>
      </c>
      <c r="D475">
        <v>-0.72065679999999999</v>
      </c>
      <c r="E475">
        <f t="shared" si="7"/>
        <v>0.14940714866162114</v>
      </c>
    </row>
    <row r="476" spans="1:5" x14ac:dyDescent="0.25">
      <c r="A476" s="1">
        <v>5.5173611111111076E-2</v>
      </c>
      <c r="B476">
        <v>24.199000000000002</v>
      </c>
      <c r="C476">
        <v>29.01</v>
      </c>
      <c r="D476">
        <v>-0.72060579999999996</v>
      </c>
      <c r="E476">
        <f t="shared" si="7"/>
        <v>0.14942501069841604</v>
      </c>
    </row>
    <row r="477" spans="1:5" x14ac:dyDescent="0.25">
      <c r="A477" s="1">
        <v>5.5289351851851798E-2</v>
      </c>
      <c r="B477">
        <v>24.202999999999999</v>
      </c>
      <c r="C477">
        <v>29.003</v>
      </c>
      <c r="D477">
        <v>-0.72289829999999999</v>
      </c>
      <c r="E477">
        <f t="shared" si="7"/>
        <v>0.14862420022086312</v>
      </c>
    </row>
    <row r="478" spans="1:5" x14ac:dyDescent="0.25">
      <c r="A478" s="1">
        <v>5.540509259259252E-2</v>
      </c>
      <c r="B478">
        <v>24.196999999999999</v>
      </c>
      <c r="C478">
        <v>29.003</v>
      </c>
      <c r="D478">
        <v>-0.72294919999999996</v>
      </c>
      <c r="E478">
        <f t="shared" si="7"/>
        <v>0.1486064687455477</v>
      </c>
    </row>
    <row r="479" spans="1:5" x14ac:dyDescent="0.25">
      <c r="A479" s="1">
        <v>5.5520833333333242E-2</v>
      </c>
      <c r="B479">
        <v>24.196999999999999</v>
      </c>
      <c r="C479">
        <v>28.997</v>
      </c>
      <c r="D479">
        <v>-0.72305109999999995</v>
      </c>
      <c r="E479">
        <f t="shared" si="7"/>
        <v>0.14857097731546604</v>
      </c>
    </row>
    <row r="480" spans="1:5" x14ac:dyDescent="0.25">
      <c r="A480" s="1">
        <v>5.5636574074074074E-2</v>
      </c>
      <c r="B480">
        <v>24.201000000000001</v>
      </c>
      <c r="C480">
        <v>29.007999999999999</v>
      </c>
      <c r="D480">
        <v>-0.72303839999999997</v>
      </c>
      <c r="E480">
        <f t="shared" si="7"/>
        <v>0.14857540022067947</v>
      </c>
    </row>
    <row r="481" spans="1:5" x14ac:dyDescent="0.25">
      <c r="A481" s="1">
        <v>5.5752314814814685E-2</v>
      </c>
      <c r="B481">
        <v>24.202999999999999</v>
      </c>
      <c r="C481">
        <v>29.015999999999998</v>
      </c>
      <c r="D481">
        <v>-0.72288560000000002</v>
      </c>
      <c r="E481">
        <f t="shared" si="7"/>
        <v>0.14862862471050353</v>
      </c>
    </row>
    <row r="482" spans="1:5" x14ac:dyDescent="0.25">
      <c r="A482" s="1">
        <v>5.5868055555555518E-2</v>
      </c>
      <c r="B482">
        <v>24.204999999999998</v>
      </c>
      <c r="C482">
        <v>29.012</v>
      </c>
      <c r="D482">
        <v>-0.72544549999999997</v>
      </c>
      <c r="E482">
        <f t="shared" si="7"/>
        <v>0.14773945105133918</v>
      </c>
    </row>
    <row r="483" spans="1:5" x14ac:dyDescent="0.25">
      <c r="A483" s="1">
        <v>5.598379629629624E-2</v>
      </c>
      <c r="B483">
        <v>24.192</v>
      </c>
      <c r="C483">
        <v>29.01</v>
      </c>
      <c r="D483">
        <v>-0.72540729999999998</v>
      </c>
      <c r="E483">
        <f t="shared" si="7"/>
        <v>0.14775268053074456</v>
      </c>
    </row>
    <row r="484" spans="1:5" x14ac:dyDescent="0.25">
      <c r="A484" s="1">
        <v>5.6099537037036962E-2</v>
      </c>
      <c r="B484">
        <v>24.213000000000001</v>
      </c>
      <c r="C484">
        <v>29.018000000000001</v>
      </c>
      <c r="D484">
        <v>-0.72577659999999999</v>
      </c>
      <c r="E484">
        <f t="shared" si="7"/>
        <v>0.14762483363634182</v>
      </c>
    </row>
    <row r="485" spans="1:5" x14ac:dyDescent="0.25">
      <c r="A485" s="1">
        <v>5.6215277777777684E-2</v>
      </c>
      <c r="B485">
        <v>24.207000000000001</v>
      </c>
      <c r="C485">
        <v>29.024000000000001</v>
      </c>
      <c r="D485">
        <v>-0.72544549999999997</v>
      </c>
      <c r="E485">
        <f t="shared" si="7"/>
        <v>0.14773945105133918</v>
      </c>
    </row>
    <row r="486" spans="1:5" x14ac:dyDescent="0.25">
      <c r="A486" s="1">
        <v>5.6331018518518405E-2</v>
      </c>
      <c r="B486">
        <v>24.199000000000002</v>
      </c>
      <c r="C486">
        <v>29.015999999999998</v>
      </c>
      <c r="D486">
        <v>-0.72757240000000001</v>
      </c>
      <c r="E486">
        <f t="shared" si="7"/>
        <v>0.14700472595138886</v>
      </c>
    </row>
    <row r="487" spans="1:5" x14ac:dyDescent="0.25">
      <c r="A487" s="1">
        <v>5.6446759259259238E-2</v>
      </c>
      <c r="B487">
        <v>24.207000000000001</v>
      </c>
      <c r="C487">
        <v>29.021999999999998</v>
      </c>
      <c r="D487">
        <v>-0.72766149999999996</v>
      </c>
      <c r="E487">
        <f t="shared" si="7"/>
        <v>0.14697402674727364</v>
      </c>
    </row>
    <row r="488" spans="1:5" x14ac:dyDescent="0.25">
      <c r="A488" s="1">
        <v>5.656249999999996E-2</v>
      </c>
      <c r="B488">
        <v>24.193000000000001</v>
      </c>
      <c r="C488">
        <v>29.026</v>
      </c>
      <c r="D488">
        <v>-0.7274832</v>
      </c>
      <c r="E488">
        <f t="shared" si="7"/>
        <v>0.14703546603337539</v>
      </c>
    </row>
    <row r="489" spans="1:5" x14ac:dyDescent="0.25">
      <c r="A489" s="1">
        <v>5.6678240740740682E-2</v>
      </c>
      <c r="B489">
        <v>24.167999999999999</v>
      </c>
      <c r="C489">
        <v>29.048999999999999</v>
      </c>
      <c r="D489">
        <v>-0.72794170000000002</v>
      </c>
      <c r="E489">
        <f t="shared" ref="E489:E552" si="8">10^($F$1*D489+$G$1)</f>
        <v>0.14687752624436556</v>
      </c>
    </row>
    <row r="490" spans="1:5" x14ac:dyDescent="0.25">
      <c r="A490" s="1">
        <v>5.6793981481481404E-2</v>
      </c>
      <c r="B490">
        <v>24.181999999999999</v>
      </c>
      <c r="C490">
        <v>29.036999999999999</v>
      </c>
      <c r="D490">
        <v>-0.72776339999999995</v>
      </c>
      <c r="E490">
        <f t="shared" si="8"/>
        <v>0.14693892519053695</v>
      </c>
    </row>
    <row r="491" spans="1:5" x14ac:dyDescent="0.25">
      <c r="A491" s="1">
        <v>5.6909722222222126E-2</v>
      </c>
      <c r="B491">
        <v>24.166</v>
      </c>
      <c r="C491">
        <v>29.061</v>
      </c>
      <c r="D491">
        <v>-0.72822189999999998</v>
      </c>
      <c r="E491">
        <f t="shared" si="8"/>
        <v>0.14678108910195231</v>
      </c>
    </row>
    <row r="492" spans="1:5" x14ac:dyDescent="0.25">
      <c r="A492" s="1">
        <v>5.7025462962962958E-2</v>
      </c>
      <c r="B492">
        <v>24.158999999999999</v>
      </c>
      <c r="C492">
        <v>29.042999999999999</v>
      </c>
      <c r="D492">
        <v>-0.73025969999999996</v>
      </c>
      <c r="E492">
        <f t="shared" si="8"/>
        <v>0.14608163647905886</v>
      </c>
    </row>
    <row r="493" spans="1:5" x14ac:dyDescent="0.25">
      <c r="A493" s="1">
        <v>5.7141203703703569E-2</v>
      </c>
      <c r="B493">
        <v>24.17</v>
      </c>
      <c r="C493">
        <v>29.048999999999999</v>
      </c>
      <c r="D493">
        <v>-0.72995399999999999</v>
      </c>
      <c r="E493">
        <f t="shared" si="8"/>
        <v>0.14618635177909237</v>
      </c>
    </row>
    <row r="494" spans="1:5" x14ac:dyDescent="0.25">
      <c r="A494" s="1">
        <v>5.7256944444444402E-2</v>
      </c>
      <c r="B494">
        <v>24.170999999999999</v>
      </c>
      <c r="C494">
        <v>29.059000000000001</v>
      </c>
      <c r="D494">
        <v>-0.73000489999999996</v>
      </c>
      <c r="E494">
        <f t="shared" si="8"/>
        <v>0.14616891114907266</v>
      </c>
    </row>
    <row r="495" spans="1:5" x14ac:dyDescent="0.25">
      <c r="A495" s="1">
        <v>5.7372685185185124E-2</v>
      </c>
      <c r="B495">
        <v>24.172999999999998</v>
      </c>
      <c r="C495">
        <v>29.059000000000001</v>
      </c>
      <c r="D495">
        <v>-0.7297884</v>
      </c>
      <c r="E495">
        <f t="shared" si="8"/>
        <v>0.14624310818947783</v>
      </c>
    </row>
    <row r="496" spans="1:5" x14ac:dyDescent="0.25">
      <c r="A496" s="1">
        <v>5.7488425925925846E-2</v>
      </c>
      <c r="B496">
        <v>24.186</v>
      </c>
      <c r="C496">
        <v>29.05</v>
      </c>
      <c r="D496">
        <v>-0.73041250000000002</v>
      </c>
      <c r="E496">
        <f t="shared" si="8"/>
        <v>0.14602932407564795</v>
      </c>
    </row>
    <row r="497" spans="1:5" x14ac:dyDescent="0.25">
      <c r="A497" s="1">
        <v>5.7604166666666567E-2</v>
      </c>
      <c r="B497">
        <v>24.164999999999999</v>
      </c>
      <c r="C497">
        <v>29.067</v>
      </c>
      <c r="D497">
        <v>-0.73275590000000002</v>
      </c>
      <c r="E497">
        <f t="shared" si="8"/>
        <v>0.14522938350648723</v>
      </c>
    </row>
    <row r="498" spans="1:5" x14ac:dyDescent="0.25">
      <c r="A498" s="1">
        <v>5.7719907407407289E-2</v>
      </c>
      <c r="B498">
        <v>24.164999999999999</v>
      </c>
      <c r="C498">
        <v>29.067</v>
      </c>
      <c r="D498">
        <v>-0.73252669999999998</v>
      </c>
      <c r="E498">
        <f t="shared" si="8"/>
        <v>0.14530742925350165</v>
      </c>
    </row>
    <row r="499" spans="1:5" x14ac:dyDescent="0.25">
      <c r="A499" s="1">
        <v>5.7835648148148122E-2</v>
      </c>
      <c r="B499">
        <v>24.163</v>
      </c>
      <c r="C499">
        <v>29.09</v>
      </c>
      <c r="D499">
        <v>-0.73255210000000004</v>
      </c>
      <c r="E499">
        <f t="shared" si="8"/>
        <v>0.14529877813872047</v>
      </c>
    </row>
    <row r="500" spans="1:5" x14ac:dyDescent="0.25">
      <c r="A500" s="1">
        <v>5.7951388888888844E-2</v>
      </c>
      <c r="B500">
        <v>24.167000000000002</v>
      </c>
      <c r="C500">
        <v>29.082999999999998</v>
      </c>
      <c r="D500">
        <v>-0.73287049999999998</v>
      </c>
      <c r="E500">
        <f t="shared" si="8"/>
        <v>0.1451903763540035</v>
      </c>
    </row>
    <row r="501" spans="1:5" x14ac:dyDescent="0.25">
      <c r="A501" s="1">
        <v>5.8067129629629566E-2</v>
      </c>
      <c r="B501">
        <v>24.170999999999999</v>
      </c>
      <c r="C501">
        <v>29.073</v>
      </c>
      <c r="D501">
        <v>-0.73276859999999999</v>
      </c>
      <c r="E501">
        <f t="shared" si="8"/>
        <v>0.14522506020803747</v>
      </c>
    </row>
    <row r="502" spans="1:5" x14ac:dyDescent="0.25">
      <c r="A502" s="1">
        <v>5.8182870370370288E-2</v>
      </c>
      <c r="B502">
        <v>24.158999999999999</v>
      </c>
      <c r="C502">
        <v>29.085999999999999</v>
      </c>
      <c r="D502">
        <v>-0.73569790000000002</v>
      </c>
      <c r="E502">
        <f t="shared" si="8"/>
        <v>0.14423130658973946</v>
      </c>
    </row>
    <row r="503" spans="1:5" x14ac:dyDescent="0.25">
      <c r="A503" s="1">
        <v>5.8298611111111009E-2</v>
      </c>
      <c r="B503">
        <v>24.170999999999999</v>
      </c>
      <c r="C503">
        <v>29.061</v>
      </c>
      <c r="D503">
        <v>-0.73539220000000005</v>
      </c>
      <c r="E503">
        <f t="shared" si="8"/>
        <v>0.14433469552285791</v>
      </c>
    </row>
    <row r="504" spans="1:5" x14ac:dyDescent="0.25">
      <c r="A504" s="1">
        <v>5.8414351851851842E-2</v>
      </c>
      <c r="B504">
        <v>24.163</v>
      </c>
      <c r="C504">
        <v>29.073</v>
      </c>
      <c r="D504">
        <v>-0.7352012</v>
      </c>
      <c r="E504">
        <f t="shared" si="8"/>
        <v>0.14439933008289993</v>
      </c>
    </row>
    <row r="505" spans="1:5" x14ac:dyDescent="0.25">
      <c r="A505" s="1">
        <v>5.8530092592592453E-2</v>
      </c>
      <c r="B505">
        <v>24.170999999999999</v>
      </c>
      <c r="C505">
        <v>29.077000000000002</v>
      </c>
      <c r="D505">
        <v>-0.73527759999999998</v>
      </c>
      <c r="E505">
        <f t="shared" si="8"/>
        <v>0.14437347278632631</v>
      </c>
    </row>
    <row r="506" spans="1:5" x14ac:dyDescent="0.25">
      <c r="A506" s="1">
        <v>5.8645833333333286E-2</v>
      </c>
      <c r="B506">
        <v>24.169</v>
      </c>
      <c r="C506">
        <v>29.09</v>
      </c>
      <c r="D506">
        <v>-0.73515030000000003</v>
      </c>
      <c r="E506">
        <f t="shared" si="8"/>
        <v>0.14441655956946636</v>
      </c>
    </row>
    <row r="507" spans="1:5" x14ac:dyDescent="0.25">
      <c r="A507" s="1">
        <v>5.8761574074074008E-2</v>
      </c>
      <c r="B507">
        <v>24.163</v>
      </c>
      <c r="C507">
        <v>29.074999999999999</v>
      </c>
      <c r="D507">
        <v>-0.73716250000000005</v>
      </c>
      <c r="E507">
        <f t="shared" si="8"/>
        <v>0.14373699958345387</v>
      </c>
    </row>
    <row r="508" spans="1:5" x14ac:dyDescent="0.25">
      <c r="A508" s="1">
        <v>5.887731481481473E-2</v>
      </c>
      <c r="B508">
        <v>24.18</v>
      </c>
      <c r="C508">
        <v>29.094000000000001</v>
      </c>
      <c r="D508">
        <v>-0.73744270000000001</v>
      </c>
      <c r="E508">
        <f t="shared" si="8"/>
        <v>0.14364262445436971</v>
      </c>
    </row>
    <row r="509" spans="1:5" x14ac:dyDescent="0.25">
      <c r="A509" s="1">
        <v>5.8993055555555451E-2</v>
      </c>
      <c r="B509">
        <v>24.178000000000001</v>
      </c>
      <c r="C509">
        <v>29.09</v>
      </c>
      <c r="D509">
        <v>-0.73782479999999995</v>
      </c>
      <c r="E509">
        <f t="shared" si="8"/>
        <v>0.14351402789135517</v>
      </c>
    </row>
    <row r="510" spans="1:5" x14ac:dyDescent="0.25">
      <c r="A510" s="1">
        <v>5.9108796296296173E-2</v>
      </c>
      <c r="B510">
        <v>24.173999999999999</v>
      </c>
      <c r="C510">
        <v>29.097999999999999</v>
      </c>
      <c r="D510">
        <v>-0.73736630000000003</v>
      </c>
      <c r="E510">
        <f t="shared" si="8"/>
        <v>0.14366835085596855</v>
      </c>
    </row>
    <row r="511" spans="1:5" x14ac:dyDescent="0.25">
      <c r="A511" s="1">
        <v>5.9224537037037006E-2</v>
      </c>
      <c r="B511">
        <v>24.163</v>
      </c>
      <c r="C511">
        <v>29.09</v>
      </c>
      <c r="D511">
        <v>-0.73732810000000004</v>
      </c>
      <c r="E511">
        <f t="shared" si="8"/>
        <v>0.14368121578456636</v>
      </c>
    </row>
    <row r="512" spans="1:5" x14ac:dyDescent="0.25">
      <c r="A512" s="1">
        <v>5.9340277777777728E-2</v>
      </c>
      <c r="B512">
        <v>24.173999999999999</v>
      </c>
      <c r="C512">
        <v>29.091999999999999</v>
      </c>
      <c r="D512">
        <v>-0.73969700000000005</v>
      </c>
      <c r="E512">
        <f t="shared" si="8"/>
        <v>0.14288559709449941</v>
      </c>
    </row>
    <row r="513" spans="1:5" x14ac:dyDescent="0.25">
      <c r="A513" s="1">
        <v>5.945601851851845E-2</v>
      </c>
      <c r="B513">
        <v>24.175999999999998</v>
      </c>
      <c r="C513">
        <v>29.096</v>
      </c>
      <c r="D513">
        <v>-0.73965879999999995</v>
      </c>
      <c r="E513">
        <f t="shared" si="8"/>
        <v>0.14289839193061557</v>
      </c>
    </row>
    <row r="514" spans="1:5" x14ac:dyDescent="0.25">
      <c r="A514" s="1">
        <v>5.9571759259259172E-2</v>
      </c>
      <c r="B514">
        <v>24.178000000000001</v>
      </c>
      <c r="C514">
        <v>29.094000000000001</v>
      </c>
      <c r="D514">
        <v>-0.73965879999999995</v>
      </c>
      <c r="E514">
        <f t="shared" si="8"/>
        <v>0.14289839193061557</v>
      </c>
    </row>
    <row r="515" spans="1:5" x14ac:dyDescent="0.25">
      <c r="A515" s="1">
        <v>5.9687499999999893E-2</v>
      </c>
      <c r="B515">
        <v>24.175999999999998</v>
      </c>
      <c r="C515">
        <v>29.096</v>
      </c>
      <c r="D515">
        <v>-0.73955689999999996</v>
      </c>
      <c r="E515">
        <f t="shared" si="8"/>
        <v>0.14293252826314584</v>
      </c>
    </row>
    <row r="516" spans="1:5" x14ac:dyDescent="0.25">
      <c r="A516" s="1">
        <v>5.9803240740740726E-2</v>
      </c>
      <c r="B516">
        <v>24.181999999999999</v>
      </c>
      <c r="C516">
        <v>29.088000000000001</v>
      </c>
      <c r="D516">
        <v>-0.74011729999999998</v>
      </c>
      <c r="E516">
        <f t="shared" si="8"/>
        <v>0.14274489602598642</v>
      </c>
    </row>
    <row r="517" spans="1:5" x14ac:dyDescent="0.25">
      <c r="A517" s="1">
        <v>5.9918981481481337E-2</v>
      </c>
      <c r="B517">
        <v>24.178000000000001</v>
      </c>
      <c r="C517">
        <v>29.085999999999999</v>
      </c>
      <c r="D517">
        <v>-0.74212959999999994</v>
      </c>
      <c r="E517">
        <f t="shared" si="8"/>
        <v>0.14207316884141299</v>
      </c>
    </row>
    <row r="518" spans="1:5" x14ac:dyDescent="0.25">
      <c r="A518" s="1">
        <v>6.003472222222217E-2</v>
      </c>
      <c r="B518">
        <v>24.193999999999999</v>
      </c>
      <c r="C518">
        <v>29.097999999999999</v>
      </c>
      <c r="D518">
        <v>-0.74160740000000003</v>
      </c>
      <c r="E518">
        <f t="shared" si="8"/>
        <v>0.14224718045263868</v>
      </c>
    </row>
    <row r="519" spans="1:5" x14ac:dyDescent="0.25">
      <c r="A519" s="1">
        <v>6.0150462962962892E-2</v>
      </c>
      <c r="B519">
        <v>24.19</v>
      </c>
      <c r="C519">
        <v>29.114999999999998</v>
      </c>
      <c r="D519">
        <v>-0.7423843</v>
      </c>
      <c r="E519">
        <f t="shared" si="8"/>
        <v>0.14198837294356204</v>
      </c>
    </row>
    <row r="520" spans="1:5" x14ac:dyDescent="0.25">
      <c r="A520" s="1">
        <v>6.0266203703703614E-2</v>
      </c>
      <c r="B520">
        <v>24.184000000000001</v>
      </c>
      <c r="C520">
        <v>29.094000000000001</v>
      </c>
      <c r="D520">
        <v>-0.74190029999999996</v>
      </c>
      <c r="E520">
        <f t="shared" si="8"/>
        <v>0.14214955177034794</v>
      </c>
    </row>
    <row r="521" spans="1:5" x14ac:dyDescent="0.25">
      <c r="A521" s="1">
        <v>6.0381944444444446E-2</v>
      </c>
      <c r="B521">
        <v>24.181999999999999</v>
      </c>
      <c r="C521">
        <v>29.096</v>
      </c>
      <c r="D521">
        <v>-0.74244790000000005</v>
      </c>
      <c r="E521">
        <f t="shared" si="8"/>
        <v>0.14196720683628491</v>
      </c>
    </row>
    <row r="522" spans="1:5" x14ac:dyDescent="0.25">
      <c r="A522" s="1">
        <v>6.0497685185185057E-2</v>
      </c>
      <c r="B522">
        <v>24.184000000000001</v>
      </c>
      <c r="C522">
        <v>29.106000000000002</v>
      </c>
      <c r="D522">
        <v>-0.74405270000000001</v>
      </c>
      <c r="E522">
        <f t="shared" si="8"/>
        <v>0.14143417170551359</v>
      </c>
    </row>
    <row r="523" spans="1:5" x14ac:dyDescent="0.25">
      <c r="A523" s="1">
        <v>6.061342592592589E-2</v>
      </c>
      <c r="B523">
        <v>24.18</v>
      </c>
      <c r="C523">
        <v>29.11</v>
      </c>
      <c r="D523">
        <v>-0.74435830000000003</v>
      </c>
      <c r="E523">
        <f t="shared" si="8"/>
        <v>0.14133289358648388</v>
      </c>
    </row>
    <row r="524" spans="1:5" x14ac:dyDescent="0.25">
      <c r="A524" s="1">
        <v>6.0729166666666612E-2</v>
      </c>
      <c r="B524">
        <v>24.190999999999999</v>
      </c>
      <c r="C524">
        <v>29.091999999999999</v>
      </c>
      <c r="D524">
        <v>-0.74470219999999998</v>
      </c>
      <c r="E524">
        <f t="shared" si="8"/>
        <v>0.1412190092856786</v>
      </c>
    </row>
    <row r="525" spans="1:5" x14ac:dyDescent="0.25">
      <c r="A525" s="1">
        <v>6.0844907407407334E-2</v>
      </c>
      <c r="B525">
        <v>24.227</v>
      </c>
      <c r="C525">
        <v>29.11</v>
      </c>
      <c r="D525">
        <v>-0.74438380000000004</v>
      </c>
      <c r="E525">
        <f t="shared" si="8"/>
        <v>0.1413244459752647</v>
      </c>
    </row>
    <row r="526" spans="1:5" x14ac:dyDescent="0.25">
      <c r="A526" s="1">
        <v>6.0960648148148056E-2</v>
      </c>
      <c r="B526">
        <v>24.265000000000001</v>
      </c>
      <c r="C526">
        <v>29.111999999999998</v>
      </c>
      <c r="D526">
        <v>-0.74448570000000003</v>
      </c>
      <c r="E526">
        <f t="shared" si="8"/>
        <v>0.14129069369829117</v>
      </c>
    </row>
    <row r="527" spans="1:5" x14ac:dyDescent="0.25">
      <c r="A527" s="1">
        <v>6.1076388888888777E-2</v>
      </c>
      <c r="B527">
        <v>24.219000000000001</v>
      </c>
      <c r="C527">
        <v>29.1</v>
      </c>
      <c r="D527">
        <v>-0.74673999999999996</v>
      </c>
      <c r="E527">
        <f t="shared" si="8"/>
        <v>0.14054606151664634</v>
      </c>
    </row>
    <row r="528" spans="1:5" x14ac:dyDescent="0.25">
      <c r="A528" s="1">
        <v>6.119212962962961E-2</v>
      </c>
      <c r="B528">
        <v>24.236999999999998</v>
      </c>
      <c r="C528">
        <v>29.108000000000001</v>
      </c>
      <c r="D528">
        <v>-0.74635790000000002</v>
      </c>
      <c r="E528">
        <f t="shared" si="8"/>
        <v>0.14067199861646731</v>
      </c>
    </row>
    <row r="529" spans="1:5" x14ac:dyDescent="0.25">
      <c r="A529" s="1">
        <v>6.1307870370370332E-2</v>
      </c>
      <c r="B529">
        <v>24.228999999999999</v>
      </c>
      <c r="C529">
        <v>29.111999999999998</v>
      </c>
      <c r="D529">
        <v>-0.74662530000000005</v>
      </c>
      <c r="E529">
        <f t="shared" si="8"/>
        <v>0.14058385387101455</v>
      </c>
    </row>
    <row r="530" spans="1:5" x14ac:dyDescent="0.25">
      <c r="A530" s="1">
        <v>6.1423611111111054E-2</v>
      </c>
      <c r="B530">
        <v>24.253</v>
      </c>
      <c r="C530">
        <v>29.111999999999998</v>
      </c>
      <c r="D530">
        <v>-0.74638340000000003</v>
      </c>
      <c r="E530">
        <f t="shared" si="8"/>
        <v>0.14066359050761465</v>
      </c>
    </row>
    <row r="531" spans="1:5" x14ac:dyDescent="0.25">
      <c r="A531" s="1">
        <v>6.1539351851851776E-2</v>
      </c>
      <c r="B531">
        <v>24.248999999999999</v>
      </c>
      <c r="C531">
        <v>29.106000000000002</v>
      </c>
      <c r="D531">
        <v>-0.7469055</v>
      </c>
      <c r="E531">
        <f t="shared" si="8"/>
        <v>0.14049154904070169</v>
      </c>
    </row>
    <row r="532" spans="1:5" x14ac:dyDescent="0.25">
      <c r="A532" s="1">
        <v>6.1655092592592498E-2</v>
      </c>
      <c r="B532">
        <v>24.260999999999999</v>
      </c>
      <c r="C532">
        <v>29.103999999999999</v>
      </c>
      <c r="D532">
        <v>-0.74661259999999996</v>
      </c>
      <c r="E532">
        <f t="shared" si="8"/>
        <v>0.14058803900240061</v>
      </c>
    </row>
    <row r="533" spans="1:5" x14ac:dyDescent="0.25">
      <c r="A533" s="1">
        <v>6.177083333333333E-2</v>
      </c>
      <c r="B533">
        <v>24.282</v>
      </c>
      <c r="C533">
        <v>29.128</v>
      </c>
      <c r="D533">
        <v>-0.74852300000000005</v>
      </c>
      <c r="E533">
        <f t="shared" si="8"/>
        <v>0.13995988791110237</v>
      </c>
    </row>
    <row r="534" spans="1:5" x14ac:dyDescent="0.25">
      <c r="A534" s="1">
        <v>6.1886574074073941E-2</v>
      </c>
      <c r="B534">
        <v>24.262</v>
      </c>
      <c r="C534">
        <v>29.122</v>
      </c>
      <c r="D534">
        <v>-0.74904519999999997</v>
      </c>
      <c r="E534">
        <f t="shared" si="8"/>
        <v>0.13978867435505943</v>
      </c>
    </row>
    <row r="535" spans="1:5" x14ac:dyDescent="0.25">
      <c r="A535" s="1">
        <v>6.2002314814814774E-2</v>
      </c>
      <c r="B535">
        <v>24.265999999999998</v>
      </c>
      <c r="C535">
        <v>29.126999999999999</v>
      </c>
      <c r="D535">
        <v>-0.74922350000000004</v>
      </c>
      <c r="E535">
        <f t="shared" si="8"/>
        <v>0.13973026316632259</v>
      </c>
    </row>
    <row r="536" spans="1:5" x14ac:dyDescent="0.25">
      <c r="A536" s="1">
        <v>6.2118055555555496E-2</v>
      </c>
      <c r="B536">
        <v>24.305</v>
      </c>
      <c r="C536">
        <v>29.117999999999999</v>
      </c>
      <c r="D536">
        <v>-0.74910880000000002</v>
      </c>
      <c r="E536">
        <f t="shared" si="8"/>
        <v>0.13976783615530972</v>
      </c>
    </row>
    <row r="537" spans="1:5" x14ac:dyDescent="0.25">
      <c r="A537" s="1">
        <v>6.2233796296296218E-2</v>
      </c>
      <c r="B537">
        <v>24.271999999999998</v>
      </c>
      <c r="C537">
        <v>29.12</v>
      </c>
      <c r="D537">
        <v>-0.74940180000000001</v>
      </c>
      <c r="E537">
        <f t="shared" si="8"/>
        <v>0.13967187638490622</v>
      </c>
    </row>
    <row r="538" spans="1:5" x14ac:dyDescent="0.25">
      <c r="A538" s="1">
        <v>6.2349537037037051E-2</v>
      </c>
      <c r="B538">
        <v>24.306999999999999</v>
      </c>
      <c r="C538">
        <v>29.126000000000001</v>
      </c>
      <c r="D538">
        <v>-0.75135070000000004</v>
      </c>
      <c r="E538">
        <f t="shared" si="8"/>
        <v>0.13903527089805806</v>
      </c>
    </row>
    <row r="539" spans="1:5" x14ac:dyDescent="0.25">
      <c r="A539" s="1">
        <v>6.2465277777777661E-2</v>
      </c>
      <c r="B539">
        <v>24.332000000000001</v>
      </c>
      <c r="C539">
        <v>29.132000000000001</v>
      </c>
      <c r="D539">
        <v>-0.75132520000000003</v>
      </c>
      <c r="E539">
        <f t="shared" si="8"/>
        <v>0.13904358167476905</v>
      </c>
    </row>
    <row r="540" spans="1:5" x14ac:dyDescent="0.25">
      <c r="A540" s="1">
        <v>6.2581018518518383E-2</v>
      </c>
      <c r="B540">
        <v>24.318999999999999</v>
      </c>
      <c r="C540">
        <v>29.128</v>
      </c>
      <c r="D540">
        <v>-0.75149080000000001</v>
      </c>
      <c r="E540">
        <f t="shared" si="8"/>
        <v>0.13898961937404461</v>
      </c>
    </row>
    <row r="541" spans="1:5" x14ac:dyDescent="0.25">
      <c r="A541" s="1">
        <v>6.2696759259259216E-2</v>
      </c>
      <c r="B541">
        <v>24.323</v>
      </c>
      <c r="C541">
        <v>29.13</v>
      </c>
      <c r="D541">
        <v>-0.75129970000000001</v>
      </c>
      <c r="E541">
        <f t="shared" si="8"/>
        <v>0.13905189294825329</v>
      </c>
    </row>
    <row r="542" spans="1:5" x14ac:dyDescent="0.25">
      <c r="A542" s="1">
        <v>6.2812499999999938E-2</v>
      </c>
      <c r="B542">
        <v>24.327000000000002</v>
      </c>
      <c r="C542">
        <v>29.138999999999999</v>
      </c>
      <c r="D542">
        <v>-0.75087939999999997</v>
      </c>
      <c r="E542">
        <f t="shared" si="8"/>
        <v>0.13918895389026426</v>
      </c>
    </row>
    <row r="543" spans="1:5" x14ac:dyDescent="0.25">
      <c r="A543" s="1">
        <v>6.2928240740740771E-2</v>
      </c>
      <c r="B543">
        <v>24.327000000000002</v>
      </c>
      <c r="C543">
        <v>29.138999999999999</v>
      </c>
      <c r="D543">
        <v>-0.75077760000000004</v>
      </c>
      <c r="E543">
        <f t="shared" si="8"/>
        <v>0.13922217145826468</v>
      </c>
    </row>
    <row r="544" spans="1:5" x14ac:dyDescent="0.25">
      <c r="A544" s="1">
        <v>6.3043981481481381E-2</v>
      </c>
      <c r="B544">
        <v>24.327000000000002</v>
      </c>
      <c r="C544">
        <v>29.132000000000001</v>
      </c>
      <c r="D544">
        <v>-0.75350300000000003</v>
      </c>
      <c r="E544">
        <f t="shared" si="8"/>
        <v>0.13833559615067409</v>
      </c>
    </row>
    <row r="545" spans="1:5" x14ac:dyDescent="0.25">
      <c r="A545" s="1">
        <v>6.3159722222222103E-2</v>
      </c>
      <c r="B545">
        <v>24.332000000000001</v>
      </c>
      <c r="C545">
        <v>29.138999999999999</v>
      </c>
      <c r="D545">
        <v>-0.75354120000000002</v>
      </c>
      <c r="E545">
        <f t="shared" si="8"/>
        <v>0.13832320985816329</v>
      </c>
    </row>
    <row r="546" spans="1:5" x14ac:dyDescent="0.25">
      <c r="A546" s="1">
        <v>6.3275462962962936E-2</v>
      </c>
      <c r="B546">
        <v>24.317</v>
      </c>
      <c r="C546">
        <v>29.128</v>
      </c>
      <c r="D546">
        <v>-0.75347759999999997</v>
      </c>
      <c r="E546">
        <f t="shared" si="8"/>
        <v>0.1383438326763762</v>
      </c>
    </row>
    <row r="547" spans="1:5" x14ac:dyDescent="0.25">
      <c r="A547" s="1">
        <v>6.3391203703703658E-2</v>
      </c>
      <c r="B547">
        <v>24.33</v>
      </c>
      <c r="C547">
        <v>29.134</v>
      </c>
      <c r="D547">
        <v>-0.75359220000000005</v>
      </c>
      <c r="E547">
        <f t="shared" si="8"/>
        <v>0.13830667491362805</v>
      </c>
    </row>
    <row r="548" spans="1:5" x14ac:dyDescent="0.25">
      <c r="A548" s="1">
        <v>6.3506944444444269E-2</v>
      </c>
      <c r="B548">
        <v>24.332000000000001</v>
      </c>
      <c r="C548">
        <v>29.135999999999999</v>
      </c>
      <c r="D548">
        <v>-0.75541340000000001</v>
      </c>
      <c r="E548">
        <f t="shared" si="8"/>
        <v>0.13771750903384655</v>
      </c>
    </row>
    <row r="549" spans="1:5" x14ac:dyDescent="0.25">
      <c r="A549" s="1">
        <v>6.3622685185185102E-2</v>
      </c>
      <c r="B549">
        <v>24.321000000000002</v>
      </c>
      <c r="C549">
        <v>29.146999999999998</v>
      </c>
      <c r="D549">
        <v>-0.75546440000000004</v>
      </c>
      <c r="E549">
        <f t="shared" si="8"/>
        <v>0.1377010464938597</v>
      </c>
    </row>
    <row r="550" spans="1:5" x14ac:dyDescent="0.25">
      <c r="A550" s="1">
        <v>6.3738425925925823E-2</v>
      </c>
      <c r="B550">
        <v>24.324999999999999</v>
      </c>
      <c r="C550">
        <v>29.145</v>
      </c>
      <c r="D550">
        <v>-0.75524789999999997</v>
      </c>
      <c r="E550">
        <f t="shared" si="8"/>
        <v>0.13777094514761729</v>
      </c>
    </row>
    <row r="551" spans="1:5" x14ac:dyDescent="0.25">
      <c r="A551" s="1">
        <v>6.3854166666666656E-2</v>
      </c>
      <c r="B551">
        <v>24.327000000000002</v>
      </c>
      <c r="C551">
        <v>29.138999999999999</v>
      </c>
      <c r="D551">
        <v>-0.75566820000000001</v>
      </c>
      <c r="E551">
        <f t="shared" si="8"/>
        <v>0.13763528053490268</v>
      </c>
    </row>
    <row r="552" spans="1:5" x14ac:dyDescent="0.25">
      <c r="A552" s="1">
        <v>6.3969907407407378E-2</v>
      </c>
      <c r="B552">
        <v>24.334</v>
      </c>
      <c r="C552">
        <v>29.134</v>
      </c>
      <c r="D552">
        <v>-0.75599930000000004</v>
      </c>
      <c r="E552">
        <f t="shared" si="8"/>
        <v>0.13752850201396538</v>
      </c>
    </row>
    <row r="553" spans="1:5" x14ac:dyDescent="0.25">
      <c r="A553" s="1">
        <v>6.4085648148147989E-2</v>
      </c>
      <c r="B553">
        <v>24.332000000000001</v>
      </c>
      <c r="C553">
        <v>29.145</v>
      </c>
      <c r="D553">
        <v>-0.75565539999999998</v>
      </c>
      <c r="E553">
        <f t="shared" ref="E553:E616" si="9">10^($F$1*D553+$G$1)</f>
        <v>0.1376394101514172</v>
      </c>
    </row>
    <row r="554" spans="1:5" x14ac:dyDescent="0.25">
      <c r="A554" s="1">
        <v>6.4201388888888822E-2</v>
      </c>
      <c r="B554">
        <v>24.335999999999999</v>
      </c>
      <c r="C554">
        <v>29.158999999999999</v>
      </c>
      <c r="D554">
        <v>-0.75848280000000001</v>
      </c>
      <c r="E554">
        <f t="shared" si="9"/>
        <v>0.13673021906064195</v>
      </c>
    </row>
    <row r="555" spans="1:5" x14ac:dyDescent="0.25">
      <c r="A555" s="1">
        <v>6.4317129629629544E-2</v>
      </c>
      <c r="B555">
        <v>24.341999999999999</v>
      </c>
      <c r="C555">
        <v>29.149000000000001</v>
      </c>
      <c r="D555">
        <v>-0.75825350000000002</v>
      </c>
      <c r="E555">
        <f t="shared" si="9"/>
        <v>0.1368037294545533</v>
      </c>
    </row>
    <row r="556" spans="1:5" x14ac:dyDescent="0.25">
      <c r="A556" s="1">
        <v>6.4432870370370265E-2</v>
      </c>
      <c r="B556">
        <v>24.335999999999999</v>
      </c>
      <c r="C556">
        <v>29.143000000000001</v>
      </c>
      <c r="D556">
        <v>-0.75807519999999995</v>
      </c>
      <c r="E556">
        <f t="shared" si="9"/>
        <v>0.13686091726970517</v>
      </c>
    </row>
    <row r="557" spans="1:5" x14ac:dyDescent="0.25">
      <c r="A557" s="1">
        <v>6.4548611111111098E-2</v>
      </c>
      <c r="B557">
        <v>24.332000000000001</v>
      </c>
      <c r="C557">
        <v>29.143000000000001</v>
      </c>
      <c r="D557">
        <v>-0.75834270000000004</v>
      </c>
      <c r="E557">
        <f t="shared" si="9"/>
        <v>0.13677512847838785</v>
      </c>
    </row>
    <row r="558" spans="1:5" x14ac:dyDescent="0.25">
      <c r="A558" s="1">
        <v>6.4664351851851709E-2</v>
      </c>
      <c r="B558">
        <v>24.34</v>
      </c>
      <c r="C558">
        <v>29.152999999999999</v>
      </c>
      <c r="D558">
        <v>-0.75802429999999998</v>
      </c>
      <c r="E558">
        <f t="shared" si="9"/>
        <v>0.13687724728546227</v>
      </c>
    </row>
    <row r="559" spans="1:5" x14ac:dyDescent="0.25">
      <c r="A559" s="1">
        <v>6.4780092592592542E-2</v>
      </c>
      <c r="B559">
        <v>24.334</v>
      </c>
      <c r="C559">
        <v>29.135999999999999</v>
      </c>
      <c r="D559">
        <v>-0.76088990000000001</v>
      </c>
      <c r="E559">
        <f t="shared" si="9"/>
        <v>0.13596091598033599</v>
      </c>
    </row>
    <row r="560" spans="1:5" x14ac:dyDescent="0.25">
      <c r="A560" s="1">
        <v>6.4895833333333264E-2</v>
      </c>
      <c r="B560">
        <v>24.34</v>
      </c>
      <c r="C560">
        <v>29.140999999999998</v>
      </c>
      <c r="D560">
        <v>-0.76039319999999999</v>
      </c>
      <c r="E560">
        <f t="shared" si="9"/>
        <v>0.13611930481128029</v>
      </c>
    </row>
    <row r="561" spans="1:5" x14ac:dyDescent="0.25">
      <c r="A561" s="1">
        <v>6.5011574074073986E-2</v>
      </c>
      <c r="B561">
        <v>24.341999999999999</v>
      </c>
      <c r="C561">
        <v>29.166</v>
      </c>
      <c r="D561">
        <v>-0.76060970000000006</v>
      </c>
      <c r="E561">
        <f t="shared" si="9"/>
        <v>0.13605024412401753</v>
      </c>
    </row>
    <row r="562" spans="1:5" x14ac:dyDescent="0.25">
      <c r="A562" s="1">
        <v>6.5127314814814818E-2</v>
      </c>
      <c r="B562">
        <v>24.346</v>
      </c>
      <c r="C562">
        <v>29.146999999999998</v>
      </c>
      <c r="D562">
        <v>-0.76074980000000003</v>
      </c>
      <c r="E562">
        <f t="shared" si="9"/>
        <v>0.13600557271836231</v>
      </c>
    </row>
    <row r="563" spans="1:5" x14ac:dyDescent="0.25">
      <c r="A563" s="1">
        <v>6.5243055555555429E-2</v>
      </c>
      <c r="B563">
        <v>24.347999999999999</v>
      </c>
      <c r="C563">
        <v>29.157</v>
      </c>
      <c r="D563">
        <v>-0.76038039999999996</v>
      </c>
      <c r="E563">
        <f t="shared" si="9"/>
        <v>0.13612338894237594</v>
      </c>
    </row>
    <row r="564" spans="1:5" x14ac:dyDescent="0.25">
      <c r="A564" s="1">
        <v>6.5358796296296151E-2</v>
      </c>
      <c r="B564">
        <v>24.35</v>
      </c>
      <c r="C564">
        <v>29.161000000000001</v>
      </c>
      <c r="D564">
        <v>-0.7608644</v>
      </c>
      <c r="E564">
        <f t="shared" si="9"/>
        <v>0.13596904298873344</v>
      </c>
    </row>
    <row r="565" spans="1:5" x14ac:dyDescent="0.25">
      <c r="A565" s="1">
        <v>6.5474537037036984E-2</v>
      </c>
      <c r="B565">
        <v>24.34</v>
      </c>
      <c r="C565">
        <v>29.149000000000001</v>
      </c>
      <c r="D565">
        <v>-0.76278749999999995</v>
      </c>
      <c r="E565">
        <f t="shared" si="9"/>
        <v>0.13535750014958017</v>
      </c>
    </row>
    <row r="566" spans="1:5" x14ac:dyDescent="0.25">
      <c r="A566" s="1">
        <v>6.5590277777777706E-2</v>
      </c>
      <c r="B566">
        <v>24.34</v>
      </c>
      <c r="C566">
        <v>29.161000000000001</v>
      </c>
      <c r="D566">
        <v>-0.76364080000000001</v>
      </c>
      <c r="E566">
        <f t="shared" si="9"/>
        <v>0.13508703377475803</v>
      </c>
    </row>
    <row r="567" spans="1:5" x14ac:dyDescent="0.25">
      <c r="A567" s="1">
        <v>6.5706018518518539E-2</v>
      </c>
      <c r="B567">
        <v>24.352</v>
      </c>
      <c r="C567">
        <v>29.152999999999999</v>
      </c>
      <c r="D567">
        <v>-0.76347529999999997</v>
      </c>
      <c r="E567">
        <f t="shared" si="9"/>
        <v>0.13513944923127025</v>
      </c>
    </row>
    <row r="568" spans="1:5" x14ac:dyDescent="0.25">
      <c r="A568" s="1">
        <v>6.5821759259259149E-2</v>
      </c>
      <c r="B568">
        <v>24.346</v>
      </c>
      <c r="C568">
        <v>29.152999999999999</v>
      </c>
      <c r="D568">
        <v>-0.76296580000000003</v>
      </c>
      <c r="E568">
        <f t="shared" si="9"/>
        <v>0.13530094054255434</v>
      </c>
    </row>
    <row r="569" spans="1:5" x14ac:dyDescent="0.25">
      <c r="A569" s="1">
        <v>6.5937499999999871E-2</v>
      </c>
      <c r="B569">
        <v>24.347999999999999</v>
      </c>
      <c r="C569">
        <v>29.149000000000001</v>
      </c>
      <c r="D569">
        <v>-0.76302950000000003</v>
      </c>
      <c r="E569">
        <f t="shared" si="9"/>
        <v>0.13528073961590306</v>
      </c>
    </row>
    <row r="570" spans="1:5" x14ac:dyDescent="0.25">
      <c r="A570" s="1">
        <v>6.6053240740740704E-2</v>
      </c>
      <c r="B570">
        <v>24.344000000000001</v>
      </c>
      <c r="C570">
        <v>29.157</v>
      </c>
      <c r="D570">
        <v>-0.76285119999999995</v>
      </c>
      <c r="E570">
        <f t="shared" si="9"/>
        <v>0.13533729077837212</v>
      </c>
    </row>
    <row r="571" spans="1:5" x14ac:dyDescent="0.25">
      <c r="A571" s="1">
        <v>6.6168981481481426E-2</v>
      </c>
      <c r="B571">
        <v>24.352</v>
      </c>
      <c r="C571">
        <v>29.166</v>
      </c>
      <c r="D571">
        <v>-0.76322060000000003</v>
      </c>
      <c r="E571">
        <f t="shared" si="9"/>
        <v>0.1352201549305827</v>
      </c>
    </row>
    <row r="572" spans="1:5" x14ac:dyDescent="0.25">
      <c r="A572" s="1">
        <v>6.6284722222222259E-2</v>
      </c>
      <c r="B572">
        <v>24.352</v>
      </c>
      <c r="C572">
        <v>29.166</v>
      </c>
      <c r="D572">
        <v>-0.76552580000000003</v>
      </c>
      <c r="E572">
        <f t="shared" si="9"/>
        <v>0.13449146848980265</v>
      </c>
    </row>
    <row r="573" spans="1:5" x14ac:dyDescent="0.25">
      <c r="A573" s="1">
        <v>6.640046296296287E-2</v>
      </c>
      <c r="B573">
        <v>24.346</v>
      </c>
      <c r="C573">
        <v>29.166</v>
      </c>
      <c r="D573">
        <v>-0.76590780000000003</v>
      </c>
      <c r="E573">
        <f t="shared" si="9"/>
        <v>0.13437109602824668</v>
      </c>
    </row>
    <row r="574" spans="1:5" x14ac:dyDescent="0.25">
      <c r="A574" s="1">
        <v>6.6516203703703591E-2</v>
      </c>
      <c r="B574">
        <v>24.352</v>
      </c>
      <c r="C574">
        <v>29.167999999999999</v>
      </c>
      <c r="D574">
        <v>-0.76529650000000005</v>
      </c>
      <c r="E574">
        <f t="shared" si="9"/>
        <v>0.13456377526217767</v>
      </c>
    </row>
    <row r="575" spans="1:5" x14ac:dyDescent="0.25">
      <c r="A575" s="1">
        <v>6.6631944444444424E-2</v>
      </c>
      <c r="B575">
        <v>24.347999999999999</v>
      </c>
      <c r="C575">
        <v>29.161000000000001</v>
      </c>
      <c r="D575">
        <v>-0.76538569999999995</v>
      </c>
      <c r="E575">
        <f t="shared" si="9"/>
        <v>0.13453564258374595</v>
      </c>
    </row>
    <row r="576" spans="1:5" x14ac:dyDescent="0.25">
      <c r="A576" s="1">
        <v>6.6747685185185146E-2</v>
      </c>
      <c r="B576">
        <v>24.347999999999999</v>
      </c>
      <c r="C576">
        <v>29.157</v>
      </c>
      <c r="D576">
        <v>-0.76592059999999995</v>
      </c>
      <c r="E576">
        <f t="shared" si="9"/>
        <v>0.1343670644714664</v>
      </c>
    </row>
    <row r="577" spans="1:5" x14ac:dyDescent="0.25">
      <c r="A577" s="1">
        <v>6.6863425925925757E-2</v>
      </c>
      <c r="B577">
        <v>24.361000000000001</v>
      </c>
      <c r="C577">
        <v>29.155000000000001</v>
      </c>
      <c r="D577">
        <v>-0.76590780000000003</v>
      </c>
      <c r="E577">
        <f t="shared" si="9"/>
        <v>0.13437109602824668</v>
      </c>
    </row>
    <row r="578" spans="1:5" x14ac:dyDescent="0.25">
      <c r="A578" s="1">
        <v>6.697916666666659E-2</v>
      </c>
      <c r="B578">
        <v>24.361000000000001</v>
      </c>
      <c r="C578">
        <v>29.158999999999999</v>
      </c>
      <c r="D578">
        <v>-0.76822579999999996</v>
      </c>
      <c r="E578">
        <f t="shared" si="9"/>
        <v>0.13364297524070018</v>
      </c>
    </row>
    <row r="579" spans="1:5" x14ac:dyDescent="0.25">
      <c r="A579" s="1">
        <v>6.7094907407407312E-2</v>
      </c>
      <c r="B579">
        <v>24.352</v>
      </c>
      <c r="C579">
        <v>29.172000000000001</v>
      </c>
      <c r="D579">
        <v>-0.76797110000000002</v>
      </c>
      <c r="E579">
        <f t="shared" si="9"/>
        <v>0.13372278724109202</v>
      </c>
    </row>
    <row r="580" spans="1:5" x14ac:dyDescent="0.25">
      <c r="A580" s="1">
        <v>6.7210648148148144E-2</v>
      </c>
      <c r="B580">
        <v>24.356999999999999</v>
      </c>
      <c r="C580">
        <v>29.164000000000001</v>
      </c>
      <c r="D580">
        <v>-0.76793290000000003</v>
      </c>
      <c r="E580">
        <f t="shared" si="9"/>
        <v>0.13373476158408062</v>
      </c>
    </row>
    <row r="581" spans="1:5" x14ac:dyDescent="0.25">
      <c r="A581" s="1">
        <v>6.7326388888888866E-2</v>
      </c>
      <c r="B581">
        <v>24.353999999999999</v>
      </c>
      <c r="C581">
        <v>29.167999999999999</v>
      </c>
      <c r="D581">
        <v>-0.76836590000000005</v>
      </c>
      <c r="E581">
        <f t="shared" si="9"/>
        <v>0.13359909424953859</v>
      </c>
    </row>
    <row r="582" spans="1:5" x14ac:dyDescent="0.25">
      <c r="A582" s="1">
        <v>6.7442129629629477E-2</v>
      </c>
      <c r="B582">
        <v>24.361000000000001</v>
      </c>
      <c r="C582">
        <v>29.172000000000001</v>
      </c>
      <c r="D582">
        <v>-0.76842960000000005</v>
      </c>
      <c r="E582">
        <f t="shared" si="9"/>
        <v>0.13357914741478047</v>
      </c>
    </row>
    <row r="583" spans="1:5" x14ac:dyDescent="0.25">
      <c r="A583" s="1">
        <v>6.755787037037031E-2</v>
      </c>
      <c r="B583">
        <v>24.346</v>
      </c>
      <c r="C583">
        <v>29.164000000000001</v>
      </c>
      <c r="D583">
        <v>-0.76804749999999999</v>
      </c>
      <c r="E583">
        <f t="shared" si="9"/>
        <v>0.13369884177149494</v>
      </c>
    </row>
    <row r="584" spans="1:5" x14ac:dyDescent="0.25">
      <c r="A584" s="1">
        <v>6.7673611111111032E-2</v>
      </c>
      <c r="B584">
        <v>24.364999999999998</v>
      </c>
      <c r="C584">
        <v>29.175999999999998</v>
      </c>
      <c r="D584">
        <v>-0.76808569999999998</v>
      </c>
      <c r="E584">
        <f t="shared" si="9"/>
        <v>0.13368687064469448</v>
      </c>
    </row>
    <row r="585" spans="1:5" x14ac:dyDescent="0.25">
      <c r="A585" s="1">
        <v>6.7789351851851753E-2</v>
      </c>
      <c r="B585">
        <v>24.350999999999999</v>
      </c>
      <c r="C585">
        <v>29.169</v>
      </c>
      <c r="D585">
        <v>-0.77084940000000002</v>
      </c>
      <c r="E585">
        <f t="shared" si="9"/>
        <v>0.13282361950825167</v>
      </c>
    </row>
    <row r="586" spans="1:5" x14ac:dyDescent="0.25">
      <c r="A586" s="1">
        <v>6.7905092592592586E-2</v>
      </c>
      <c r="B586">
        <v>24.347000000000001</v>
      </c>
      <c r="C586">
        <v>29.18</v>
      </c>
      <c r="D586">
        <v>-0.77120599999999995</v>
      </c>
      <c r="E586">
        <f t="shared" si="9"/>
        <v>0.13271264106726896</v>
      </c>
    </row>
    <row r="587" spans="1:5" x14ac:dyDescent="0.25">
      <c r="A587" s="1">
        <v>6.8020833333333197E-2</v>
      </c>
      <c r="B587">
        <v>24.356999999999999</v>
      </c>
      <c r="C587">
        <v>29.161000000000001</v>
      </c>
      <c r="D587">
        <v>-0.77130790000000005</v>
      </c>
      <c r="E587">
        <f t="shared" si="9"/>
        <v>0.13268094553300891</v>
      </c>
    </row>
    <row r="588" spans="1:5" x14ac:dyDescent="0.25">
      <c r="A588" s="1">
        <v>6.813657407407403E-2</v>
      </c>
      <c r="B588">
        <v>24.353000000000002</v>
      </c>
      <c r="C588">
        <v>29.175999999999998</v>
      </c>
      <c r="D588">
        <v>-0.77114229999999995</v>
      </c>
      <c r="E588">
        <f t="shared" si="9"/>
        <v>0.13273245851013263</v>
      </c>
    </row>
    <row r="589" spans="1:5" x14ac:dyDescent="0.25">
      <c r="A589" s="1">
        <v>6.8252314814814752E-2</v>
      </c>
      <c r="B589">
        <v>24.364999999999998</v>
      </c>
      <c r="C589">
        <v>29.173999999999999</v>
      </c>
      <c r="D589">
        <v>-0.77148620000000001</v>
      </c>
      <c r="E589">
        <f t="shared" si="9"/>
        <v>0.13262550433373388</v>
      </c>
    </row>
    <row r="590" spans="1:5" x14ac:dyDescent="0.25">
      <c r="A590" s="1">
        <v>6.8368055555555474E-2</v>
      </c>
      <c r="B590">
        <v>24.347999999999999</v>
      </c>
      <c r="C590">
        <v>29.19</v>
      </c>
      <c r="D590">
        <v>-0.77124420000000005</v>
      </c>
      <c r="E590">
        <f t="shared" si="9"/>
        <v>0.13270075824290636</v>
      </c>
    </row>
    <row r="591" spans="1:5" x14ac:dyDescent="0.25">
      <c r="A591" s="1">
        <v>6.8483796296296306E-2</v>
      </c>
      <c r="B591">
        <v>24.332999999999998</v>
      </c>
      <c r="C591">
        <v>29.193999999999999</v>
      </c>
      <c r="D591">
        <v>-0.77342200000000005</v>
      </c>
      <c r="E591">
        <f t="shared" si="9"/>
        <v>0.13202506926294216</v>
      </c>
    </row>
    <row r="592" spans="1:5" x14ac:dyDescent="0.25">
      <c r="A592" s="1">
        <v>6.8599537037036917E-2</v>
      </c>
      <c r="B592">
        <v>24.332000000000001</v>
      </c>
      <c r="C592">
        <v>29.201000000000001</v>
      </c>
      <c r="D592">
        <v>-0.7732947</v>
      </c>
      <c r="E592">
        <f t="shared" si="9"/>
        <v>0.13206447079162051</v>
      </c>
    </row>
    <row r="593" spans="1:5" x14ac:dyDescent="0.25">
      <c r="A593" s="1">
        <v>6.8715277777777639E-2</v>
      </c>
      <c r="B593">
        <v>24.341000000000001</v>
      </c>
      <c r="C593">
        <v>29.192</v>
      </c>
      <c r="D593">
        <v>-0.77380409999999999</v>
      </c>
      <c r="E593">
        <f t="shared" si="9"/>
        <v>0.13190687335693266</v>
      </c>
    </row>
    <row r="594" spans="1:5" x14ac:dyDescent="0.25">
      <c r="A594" s="1">
        <v>6.8831018518518472E-2</v>
      </c>
      <c r="B594">
        <v>24.34</v>
      </c>
      <c r="C594">
        <v>29.193000000000001</v>
      </c>
      <c r="D594">
        <v>-0.77358760000000004</v>
      </c>
      <c r="E594">
        <f t="shared" si="9"/>
        <v>0.13197383082097369</v>
      </c>
    </row>
    <row r="595" spans="1:5" x14ac:dyDescent="0.25">
      <c r="A595" s="1">
        <v>6.8946759259259194E-2</v>
      </c>
      <c r="B595">
        <v>24.326000000000001</v>
      </c>
      <c r="C595">
        <v>29.224</v>
      </c>
      <c r="D595">
        <v>-0.77334559999999997</v>
      </c>
      <c r="E595">
        <f t="shared" si="9"/>
        <v>0.13204871495979492</v>
      </c>
    </row>
    <row r="596" spans="1:5" x14ac:dyDescent="0.25">
      <c r="A596" s="1">
        <v>6.9062500000000027E-2</v>
      </c>
      <c r="B596">
        <v>24.324000000000002</v>
      </c>
      <c r="C596">
        <v>29.219000000000001</v>
      </c>
      <c r="D596">
        <v>-0.77324369999999998</v>
      </c>
      <c r="E596">
        <f t="shared" si="9"/>
        <v>0.13208025946343252</v>
      </c>
    </row>
    <row r="597" spans="1:5" x14ac:dyDescent="0.25">
      <c r="A597" s="1">
        <v>6.9178240740740637E-2</v>
      </c>
      <c r="B597">
        <v>24.312999999999999</v>
      </c>
      <c r="C597">
        <v>29.234999999999999</v>
      </c>
      <c r="D597">
        <v>-0.77581639999999996</v>
      </c>
      <c r="E597">
        <f t="shared" si="9"/>
        <v>0.13128614760678184</v>
      </c>
    </row>
    <row r="598" spans="1:5" x14ac:dyDescent="0.25">
      <c r="A598" s="1">
        <v>6.9293981481481359E-2</v>
      </c>
      <c r="B598">
        <v>24.321000000000002</v>
      </c>
      <c r="C598">
        <v>29.231000000000002</v>
      </c>
      <c r="D598">
        <v>-0.77571449999999997</v>
      </c>
      <c r="E598">
        <f t="shared" si="9"/>
        <v>0.13131750994424954</v>
      </c>
    </row>
    <row r="599" spans="1:5" x14ac:dyDescent="0.25">
      <c r="A599" s="1">
        <v>6.9409722222222192E-2</v>
      </c>
      <c r="B599">
        <v>24.32</v>
      </c>
      <c r="C599">
        <v>29.215</v>
      </c>
      <c r="D599">
        <v>-0.77567629999999999</v>
      </c>
      <c r="E599">
        <f t="shared" si="9"/>
        <v>0.13132926890423624</v>
      </c>
    </row>
    <row r="600" spans="1:5" x14ac:dyDescent="0.25">
      <c r="A600" s="1">
        <v>6.9525462962962914E-2</v>
      </c>
      <c r="B600">
        <v>24.318000000000001</v>
      </c>
      <c r="C600">
        <v>29.227</v>
      </c>
      <c r="D600">
        <v>-0.77547250000000001</v>
      </c>
      <c r="E600">
        <f t="shared" si="9"/>
        <v>0.13139202167572797</v>
      </c>
    </row>
    <row r="601" spans="1:5" x14ac:dyDescent="0.25">
      <c r="A601" s="1">
        <v>6.9641203703703525E-2</v>
      </c>
      <c r="B601">
        <v>24.332999999999998</v>
      </c>
      <c r="C601">
        <v>29.213000000000001</v>
      </c>
      <c r="D601">
        <v>-0.77594379999999996</v>
      </c>
      <c r="E601">
        <f t="shared" si="9"/>
        <v>0.13124694752667546</v>
      </c>
    </row>
    <row r="602" spans="1:5" x14ac:dyDescent="0.25">
      <c r="A602" s="1">
        <v>6.9756944444444358E-2</v>
      </c>
      <c r="B602">
        <v>24.315000000000001</v>
      </c>
      <c r="C602">
        <v>29.242000000000001</v>
      </c>
      <c r="D602">
        <v>-0.77599470000000004</v>
      </c>
      <c r="E602">
        <f t="shared" si="9"/>
        <v>0.13123128922872102</v>
      </c>
    </row>
    <row r="603" spans="1:5" x14ac:dyDescent="0.25">
      <c r="A603" s="1">
        <v>6.9872685185185079E-2</v>
      </c>
      <c r="B603">
        <v>24.318000000000001</v>
      </c>
      <c r="C603">
        <v>29.225000000000001</v>
      </c>
      <c r="D603">
        <v>-0.77803250000000002</v>
      </c>
      <c r="E603">
        <f t="shared" si="9"/>
        <v>0.13060593571745932</v>
      </c>
    </row>
    <row r="604" spans="1:5" x14ac:dyDescent="0.25">
      <c r="A604" s="1">
        <v>6.9988425925925912E-2</v>
      </c>
      <c r="B604">
        <v>24.327000000000002</v>
      </c>
      <c r="C604">
        <v>29.215</v>
      </c>
      <c r="D604">
        <v>-0.77832539999999995</v>
      </c>
      <c r="E604">
        <f t="shared" si="9"/>
        <v>0.13051629678498369</v>
      </c>
    </row>
    <row r="605" spans="1:5" x14ac:dyDescent="0.25">
      <c r="A605" s="1">
        <v>7.0104166666666634E-2</v>
      </c>
      <c r="B605">
        <v>24.318999999999999</v>
      </c>
      <c r="C605">
        <v>29.222999999999999</v>
      </c>
      <c r="D605">
        <v>-0.77889850000000005</v>
      </c>
      <c r="E605">
        <f t="shared" si="9"/>
        <v>0.13034108353604712</v>
      </c>
    </row>
    <row r="606" spans="1:5" x14ac:dyDescent="0.25">
      <c r="A606" s="1">
        <v>7.0219907407407245E-2</v>
      </c>
      <c r="B606">
        <v>24.312999999999999</v>
      </c>
      <c r="C606">
        <v>29.244</v>
      </c>
      <c r="D606">
        <v>-0.77873289999999995</v>
      </c>
      <c r="E606">
        <f t="shared" si="9"/>
        <v>0.13039168806880433</v>
      </c>
    </row>
    <row r="607" spans="1:5" x14ac:dyDescent="0.25">
      <c r="A607" s="1">
        <v>7.0335648148148078E-2</v>
      </c>
      <c r="B607">
        <v>24.32</v>
      </c>
      <c r="C607">
        <v>29.23</v>
      </c>
      <c r="D607">
        <v>-0.77786690000000003</v>
      </c>
      <c r="E607">
        <f t="shared" si="9"/>
        <v>0.13065664307827748</v>
      </c>
    </row>
    <row r="608" spans="1:5" x14ac:dyDescent="0.25">
      <c r="A608" s="1">
        <v>7.04513888888888E-2</v>
      </c>
      <c r="B608">
        <v>24.327000000000002</v>
      </c>
      <c r="C608">
        <v>29.236000000000001</v>
      </c>
      <c r="D608">
        <v>-0.77863099999999996</v>
      </c>
      <c r="E608">
        <f t="shared" si="9"/>
        <v>0.13042283673299121</v>
      </c>
    </row>
    <row r="609" spans="1:5" x14ac:dyDescent="0.25">
      <c r="A609" s="1">
        <v>7.0567129629629521E-2</v>
      </c>
      <c r="B609">
        <v>24.324999999999999</v>
      </c>
      <c r="C609">
        <v>29.242000000000001</v>
      </c>
      <c r="D609">
        <v>-0.78060510000000005</v>
      </c>
      <c r="E609">
        <f t="shared" si="9"/>
        <v>0.12982071843161677</v>
      </c>
    </row>
    <row r="610" spans="1:5" x14ac:dyDescent="0.25">
      <c r="A610" s="1">
        <v>7.0682870370370354E-2</v>
      </c>
      <c r="B610">
        <v>24.311</v>
      </c>
      <c r="C610">
        <v>29.239000000000001</v>
      </c>
      <c r="D610">
        <v>-0.77987919999999999</v>
      </c>
      <c r="E610">
        <f t="shared" si="9"/>
        <v>0.13004180064646961</v>
      </c>
    </row>
    <row r="611" spans="1:5" x14ac:dyDescent="0.25">
      <c r="A611" s="1">
        <v>7.0798611111110965E-2</v>
      </c>
      <c r="B611">
        <v>24.332999999999998</v>
      </c>
      <c r="C611">
        <v>29.245999999999999</v>
      </c>
      <c r="D611">
        <v>-0.78052869999999996</v>
      </c>
      <c r="E611">
        <f t="shared" si="9"/>
        <v>0.12984396932911965</v>
      </c>
    </row>
    <row r="612" spans="1:5" x14ac:dyDescent="0.25">
      <c r="A612" s="1">
        <v>7.0914351851851798E-2</v>
      </c>
      <c r="B612">
        <v>24.324999999999999</v>
      </c>
      <c r="C612">
        <v>29.234999999999999</v>
      </c>
      <c r="D612">
        <v>-0.78083440000000004</v>
      </c>
      <c r="E612">
        <f t="shared" si="9"/>
        <v>0.12975096030303501</v>
      </c>
    </row>
    <row r="613" spans="1:5" x14ac:dyDescent="0.25">
      <c r="A613" s="1">
        <v>7.103009259259252E-2</v>
      </c>
      <c r="B613">
        <v>24.321000000000002</v>
      </c>
      <c r="C613">
        <v>29.234999999999999</v>
      </c>
      <c r="D613">
        <v>-0.78073250000000005</v>
      </c>
      <c r="E613">
        <f t="shared" si="9"/>
        <v>0.12978195590674457</v>
      </c>
    </row>
    <row r="614" spans="1:5" x14ac:dyDescent="0.25">
      <c r="A614" s="1">
        <v>7.1145833333333242E-2</v>
      </c>
      <c r="B614">
        <v>24.321000000000002</v>
      </c>
      <c r="C614">
        <v>29.25</v>
      </c>
      <c r="D614">
        <v>-0.78113999999999995</v>
      </c>
      <c r="E614">
        <f t="shared" si="9"/>
        <v>0.12965804829285152</v>
      </c>
    </row>
    <row r="615" spans="1:5" x14ac:dyDescent="0.25">
      <c r="A615" s="1">
        <v>7.1261574074074074E-2</v>
      </c>
      <c r="B615">
        <v>24.315000000000001</v>
      </c>
      <c r="C615">
        <v>29.239000000000001</v>
      </c>
      <c r="D615">
        <v>-0.78102539999999998</v>
      </c>
      <c r="E615">
        <f t="shared" si="9"/>
        <v>0.12969288249734573</v>
      </c>
    </row>
    <row r="616" spans="1:5" x14ac:dyDescent="0.25">
      <c r="A616" s="1">
        <v>7.1377314814814685E-2</v>
      </c>
      <c r="B616">
        <v>24.318999999999999</v>
      </c>
      <c r="C616">
        <v>29.248000000000001</v>
      </c>
      <c r="D616">
        <v>-0.78288480000000005</v>
      </c>
      <c r="E616">
        <f t="shared" si="9"/>
        <v>0.12912884711911449</v>
      </c>
    </row>
    <row r="617" spans="1:5" x14ac:dyDescent="0.25">
      <c r="A617" s="1">
        <v>7.1493055555555518E-2</v>
      </c>
      <c r="B617">
        <v>24.324999999999999</v>
      </c>
      <c r="C617">
        <v>29.233000000000001</v>
      </c>
      <c r="D617">
        <v>-0.78307590000000005</v>
      </c>
      <c r="E617">
        <f t="shared" ref="E617:E680" si="10">10^($F$1*D617+$G$1)</f>
        <v>0.12907101752274544</v>
      </c>
    </row>
    <row r="618" spans="1:5" x14ac:dyDescent="0.25">
      <c r="A618" s="1">
        <v>7.160879629629624E-2</v>
      </c>
      <c r="B618">
        <v>24.327000000000002</v>
      </c>
      <c r="C618">
        <v>29.257999999999999</v>
      </c>
      <c r="D618">
        <v>-0.78292309999999998</v>
      </c>
      <c r="E618">
        <f t="shared" si="10"/>
        <v>0.12911725491499559</v>
      </c>
    </row>
    <row r="619" spans="1:5" x14ac:dyDescent="0.25">
      <c r="A619" s="1">
        <v>7.1724537037036962E-2</v>
      </c>
      <c r="B619">
        <v>24.331</v>
      </c>
      <c r="C619">
        <v>29.254000000000001</v>
      </c>
      <c r="D619">
        <v>-0.78334329999999996</v>
      </c>
      <c r="E619">
        <f t="shared" si="10"/>
        <v>0.12899014192492383</v>
      </c>
    </row>
    <row r="620" spans="1:5" x14ac:dyDescent="0.25">
      <c r="A620" s="1">
        <v>7.1840277777777795E-2</v>
      </c>
      <c r="B620">
        <v>24.327000000000002</v>
      </c>
      <c r="C620">
        <v>29.254000000000001</v>
      </c>
      <c r="D620">
        <v>-0.78297399999999995</v>
      </c>
      <c r="E620">
        <f t="shared" si="10"/>
        <v>0.12910185069808527</v>
      </c>
    </row>
    <row r="621" spans="1:5" x14ac:dyDescent="0.25">
      <c r="A621" s="1">
        <v>7.1956018518518405E-2</v>
      </c>
      <c r="B621">
        <v>24.327000000000002</v>
      </c>
      <c r="C621">
        <v>29.244</v>
      </c>
      <c r="D621">
        <v>-0.7832924</v>
      </c>
      <c r="E621">
        <f t="shared" si="10"/>
        <v>0.12900553281293017</v>
      </c>
    </row>
    <row r="622" spans="1:5" x14ac:dyDescent="0.25">
      <c r="A622" s="1">
        <v>7.2071759259259127E-2</v>
      </c>
      <c r="B622">
        <v>24.324999999999999</v>
      </c>
      <c r="C622">
        <v>29.25</v>
      </c>
      <c r="D622">
        <v>-0.78549570000000002</v>
      </c>
      <c r="E622">
        <f t="shared" si="10"/>
        <v>0.12834098774227598</v>
      </c>
    </row>
    <row r="623" spans="1:5" x14ac:dyDescent="0.25">
      <c r="A623" s="1">
        <v>7.218749999999996E-2</v>
      </c>
      <c r="B623">
        <v>24.318999999999999</v>
      </c>
      <c r="C623">
        <v>29.257999999999999</v>
      </c>
      <c r="D623">
        <v>-0.78554670000000004</v>
      </c>
      <c r="E623">
        <f t="shared" si="10"/>
        <v>0.12832564605727534</v>
      </c>
    </row>
    <row r="624" spans="1:5" x14ac:dyDescent="0.25">
      <c r="A624" s="1">
        <v>7.2303240740740682E-2</v>
      </c>
      <c r="B624">
        <v>24.329000000000001</v>
      </c>
      <c r="C624">
        <v>29.251999999999999</v>
      </c>
      <c r="D624">
        <v>-0.78539380000000003</v>
      </c>
      <c r="E624">
        <f t="shared" si="10"/>
        <v>0.1283716465241953</v>
      </c>
    </row>
    <row r="625" spans="1:5" x14ac:dyDescent="0.25">
      <c r="A625" s="1">
        <v>7.2418981481481515E-2</v>
      </c>
      <c r="B625">
        <v>24.332999999999998</v>
      </c>
      <c r="C625">
        <v>29.256</v>
      </c>
      <c r="D625">
        <v>-0.7856995</v>
      </c>
      <c r="E625">
        <f t="shared" si="10"/>
        <v>0.12827969214324261</v>
      </c>
    </row>
    <row r="626" spans="1:5" x14ac:dyDescent="0.25">
      <c r="A626" s="1">
        <v>7.2534722222222126E-2</v>
      </c>
      <c r="B626">
        <v>24.344000000000001</v>
      </c>
      <c r="C626">
        <v>29.251999999999999</v>
      </c>
      <c r="D626">
        <v>-0.78599240000000004</v>
      </c>
      <c r="E626">
        <f t="shared" si="10"/>
        <v>0.12819164978438002</v>
      </c>
    </row>
    <row r="627" spans="1:5" x14ac:dyDescent="0.25">
      <c r="A627" s="1">
        <v>7.2650462962962847E-2</v>
      </c>
      <c r="B627">
        <v>24.331</v>
      </c>
      <c r="C627">
        <v>29.251999999999999</v>
      </c>
      <c r="D627">
        <v>-0.78581409999999996</v>
      </c>
      <c r="E627">
        <f t="shared" si="10"/>
        <v>0.12824523750747144</v>
      </c>
    </row>
    <row r="628" spans="1:5" x14ac:dyDescent="0.25">
      <c r="A628" s="1">
        <v>7.276620370370368E-2</v>
      </c>
      <c r="B628">
        <v>24.331</v>
      </c>
      <c r="C628">
        <v>29.25</v>
      </c>
      <c r="D628">
        <v>-0.78540659999999995</v>
      </c>
      <c r="E628">
        <f t="shared" si="10"/>
        <v>0.12836779496982662</v>
      </c>
    </row>
    <row r="629" spans="1:5" x14ac:dyDescent="0.25">
      <c r="A629" s="1">
        <v>7.2881944444444402E-2</v>
      </c>
      <c r="B629">
        <v>24.332999999999998</v>
      </c>
      <c r="C629">
        <v>29.248000000000001</v>
      </c>
      <c r="D629">
        <v>-0.78811929999999997</v>
      </c>
      <c r="E629">
        <f t="shared" si="10"/>
        <v>0.12755413812428937</v>
      </c>
    </row>
    <row r="630" spans="1:5" x14ac:dyDescent="0.25">
      <c r="A630" s="1">
        <v>7.2997685185185013E-2</v>
      </c>
      <c r="B630">
        <v>24.331</v>
      </c>
      <c r="C630">
        <v>29.254000000000001</v>
      </c>
      <c r="D630">
        <v>-0.78797919999999999</v>
      </c>
      <c r="E630">
        <f t="shared" si="10"/>
        <v>0.12759603363293107</v>
      </c>
    </row>
    <row r="631" spans="1:5" x14ac:dyDescent="0.25">
      <c r="A631" s="1">
        <v>7.3113425925925846E-2</v>
      </c>
      <c r="B631">
        <v>24.329000000000001</v>
      </c>
      <c r="C631">
        <v>29.248000000000001</v>
      </c>
      <c r="D631">
        <v>-0.78774999999999995</v>
      </c>
      <c r="E631">
        <f t="shared" si="10"/>
        <v>0.12766460328130749</v>
      </c>
    </row>
    <row r="632" spans="1:5" x14ac:dyDescent="0.25">
      <c r="A632" s="1">
        <v>7.3229166666666567E-2</v>
      </c>
      <c r="B632">
        <v>24.341999999999999</v>
      </c>
      <c r="C632">
        <v>29.248000000000001</v>
      </c>
      <c r="D632">
        <v>-0.78799200000000003</v>
      </c>
      <c r="E632">
        <f t="shared" si="10"/>
        <v>0.12759220534939589</v>
      </c>
    </row>
    <row r="633" spans="1:5" x14ac:dyDescent="0.25">
      <c r="A633" s="1">
        <v>7.33449074074074E-2</v>
      </c>
      <c r="B633">
        <v>24.344000000000001</v>
      </c>
      <c r="C633">
        <v>29.257999999999999</v>
      </c>
      <c r="D633">
        <v>-0.78815749999999996</v>
      </c>
      <c r="E633">
        <f t="shared" si="10"/>
        <v>0.12754271718195972</v>
      </c>
    </row>
    <row r="634" spans="1:5" x14ac:dyDescent="0.25">
      <c r="A634" s="1">
        <v>7.3460648148148122E-2</v>
      </c>
      <c r="B634">
        <v>24.329000000000001</v>
      </c>
      <c r="C634">
        <v>29.256</v>
      </c>
      <c r="D634">
        <v>-0.78781369999999995</v>
      </c>
      <c r="E634">
        <f t="shared" si="10"/>
        <v>0.12764554248781626</v>
      </c>
    </row>
    <row r="635" spans="1:5" x14ac:dyDescent="0.25">
      <c r="A635" s="1">
        <v>7.3576388888888733E-2</v>
      </c>
      <c r="B635">
        <v>24.335999999999999</v>
      </c>
      <c r="C635">
        <v>29.263999999999999</v>
      </c>
      <c r="D635">
        <v>-0.79051369999999999</v>
      </c>
      <c r="E635">
        <f t="shared" si="10"/>
        <v>0.12684023950246626</v>
      </c>
    </row>
    <row r="636" spans="1:5" x14ac:dyDescent="0.25">
      <c r="A636" s="1">
        <v>7.3692129629629566E-2</v>
      </c>
      <c r="B636">
        <v>24.34</v>
      </c>
      <c r="C636">
        <v>29.265999999999998</v>
      </c>
      <c r="D636">
        <v>-0.79066650000000005</v>
      </c>
      <c r="E636">
        <f t="shared" si="10"/>
        <v>0.12679481751831057</v>
      </c>
    </row>
    <row r="637" spans="1:5" x14ac:dyDescent="0.25">
      <c r="A637" s="1">
        <v>7.3807870370370288E-2</v>
      </c>
      <c r="B637">
        <v>24.344000000000001</v>
      </c>
      <c r="C637">
        <v>29.254000000000001</v>
      </c>
      <c r="D637">
        <v>-0.79062829999999995</v>
      </c>
      <c r="E637">
        <f t="shared" si="10"/>
        <v>0.12680617148920414</v>
      </c>
    </row>
    <row r="638" spans="1:5" x14ac:dyDescent="0.25">
      <c r="A638" s="1">
        <v>7.3923611111111009E-2</v>
      </c>
      <c r="B638">
        <v>24.341999999999999</v>
      </c>
      <c r="C638">
        <v>29.256</v>
      </c>
      <c r="D638">
        <v>-0.79060280000000005</v>
      </c>
      <c r="E638">
        <f t="shared" si="10"/>
        <v>0.12681375127647687</v>
      </c>
    </row>
    <row r="639" spans="1:5" x14ac:dyDescent="0.25">
      <c r="A639" s="1">
        <v>7.4039351851851842E-2</v>
      </c>
      <c r="B639">
        <v>24.344000000000001</v>
      </c>
      <c r="C639">
        <v>29.262</v>
      </c>
      <c r="D639">
        <v>-0.7902207</v>
      </c>
      <c r="E639">
        <f t="shared" si="10"/>
        <v>0.12692738346140509</v>
      </c>
    </row>
    <row r="640" spans="1:5" x14ac:dyDescent="0.25">
      <c r="A640" s="1">
        <v>7.4155092592592453E-2</v>
      </c>
      <c r="B640">
        <v>24.344000000000001</v>
      </c>
      <c r="C640">
        <v>29.256</v>
      </c>
      <c r="D640">
        <v>-0.79066650000000005</v>
      </c>
      <c r="E640">
        <f t="shared" si="10"/>
        <v>0.12679481751831057</v>
      </c>
    </row>
    <row r="641" spans="1:5" x14ac:dyDescent="0.25">
      <c r="A641" s="1">
        <v>7.4270833333333286E-2</v>
      </c>
      <c r="B641">
        <v>24.344000000000001</v>
      </c>
      <c r="C641">
        <v>29.265999999999998</v>
      </c>
      <c r="D641">
        <v>-0.79257690000000003</v>
      </c>
      <c r="E641">
        <f t="shared" si="10"/>
        <v>0.12622829490685486</v>
      </c>
    </row>
    <row r="642" spans="1:5" x14ac:dyDescent="0.25">
      <c r="A642" s="1">
        <v>7.4386574074074008E-2</v>
      </c>
      <c r="B642">
        <v>24.344000000000001</v>
      </c>
      <c r="C642">
        <v>29.265999999999998</v>
      </c>
      <c r="D642">
        <v>-0.79196560000000005</v>
      </c>
      <c r="E642">
        <f t="shared" si="10"/>
        <v>0.12640929790438907</v>
      </c>
    </row>
    <row r="643" spans="1:5" x14ac:dyDescent="0.25">
      <c r="A643" s="1">
        <v>7.450231481481473E-2</v>
      </c>
      <c r="B643">
        <v>24.331</v>
      </c>
      <c r="C643">
        <v>29.271000000000001</v>
      </c>
      <c r="D643">
        <v>-0.79270430000000003</v>
      </c>
      <c r="E643">
        <f t="shared" si="10"/>
        <v>0.12619060502591739</v>
      </c>
    </row>
    <row r="644" spans="1:5" x14ac:dyDescent="0.25">
      <c r="A644" s="1">
        <v>7.4618055555555562E-2</v>
      </c>
      <c r="B644">
        <v>24.352</v>
      </c>
      <c r="C644">
        <v>29.262</v>
      </c>
      <c r="D644">
        <v>-0.79246229999999995</v>
      </c>
      <c r="E644">
        <f t="shared" si="10"/>
        <v>0.12626220766657661</v>
      </c>
    </row>
    <row r="645" spans="1:5" x14ac:dyDescent="0.25">
      <c r="A645" s="1">
        <v>7.4733796296296173E-2</v>
      </c>
      <c r="B645">
        <v>24.353999999999999</v>
      </c>
      <c r="C645">
        <v>29.257999999999999</v>
      </c>
      <c r="D645">
        <v>-0.79219479999999998</v>
      </c>
      <c r="E645">
        <f t="shared" si="10"/>
        <v>0.12634140249026471</v>
      </c>
    </row>
    <row r="646" spans="1:5" x14ac:dyDescent="0.25">
      <c r="A646" s="1">
        <v>7.4849537037036895E-2</v>
      </c>
      <c r="B646">
        <v>24.363</v>
      </c>
      <c r="C646">
        <v>29.271000000000001</v>
      </c>
      <c r="D646">
        <v>-0.79456369999999998</v>
      </c>
      <c r="E646">
        <f t="shared" si="10"/>
        <v>0.12564180108028472</v>
      </c>
    </row>
    <row r="647" spans="1:5" x14ac:dyDescent="0.25">
      <c r="A647" s="1">
        <v>7.4965277777777728E-2</v>
      </c>
      <c r="B647">
        <v>24.353999999999999</v>
      </c>
      <c r="C647">
        <v>29.271000000000001</v>
      </c>
      <c r="D647">
        <v>-0.79457639999999996</v>
      </c>
      <c r="E647">
        <f t="shared" si="10"/>
        <v>0.12563806087984647</v>
      </c>
    </row>
    <row r="648" spans="1:5" x14ac:dyDescent="0.25">
      <c r="A648" s="1">
        <v>7.508101851851845E-2</v>
      </c>
      <c r="B648">
        <v>24.341999999999999</v>
      </c>
      <c r="C648">
        <v>29.263999999999999</v>
      </c>
      <c r="D648">
        <v>-0.79471650000000005</v>
      </c>
      <c r="E648">
        <f t="shared" si="10"/>
        <v>0.12559680826159916</v>
      </c>
    </row>
    <row r="649" spans="1:5" x14ac:dyDescent="0.25">
      <c r="A649" s="1">
        <v>7.5196759259259283E-2</v>
      </c>
      <c r="B649">
        <v>24.335999999999999</v>
      </c>
      <c r="C649">
        <v>29.268999999999998</v>
      </c>
      <c r="D649">
        <v>-0.79474199999999995</v>
      </c>
      <c r="E649">
        <f t="shared" si="10"/>
        <v>0.12558930121225181</v>
      </c>
    </row>
    <row r="650" spans="1:5" x14ac:dyDescent="0.25">
      <c r="A650" s="1">
        <v>7.5312499999999893E-2</v>
      </c>
      <c r="B650">
        <v>24.329000000000001</v>
      </c>
      <c r="C650">
        <v>29.263999999999999</v>
      </c>
      <c r="D650">
        <v>-0.79494580000000004</v>
      </c>
      <c r="E650">
        <f t="shared" si="10"/>
        <v>0.12552931981748924</v>
      </c>
    </row>
    <row r="651" spans="1:5" x14ac:dyDescent="0.25">
      <c r="A651" s="1">
        <v>7.5428240740740615E-2</v>
      </c>
      <c r="B651">
        <v>24.353999999999999</v>
      </c>
      <c r="C651">
        <v>29.268999999999998</v>
      </c>
      <c r="D651">
        <v>-0.79447449999999997</v>
      </c>
      <c r="E651">
        <f t="shared" si="10"/>
        <v>0.12566807397213325</v>
      </c>
    </row>
    <row r="652" spans="1:5" x14ac:dyDescent="0.25">
      <c r="A652" s="1">
        <v>7.5543981481481448E-2</v>
      </c>
      <c r="B652">
        <v>24.353999999999999</v>
      </c>
      <c r="C652">
        <v>29.271000000000001</v>
      </c>
      <c r="D652">
        <v>-0.79432170000000002</v>
      </c>
      <c r="E652">
        <f t="shared" si="10"/>
        <v>0.12571309232048974</v>
      </c>
    </row>
    <row r="653" spans="1:5" x14ac:dyDescent="0.25">
      <c r="A653" s="1">
        <v>7.565972222222217E-2</v>
      </c>
      <c r="B653">
        <v>24.347999999999999</v>
      </c>
      <c r="C653">
        <v>29.274999999999999</v>
      </c>
      <c r="D653">
        <v>-0.79677980000000004</v>
      </c>
      <c r="E653">
        <f t="shared" si="10"/>
        <v>0.12499083333960062</v>
      </c>
    </row>
    <row r="654" spans="1:5" x14ac:dyDescent="0.25">
      <c r="A654" s="1">
        <v>7.5775462962962781E-2</v>
      </c>
      <c r="B654">
        <v>24.356000000000002</v>
      </c>
      <c r="C654">
        <v>29.274999999999999</v>
      </c>
      <c r="D654">
        <v>-0.79690709999999998</v>
      </c>
      <c r="E654">
        <f t="shared" si="10"/>
        <v>0.12495354223568121</v>
      </c>
    </row>
    <row r="655" spans="1:5" x14ac:dyDescent="0.25">
      <c r="A655" s="1">
        <v>7.5891203703703614E-2</v>
      </c>
      <c r="B655">
        <v>24.366</v>
      </c>
      <c r="C655">
        <v>29.271000000000001</v>
      </c>
      <c r="D655">
        <v>-0.79712360000000004</v>
      </c>
      <c r="E655">
        <f t="shared" si="10"/>
        <v>0.12489014654383079</v>
      </c>
    </row>
    <row r="656" spans="1:5" x14ac:dyDescent="0.25">
      <c r="A656" s="1">
        <v>7.6006944444444335E-2</v>
      </c>
      <c r="B656">
        <v>24.372</v>
      </c>
      <c r="C656">
        <v>29.277000000000001</v>
      </c>
      <c r="D656">
        <v>-0.79685620000000001</v>
      </c>
      <c r="E656">
        <f t="shared" si="10"/>
        <v>0.12496845148336361</v>
      </c>
    </row>
    <row r="657" spans="1:5" x14ac:dyDescent="0.25">
      <c r="A657" s="1">
        <v>7.6122685185185168E-2</v>
      </c>
      <c r="B657">
        <v>24.347999999999999</v>
      </c>
      <c r="C657">
        <v>29.279</v>
      </c>
      <c r="D657">
        <v>-0.79699629999999999</v>
      </c>
      <c r="E657">
        <f t="shared" si="10"/>
        <v>0.12492741872795576</v>
      </c>
    </row>
    <row r="658" spans="1:5" x14ac:dyDescent="0.25">
      <c r="A658" s="1">
        <v>7.623842592592589E-2</v>
      </c>
      <c r="B658">
        <v>24.353999999999999</v>
      </c>
      <c r="C658">
        <v>29.283000000000001</v>
      </c>
      <c r="D658">
        <v>-0.79658870000000004</v>
      </c>
      <c r="E658">
        <f t="shared" si="10"/>
        <v>0.12504683483072226</v>
      </c>
    </row>
    <row r="659" spans="1:5" x14ac:dyDescent="0.25">
      <c r="A659" s="1">
        <v>7.6354166666666501E-2</v>
      </c>
      <c r="B659">
        <v>24.34</v>
      </c>
      <c r="C659">
        <v>29.274999999999999</v>
      </c>
      <c r="D659">
        <v>-0.79700899999999997</v>
      </c>
      <c r="E659">
        <f t="shared" si="10"/>
        <v>0.12492369979379328</v>
      </c>
    </row>
    <row r="660" spans="1:5" x14ac:dyDescent="0.25">
      <c r="A660" s="1">
        <v>7.6469907407407334E-2</v>
      </c>
      <c r="B660">
        <v>24.373999999999999</v>
      </c>
      <c r="C660">
        <v>29.280999999999999</v>
      </c>
      <c r="D660">
        <v>-0.79954340000000002</v>
      </c>
      <c r="E660">
        <f t="shared" si="10"/>
        <v>0.12418376390259894</v>
      </c>
    </row>
    <row r="661" spans="1:5" x14ac:dyDescent="0.25">
      <c r="A661" s="1">
        <v>7.6585648148148056E-2</v>
      </c>
      <c r="B661">
        <v>24.367999999999999</v>
      </c>
      <c r="C661">
        <v>29.268999999999998</v>
      </c>
      <c r="D661">
        <v>-0.79875379999999996</v>
      </c>
      <c r="E661">
        <f t="shared" si="10"/>
        <v>0.12441382193099274</v>
      </c>
    </row>
    <row r="662" spans="1:5" x14ac:dyDescent="0.25">
      <c r="A662" s="1">
        <v>7.6701388888888888E-2</v>
      </c>
      <c r="B662">
        <v>24.366</v>
      </c>
      <c r="C662">
        <v>29.279</v>
      </c>
      <c r="D662">
        <v>-0.79940339999999999</v>
      </c>
      <c r="E662">
        <f t="shared" si="10"/>
        <v>0.12422452328390282</v>
      </c>
    </row>
    <row r="663" spans="1:5" x14ac:dyDescent="0.25">
      <c r="A663" s="1">
        <v>7.681712962962961E-2</v>
      </c>
      <c r="B663">
        <v>24.361000000000001</v>
      </c>
      <c r="C663">
        <v>29.274999999999999</v>
      </c>
      <c r="D663">
        <v>-0.79965810000000004</v>
      </c>
      <c r="E663">
        <f t="shared" si="10"/>
        <v>0.12415038029073341</v>
      </c>
    </row>
    <row r="664" spans="1:5" x14ac:dyDescent="0.25">
      <c r="A664" s="1">
        <v>7.6932870370370221E-2</v>
      </c>
      <c r="B664">
        <v>24.388999999999999</v>
      </c>
      <c r="C664">
        <v>29.283000000000001</v>
      </c>
      <c r="D664">
        <v>-0.79961990000000005</v>
      </c>
      <c r="E664">
        <f t="shared" si="10"/>
        <v>0.1241614974628059</v>
      </c>
    </row>
    <row r="665" spans="1:5" x14ac:dyDescent="0.25">
      <c r="A665" s="1">
        <v>7.7048611111111054E-2</v>
      </c>
      <c r="B665">
        <v>24.434000000000001</v>
      </c>
      <c r="C665">
        <v>29.289000000000001</v>
      </c>
      <c r="D665">
        <v>-0.79927599999999999</v>
      </c>
      <c r="E665">
        <f t="shared" si="10"/>
        <v>0.12426162594690315</v>
      </c>
    </row>
    <row r="666" spans="1:5" x14ac:dyDescent="0.25">
      <c r="A666" s="1">
        <v>7.7164351851851776E-2</v>
      </c>
      <c r="B666">
        <v>24.446999999999999</v>
      </c>
      <c r="C666">
        <v>29.289000000000001</v>
      </c>
      <c r="D666">
        <v>-0.80235809999999996</v>
      </c>
      <c r="E666">
        <f t="shared" si="10"/>
        <v>0.12336712793478066</v>
      </c>
    </row>
    <row r="667" spans="1:5" x14ac:dyDescent="0.25">
      <c r="A667" s="1">
        <v>7.7280092592592498E-2</v>
      </c>
      <c r="B667">
        <v>24.521999999999998</v>
      </c>
      <c r="C667">
        <v>29.283000000000001</v>
      </c>
      <c r="D667">
        <v>-0.80196330000000005</v>
      </c>
      <c r="E667">
        <f t="shared" si="10"/>
        <v>0.12348134763963209</v>
      </c>
    </row>
    <row r="668" spans="1:5" x14ac:dyDescent="0.25">
      <c r="A668" s="1">
        <v>7.739583333333333E-2</v>
      </c>
      <c r="B668">
        <v>24.527000000000001</v>
      </c>
      <c r="C668">
        <v>29.279</v>
      </c>
      <c r="D668">
        <v>-0.80192509999999995</v>
      </c>
      <c r="E668">
        <f t="shared" si="10"/>
        <v>0.12349240490249537</v>
      </c>
    </row>
    <row r="669" spans="1:5" x14ac:dyDescent="0.25">
      <c r="A669" s="1">
        <v>7.7511574074073941E-2</v>
      </c>
      <c r="B669">
        <v>24.545999999999999</v>
      </c>
      <c r="C669">
        <v>29.303999999999998</v>
      </c>
      <c r="D669">
        <v>-0.80257460000000003</v>
      </c>
      <c r="E669">
        <f t="shared" si="10"/>
        <v>0.12330453711672862</v>
      </c>
    </row>
    <row r="670" spans="1:5" x14ac:dyDescent="0.25">
      <c r="A670" s="1">
        <v>7.7627314814814774E-2</v>
      </c>
      <c r="B670">
        <v>24.597000000000001</v>
      </c>
      <c r="C670">
        <v>29.297000000000001</v>
      </c>
      <c r="D670">
        <v>-0.80189960000000005</v>
      </c>
      <c r="E670">
        <f t="shared" si="10"/>
        <v>0.12349978661071954</v>
      </c>
    </row>
    <row r="671" spans="1:5" x14ac:dyDescent="0.25">
      <c r="A671" s="1">
        <v>7.7743055555555496E-2</v>
      </c>
      <c r="B671">
        <v>24.617999999999999</v>
      </c>
      <c r="C671">
        <v>29.297000000000001</v>
      </c>
      <c r="D671">
        <v>-0.80175949999999996</v>
      </c>
      <c r="E671">
        <f t="shared" si="10"/>
        <v>0.12354035045641906</v>
      </c>
    </row>
    <row r="672" spans="1:5" x14ac:dyDescent="0.25">
      <c r="A672" s="1">
        <v>7.7858796296296218E-2</v>
      </c>
      <c r="B672">
        <v>24.65</v>
      </c>
      <c r="C672">
        <v>29.303999999999998</v>
      </c>
      <c r="D672">
        <v>-0.80221799999999999</v>
      </c>
      <c r="E672">
        <f t="shared" si="10"/>
        <v>0.12340764820837194</v>
      </c>
    </row>
    <row r="673" spans="1:5" x14ac:dyDescent="0.25">
      <c r="A673" s="1">
        <v>7.7974537037037051E-2</v>
      </c>
      <c r="B673">
        <v>24.724</v>
      </c>
      <c r="C673">
        <v>29.305</v>
      </c>
      <c r="D673">
        <v>-0.80215429999999999</v>
      </c>
      <c r="E673">
        <f t="shared" si="10"/>
        <v>0.12342607617422091</v>
      </c>
    </row>
    <row r="674" spans="1:5" x14ac:dyDescent="0.25">
      <c r="A674" s="1">
        <v>7.8090277777777661E-2</v>
      </c>
      <c r="B674">
        <v>24.783999999999999</v>
      </c>
      <c r="C674">
        <v>29.315999999999999</v>
      </c>
      <c r="D674">
        <v>-0.80468879999999998</v>
      </c>
      <c r="E674">
        <f t="shared" si="10"/>
        <v>0.12269498210128801</v>
      </c>
    </row>
    <row r="675" spans="1:5" x14ac:dyDescent="0.25">
      <c r="A675" s="1">
        <v>7.8206018518518383E-2</v>
      </c>
      <c r="B675">
        <v>24.806000000000001</v>
      </c>
      <c r="C675">
        <v>29.32</v>
      </c>
      <c r="D675">
        <v>-0.80403919999999995</v>
      </c>
      <c r="E675">
        <f t="shared" si="10"/>
        <v>0.12288194996803864</v>
      </c>
    </row>
    <row r="676" spans="1:5" x14ac:dyDescent="0.25">
      <c r="A676" s="1">
        <v>7.8321759259259216E-2</v>
      </c>
      <c r="B676">
        <v>24.843</v>
      </c>
      <c r="C676">
        <v>29.326000000000001</v>
      </c>
      <c r="D676">
        <v>-0.80428120000000003</v>
      </c>
      <c r="E676">
        <f t="shared" si="10"/>
        <v>0.12281226425392296</v>
      </c>
    </row>
    <row r="677" spans="1:5" x14ac:dyDescent="0.25">
      <c r="A677" s="1">
        <v>7.8437499999999938E-2</v>
      </c>
      <c r="B677">
        <v>24.885000000000002</v>
      </c>
      <c r="C677">
        <v>29.326000000000001</v>
      </c>
      <c r="D677">
        <v>-0.80448500000000001</v>
      </c>
      <c r="E677">
        <f t="shared" si="10"/>
        <v>0.12275360917078457</v>
      </c>
    </row>
    <row r="678" spans="1:5" x14ac:dyDescent="0.25">
      <c r="A678" s="1">
        <v>7.8553240740740771E-2</v>
      </c>
      <c r="B678">
        <v>24.922999999999998</v>
      </c>
      <c r="C678">
        <v>29.32</v>
      </c>
      <c r="D678">
        <v>-0.80440860000000003</v>
      </c>
      <c r="E678">
        <f t="shared" si="10"/>
        <v>0.1227755943486469</v>
      </c>
    </row>
    <row r="679" spans="1:5" x14ac:dyDescent="0.25">
      <c r="A679" s="1">
        <v>7.8668981481481381E-2</v>
      </c>
      <c r="B679">
        <v>24.945</v>
      </c>
      <c r="C679">
        <v>29.312999999999999</v>
      </c>
      <c r="D679">
        <v>-0.80447230000000003</v>
      </c>
      <c r="E679">
        <f t="shared" si="10"/>
        <v>0.12275726350212021</v>
      </c>
    </row>
    <row r="680" spans="1:5" x14ac:dyDescent="0.25">
      <c r="A680" s="1">
        <v>7.8784722222222103E-2</v>
      </c>
      <c r="B680">
        <v>24.986000000000001</v>
      </c>
      <c r="C680">
        <v>29.32</v>
      </c>
      <c r="D680">
        <v>-0.80472699999999997</v>
      </c>
      <c r="E680">
        <f t="shared" si="10"/>
        <v>0.12268399623806703</v>
      </c>
    </row>
    <row r="681" spans="1:5" x14ac:dyDescent="0.25">
      <c r="A681" s="1">
        <v>7.8900462962962936E-2</v>
      </c>
      <c r="B681">
        <v>25.039000000000001</v>
      </c>
      <c r="C681">
        <v>29.321999999999999</v>
      </c>
      <c r="D681">
        <v>-0.80712130000000004</v>
      </c>
      <c r="E681">
        <f t="shared" ref="E681:E744" si="11">10^($F$1*D681+$G$1)</f>
        <v>0.12199738356119692</v>
      </c>
    </row>
    <row r="682" spans="1:5" x14ac:dyDescent="0.25">
      <c r="A682" s="1">
        <v>7.9016203703703658E-2</v>
      </c>
      <c r="B682">
        <v>25.039000000000001</v>
      </c>
      <c r="C682">
        <v>29.315999999999999</v>
      </c>
      <c r="D682">
        <v>-0.80738880000000002</v>
      </c>
      <c r="E682">
        <f t="shared" si="11"/>
        <v>0.12192091170722741</v>
      </c>
    </row>
    <row r="683" spans="1:5" x14ac:dyDescent="0.25">
      <c r="A683" s="1">
        <v>7.9131944444444269E-2</v>
      </c>
      <c r="B683">
        <v>25.084</v>
      </c>
      <c r="C683">
        <v>29.33</v>
      </c>
      <c r="D683">
        <v>-0.80662460000000002</v>
      </c>
      <c r="E683">
        <f t="shared" si="11"/>
        <v>0.12213950545572226</v>
      </c>
    </row>
    <row r="684" spans="1:5" x14ac:dyDescent="0.25">
      <c r="A684" s="1">
        <v>7.9247685185185102E-2</v>
      </c>
      <c r="B684">
        <v>25.114999999999998</v>
      </c>
      <c r="C684">
        <v>29.332000000000001</v>
      </c>
      <c r="D684">
        <v>-0.80671380000000004</v>
      </c>
      <c r="E684">
        <f t="shared" si="11"/>
        <v>0.1221139702667451</v>
      </c>
    </row>
    <row r="685" spans="1:5" x14ac:dyDescent="0.25">
      <c r="A685" s="1">
        <v>7.9363425925925823E-2</v>
      </c>
      <c r="B685">
        <v>25.152999999999999</v>
      </c>
      <c r="C685">
        <v>29.334</v>
      </c>
      <c r="D685">
        <v>-0.80741430000000003</v>
      </c>
      <c r="E685">
        <f t="shared" si="11"/>
        <v>0.12191362436996676</v>
      </c>
    </row>
    <row r="686" spans="1:5" x14ac:dyDescent="0.25">
      <c r="A686" s="1">
        <v>7.9479166666666656E-2</v>
      </c>
      <c r="B686">
        <v>25.172000000000001</v>
      </c>
      <c r="C686">
        <v>29.34</v>
      </c>
      <c r="D686">
        <v>-0.80649729999999997</v>
      </c>
      <c r="E686">
        <f t="shared" si="11"/>
        <v>0.12217595673920835</v>
      </c>
    </row>
    <row r="687" spans="1:5" x14ac:dyDescent="0.25">
      <c r="A687" s="1">
        <v>7.9594907407407378E-2</v>
      </c>
      <c r="B687">
        <v>25.19</v>
      </c>
      <c r="C687">
        <v>29.347000000000001</v>
      </c>
      <c r="D687">
        <v>-0.80672650000000001</v>
      </c>
      <c r="E687">
        <f t="shared" si="11"/>
        <v>0.12211033508545048</v>
      </c>
    </row>
    <row r="688" spans="1:5" x14ac:dyDescent="0.25">
      <c r="A688" s="1">
        <v>7.9710648148147989E-2</v>
      </c>
      <c r="B688">
        <v>25.219000000000001</v>
      </c>
      <c r="C688">
        <v>29.349</v>
      </c>
      <c r="D688">
        <v>-0.80705769999999999</v>
      </c>
      <c r="E688">
        <f t="shared" si="11"/>
        <v>0.12201557233708071</v>
      </c>
    </row>
    <row r="689" spans="1:5" x14ac:dyDescent="0.25">
      <c r="A689" s="1">
        <v>7.9826388888888822E-2</v>
      </c>
      <c r="B689">
        <v>25.242000000000001</v>
      </c>
      <c r="C689">
        <v>29.369</v>
      </c>
      <c r="D689">
        <v>-0.8091081</v>
      </c>
      <c r="E689">
        <f t="shared" si="11"/>
        <v>0.12143054779454773</v>
      </c>
    </row>
    <row r="690" spans="1:5" x14ac:dyDescent="0.25">
      <c r="A690" s="1">
        <v>7.9942129629629544E-2</v>
      </c>
      <c r="B690">
        <v>25.265000000000001</v>
      </c>
      <c r="C690">
        <v>29.378</v>
      </c>
      <c r="D690">
        <v>-0.80890439999999997</v>
      </c>
      <c r="E690">
        <f t="shared" si="11"/>
        <v>0.12148854220491935</v>
      </c>
    </row>
    <row r="691" spans="1:5" x14ac:dyDescent="0.25">
      <c r="A691" s="1">
        <v>8.0057870370370265E-2</v>
      </c>
      <c r="B691">
        <v>25.300999999999998</v>
      </c>
      <c r="C691">
        <v>29.364999999999998</v>
      </c>
      <c r="D691">
        <v>-0.80885339999999994</v>
      </c>
      <c r="E691">
        <f t="shared" si="11"/>
        <v>0.12150306649529277</v>
      </c>
    </row>
    <row r="692" spans="1:5" x14ac:dyDescent="0.25">
      <c r="A692" s="1">
        <v>8.0173611111111098E-2</v>
      </c>
      <c r="B692">
        <v>25.317</v>
      </c>
      <c r="C692">
        <v>29.382000000000001</v>
      </c>
      <c r="D692">
        <v>-0.80876429999999999</v>
      </c>
      <c r="E692">
        <f t="shared" si="11"/>
        <v>0.12152844545184389</v>
      </c>
    </row>
    <row r="693" spans="1:5" x14ac:dyDescent="0.25">
      <c r="A693" s="1">
        <v>8.0289351851851709E-2</v>
      </c>
      <c r="B693">
        <v>25.35</v>
      </c>
      <c r="C693">
        <v>29.384</v>
      </c>
      <c r="D693">
        <v>-0.80905720000000003</v>
      </c>
      <c r="E693">
        <f t="shared" si="11"/>
        <v>0.1214450366844254</v>
      </c>
    </row>
    <row r="694" spans="1:5" x14ac:dyDescent="0.25">
      <c r="A694" s="1">
        <v>8.0405092592592542E-2</v>
      </c>
      <c r="B694">
        <v>25.370999999999999</v>
      </c>
      <c r="C694">
        <v>29.38</v>
      </c>
      <c r="D694">
        <v>-0.80914629999999998</v>
      </c>
      <c r="E694">
        <f t="shared" si="11"/>
        <v>0.12141967514624474</v>
      </c>
    </row>
    <row r="695" spans="1:5" x14ac:dyDescent="0.25">
      <c r="A695" s="1">
        <v>8.0520833333333264E-2</v>
      </c>
      <c r="B695">
        <v>25.393999999999998</v>
      </c>
      <c r="C695">
        <v>29.411000000000001</v>
      </c>
      <c r="D695">
        <v>-0.80896800000000002</v>
      </c>
      <c r="E695">
        <f t="shared" si="11"/>
        <v>0.12147043199304812</v>
      </c>
    </row>
    <row r="696" spans="1:5" x14ac:dyDescent="0.25">
      <c r="A696" s="1">
        <v>8.0636574074073986E-2</v>
      </c>
      <c r="B696">
        <v>25.413</v>
      </c>
      <c r="C696">
        <v>29.414999999999999</v>
      </c>
      <c r="D696">
        <v>-0.80884069999999997</v>
      </c>
      <c r="E696">
        <f t="shared" si="11"/>
        <v>0.1215066835984172</v>
      </c>
    </row>
    <row r="697" spans="1:5" x14ac:dyDescent="0.25">
      <c r="A697" s="1">
        <v>8.0752314814814818E-2</v>
      </c>
      <c r="B697">
        <v>25.436</v>
      </c>
      <c r="C697">
        <v>29.401</v>
      </c>
      <c r="D697">
        <v>-0.80919730000000001</v>
      </c>
      <c r="E697">
        <f t="shared" si="11"/>
        <v>0.12140516082434537</v>
      </c>
    </row>
    <row r="698" spans="1:5" x14ac:dyDescent="0.25">
      <c r="A698" s="1">
        <v>8.0868055555555429E-2</v>
      </c>
      <c r="B698">
        <v>25.460999999999999</v>
      </c>
      <c r="C698">
        <v>29.425999999999998</v>
      </c>
      <c r="D698">
        <v>-0.80899350000000003</v>
      </c>
      <c r="E698">
        <f t="shared" si="11"/>
        <v>0.1214631715814195</v>
      </c>
    </row>
    <row r="699" spans="1:5" x14ac:dyDescent="0.25">
      <c r="A699" s="1">
        <v>8.0983796296296151E-2</v>
      </c>
      <c r="B699">
        <v>25.501999999999999</v>
      </c>
      <c r="C699">
        <v>29.436</v>
      </c>
      <c r="D699">
        <v>-0.81145149999999999</v>
      </c>
      <c r="E699">
        <f t="shared" si="11"/>
        <v>0.1207653579627716</v>
      </c>
    </row>
    <row r="700" spans="1:5" x14ac:dyDescent="0.25">
      <c r="A700" s="1">
        <v>8.1099537037036984E-2</v>
      </c>
      <c r="B700">
        <v>25.507999999999999</v>
      </c>
      <c r="C700">
        <v>29.443999999999999</v>
      </c>
      <c r="D700">
        <v>-0.81124779999999996</v>
      </c>
      <c r="E700">
        <f t="shared" si="11"/>
        <v>0.1208230346829674</v>
      </c>
    </row>
    <row r="701" spans="1:5" x14ac:dyDescent="0.25">
      <c r="A701" s="1">
        <v>8.1215277777777706E-2</v>
      </c>
      <c r="B701">
        <v>25.530999999999999</v>
      </c>
      <c r="C701">
        <v>29.443999999999999</v>
      </c>
      <c r="D701">
        <v>-0.81113310000000005</v>
      </c>
      <c r="E701">
        <f t="shared" si="11"/>
        <v>0.12085552358299995</v>
      </c>
    </row>
    <row r="702" spans="1:5" x14ac:dyDescent="0.25">
      <c r="A702" s="1">
        <v>8.1331018518518539E-2</v>
      </c>
      <c r="B702">
        <v>25.532</v>
      </c>
      <c r="C702">
        <v>29.454000000000001</v>
      </c>
      <c r="D702">
        <v>-0.81193550000000003</v>
      </c>
      <c r="E702">
        <f t="shared" si="11"/>
        <v>0.12062842598887229</v>
      </c>
    </row>
    <row r="703" spans="1:5" x14ac:dyDescent="0.25">
      <c r="A703" s="1">
        <v>8.1446759259259149E-2</v>
      </c>
      <c r="B703">
        <v>25.581</v>
      </c>
      <c r="C703">
        <v>29.460999999999999</v>
      </c>
      <c r="D703">
        <v>-0.81148980000000004</v>
      </c>
      <c r="E703">
        <f t="shared" si="11"/>
        <v>0.12075451656899139</v>
      </c>
    </row>
    <row r="704" spans="1:5" x14ac:dyDescent="0.25">
      <c r="A704" s="1">
        <v>8.1562499999999871E-2</v>
      </c>
      <c r="B704">
        <v>25.594000000000001</v>
      </c>
      <c r="C704">
        <v>29.459</v>
      </c>
      <c r="D704">
        <v>-0.81131149999999996</v>
      </c>
      <c r="E704">
        <f t="shared" si="11"/>
        <v>0.12080499536075998</v>
      </c>
    </row>
    <row r="705" spans="1:5" x14ac:dyDescent="0.25">
      <c r="A705" s="1">
        <v>8.1678240740740704E-2</v>
      </c>
      <c r="B705">
        <v>25.605</v>
      </c>
      <c r="C705">
        <v>29.483000000000001</v>
      </c>
      <c r="D705">
        <v>-0.81114589999999998</v>
      </c>
      <c r="E705">
        <f t="shared" si="11"/>
        <v>0.12085189753603047</v>
      </c>
    </row>
    <row r="706" spans="1:5" x14ac:dyDescent="0.25">
      <c r="A706" s="1">
        <v>8.1793981481481426E-2</v>
      </c>
      <c r="B706">
        <v>25.631</v>
      </c>
      <c r="C706">
        <v>29.481999999999999</v>
      </c>
      <c r="D706">
        <v>-0.81127320000000003</v>
      </c>
      <c r="E706">
        <f t="shared" si="11"/>
        <v>0.12081584128654832</v>
      </c>
    </row>
    <row r="707" spans="1:5" x14ac:dyDescent="0.25">
      <c r="A707" s="1">
        <v>8.1909722222222259E-2</v>
      </c>
      <c r="B707">
        <v>25.655999999999999</v>
      </c>
      <c r="C707">
        <v>29.488</v>
      </c>
      <c r="D707">
        <v>-0.81430440000000004</v>
      </c>
      <c r="E707">
        <f t="shared" si="11"/>
        <v>0.1199604595484017</v>
      </c>
    </row>
    <row r="708" spans="1:5" x14ac:dyDescent="0.25">
      <c r="A708" s="1">
        <v>8.202546296296287E-2</v>
      </c>
      <c r="B708">
        <v>25.664000000000001</v>
      </c>
      <c r="C708">
        <v>29.501999999999999</v>
      </c>
      <c r="D708">
        <v>-0.81436810000000004</v>
      </c>
      <c r="E708">
        <f t="shared" si="11"/>
        <v>0.11994254901182543</v>
      </c>
    </row>
    <row r="709" spans="1:5" x14ac:dyDescent="0.25">
      <c r="A709" s="1">
        <v>8.2141203703703591E-2</v>
      </c>
      <c r="B709">
        <v>25.692</v>
      </c>
      <c r="C709">
        <v>29.516999999999999</v>
      </c>
      <c r="D709">
        <v>-0.81371850000000001</v>
      </c>
      <c r="E709">
        <f t="shared" si="11"/>
        <v>0.1201253226031925</v>
      </c>
    </row>
    <row r="710" spans="1:5" x14ac:dyDescent="0.25">
      <c r="A710" s="1">
        <v>8.2256944444444424E-2</v>
      </c>
      <c r="B710">
        <v>25.704999999999998</v>
      </c>
      <c r="C710">
        <v>29.542999999999999</v>
      </c>
      <c r="D710">
        <v>-0.81387140000000002</v>
      </c>
      <c r="E710">
        <f t="shared" si="11"/>
        <v>0.12008227710928257</v>
      </c>
    </row>
    <row r="711" spans="1:5" x14ac:dyDescent="0.25">
      <c r="A711" s="1">
        <v>8.2372685185185146E-2</v>
      </c>
      <c r="B711">
        <v>25.724</v>
      </c>
      <c r="C711">
        <v>29.541</v>
      </c>
      <c r="D711">
        <v>-0.81447000000000003</v>
      </c>
      <c r="E711">
        <f t="shared" si="11"/>
        <v>0.1199139033369231</v>
      </c>
    </row>
    <row r="712" spans="1:5" x14ac:dyDescent="0.25">
      <c r="A712" s="1">
        <v>8.2488425925925757E-2</v>
      </c>
      <c r="B712">
        <v>25.745000000000001</v>
      </c>
      <c r="C712">
        <v>29.55</v>
      </c>
      <c r="D712">
        <v>-0.81389679999999998</v>
      </c>
      <c r="E712">
        <f t="shared" si="11"/>
        <v>0.12007512781507373</v>
      </c>
    </row>
    <row r="713" spans="1:5" x14ac:dyDescent="0.25">
      <c r="A713" s="1">
        <v>8.260416666666659E-2</v>
      </c>
      <c r="B713">
        <v>25.759</v>
      </c>
      <c r="C713">
        <v>29.55</v>
      </c>
      <c r="D713">
        <v>-0.81421520000000003</v>
      </c>
      <c r="E713">
        <f t="shared" si="11"/>
        <v>0.11998554441786966</v>
      </c>
    </row>
    <row r="714" spans="1:5" x14ac:dyDescent="0.25">
      <c r="A714" s="1">
        <v>8.2719907407407312E-2</v>
      </c>
      <c r="B714">
        <v>25.759</v>
      </c>
      <c r="C714">
        <v>29.577999999999999</v>
      </c>
      <c r="D714">
        <v>-0.81420250000000005</v>
      </c>
      <c r="E714">
        <f t="shared" si="11"/>
        <v>0.11998911634490091</v>
      </c>
    </row>
    <row r="715" spans="1:5" x14ac:dyDescent="0.25">
      <c r="A715" s="1">
        <v>8.2835648148148144E-2</v>
      </c>
      <c r="B715">
        <v>25.800999999999998</v>
      </c>
      <c r="C715">
        <v>29.568000000000001</v>
      </c>
      <c r="D715">
        <v>-0.81416429999999995</v>
      </c>
      <c r="E715">
        <f t="shared" si="11"/>
        <v>0.1199998608923611</v>
      </c>
    </row>
    <row r="716" spans="1:5" x14ac:dyDescent="0.25">
      <c r="A716" s="1">
        <v>8.2951388888888866E-2</v>
      </c>
      <c r="B716">
        <v>25.797000000000001</v>
      </c>
      <c r="C716">
        <v>29.606000000000002</v>
      </c>
      <c r="D716">
        <v>-0.81411339999999999</v>
      </c>
      <c r="E716">
        <f t="shared" si="11"/>
        <v>0.12001417907507032</v>
      </c>
    </row>
    <row r="717" spans="1:5" x14ac:dyDescent="0.25">
      <c r="A717" s="1">
        <v>8.3067129629629477E-2</v>
      </c>
      <c r="B717">
        <v>25.812999999999999</v>
      </c>
      <c r="C717">
        <v>29.596</v>
      </c>
      <c r="D717">
        <v>-0.81427890000000003</v>
      </c>
      <c r="E717">
        <f t="shared" si="11"/>
        <v>0.11996763013603033</v>
      </c>
    </row>
    <row r="718" spans="1:5" x14ac:dyDescent="0.25">
      <c r="A718" s="1">
        <v>8.318287037037031E-2</v>
      </c>
      <c r="B718">
        <v>25.827999999999999</v>
      </c>
      <c r="C718">
        <v>29.626999999999999</v>
      </c>
      <c r="D718">
        <v>-0.81408789999999998</v>
      </c>
      <c r="E718">
        <f t="shared" si="11"/>
        <v>0.12002135287376181</v>
      </c>
    </row>
    <row r="719" spans="1:5" x14ac:dyDescent="0.25">
      <c r="A719" s="1">
        <v>8.3298611111111032E-2</v>
      </c>
      <c r="B719">
        <v>25.863</v>
      </c>
      <c r="C719">
        <v>29.625</v>
      </c>
      <c r="D719">
        <v>-0.8145464</v>
      </c>
      <c r="E719">
        <f t="shared" si="11"/>
        <v>0.11989243059629408</v>
      </c>
    </row>
    <row r="720" spans="1:5" x14ac:dyDescent="0.25">
      <c r="A720" s="1">
        <v>8.3414351851851753E-2</v>
      </c>
      <c r="B720">
        <v>25.89</v>
      </c>
      <c r="C720">
        <v>29.623000000000001</v>
      </c>
      <c r="D720">
        <v>-0.81429169999999995</v>
      </c>
      <c r="E720">
        <f t="shared" si="11"/>
        <v>0.11996403072866539</v>
      </c>
    </row>
    <row r="721" spans="1:5" x14ac:dyDescent="0.25">
      <c r="A721" s="1">
        <v>8.3530092592592586E-2</v>
      </c>
      <c r="B721">
        <v>25.882000000000001</v>
      </c>
      <c r="C721">
        <v>29.637</v>
      </c>
      <c r="D721">
        <v>-0.81612560000000001</v>
      </c>
      <c r="E721">
        <f t="shared" si="11"/>
        <v>0.11944944581943338</v>
      </c>
    </row>
    <row r="722" spans="1:5" x14ac:dyDescent="0.25">
      <c r="A722" s="1">
        <v>8.3645833333333197E-2</v>
      </c>
      <c r="B722">
        <v>25.908999999999999</v>
      </c>
      <c r="C722">
        <v>29.664000000000001</v>
      </c>
      <c r="D722">
        <v>-0.8168898</v>
      </c>
      <c r="E722">
        <f t="shared" si="11"/>
        <v>0.11923566648554894</v>
      </c>
    </row>
    <row r="723" spans="1:5" x14ac:dyDescent="0.25">
      <c r="A723" s="1">
        <v>8.376157407407403E-2</v>
      </c>
      <c r="B723">
        <v>25.92</v>
      </c>
      <c r="C723">
        <v>29.675999999999998</v>
      </c>
      <c r="D723">
        <v>-0.81671150000000003</v>
      </c>
      <c r="E723">
        <f t="shared" si="11"/>
        <v>0.11928551035516909</v>
      </c>
    </row>
    <row r="724" spans="1:5" x14ac:dyDescent="0.25">
      <c r="A724" s="1">
        <v>8.3877314814814752E-2</v>
      </c>
      <c r="B724">
        <v>25.937000000000001</v>
      </c>
      <c r="C724">
        <v>29.690999999999999</v>
      </c>
      <c r="D724">
        <v>-0.81681340000000002</v>
      </c>
      <c r="E724">
        <f t="shared" si="11"/>
        <v>0.11925702159969118</v>
      </c>
    </row>
    <row r="725" spans="1:5" x14ac:dyDescent="0.25">
      <c r="A725" s="1">
        <v>8.3993055555555474E-2</v>
      </c>
      <c r="B725">
        <v>25.957000000000001</v>
      </c>
      <c r="C725">
        <v>29.678999999999998</v>
      </c>
      <c r="D725">
        <v>-0.81645679999999998</v>
      </c>
      <c r="E725">
        <f t="shared" si="11"/>
        <v>0.11935674803288504</v>
      </c>
    </row>
    <row r="726" spans="1:5" x14ac:dyDescent="0.25">
      <c r="A726" s="1">
        <v>8.4108796296296306E-2</v>
      </c>
      <c r="B726">
        <v>25.97</v>
      </c>
      <c r="C726">
        <v>29.702999999999999</v>
      </c>
      <c r="D726">
        <v>-0.81722090000000003</v>
      </c>
      <c r="E726">
        <f t="shared" si="11"/>
        <v>0.11914316252827271</v>
      </c>
    </row>
    <row r="727" spans="1:5" x14ac:dyDescent="0.25">
      <c r="A727" s="1">
        <v>8.4224537037036917E-2</v>
      </c>
      <c r="B727">
        <v>25.98</v>
      </c>
      <c r="C727">
        <v>29.707000000000001</v>
      </c>
      <c r="D727">
        <v>-0.81674970000000002</v>
      </c>
      <c r="E727">
        <f t="shared" si="11"/>
        <v>0.11927482976922682</v>
      </c>
    </row>
    <row r="728" spans="1:5" x14ac:dyDescent="0.25">
      <c r="A728" s="1">
        <v>8.4340277777777639E-2</v>
      </c>
      <c r="B728">
        <v>26.016999999999999</v>
      </c>
      <c r="C728">
        <v>29.706</v>
      </c>
      <c r="D728">
        <v>-0.81678790000000001</v>
      </c>
      <c r="E728">
        <f t="shared" si="11"/>
        <v>0.11926415013960286</v>
      </c>
    </row>
    <row r="729" spans="1:5" x14ac:dyDescent="0.25">
      <c r="A729" s="1">
        <v>8.4456018518518472E-2</v>
      </c>
      <c r="B729">
        <v>26.024000000000001</v>
      </c>
      <c r="C729">
        <v>29.722000000000001</v>
      </c>
      <c r="D729">
        <v>-0.81634209999999996</v>
      </c>
      <c r="E729">
        <f t="shared" si="11"/>
        <v>0.11938884265346156</v>
      </c>
    </row>
    <row r="730" spans="1:5" x14ac:dyDescent="0.25">
      <c r="A730" s="1">
        <v>8.4571759259259194E-2</v>
      </c>
      <c r="B730">
        <v>26.048999999999999</v>
      </c>
      <c r="C730">
        <v>29.73</v>
      </c>
      <c r="D730">
        <v>-0.81655869999999997</v>
      </c>
      <c r="E730">
        <f t="shared" si="11"/>
        <v>0.11932824226383383</v>
      </c>
    </row>
    <row r="731" spans="1:5" x14ac:dyDescent="0.25">
      <c r="A731" s="1">
        <v>8.4687500000000027E-2</v>
      </c>
      <c r="B731">
        <v>26.064</v>
      </c>
      <c r="C731">
        <v>29.741</v>
      </c>
      <c r="D731">
        <v>-0.81639309999999998</v>
      </c>
      <c r="E731">
        <f t="shared" si="11"/>
        <v>0.11937457109416628</v>
      </c>
    </row>
    <row r="732" spans="1:5" x14ac:dyDescent="0.25">
      <c r="A732" s="1">
        <v>8.4803240740740637E-2</v>
      </c>
      <c r="B732">
        <v>26.064</v>
      </c>
      <c r="C732">
        <v>29.741</v>
      </c>
      <c r="D732">
        <v>-0.8168898</v>
      </c>
      <c r="E732">
        <f t="shared" si="11"/>
        <v>0.11923566648554894</v>
      </c>
    </row>
    <row r="733" spans="1:5" x14ac:dyDescent="0.25">
      <c r="A733" s="1">
        <v>8.4918981481481359E-2</v>
      </c>
      <c r="B733">
        <v>26.085999999999999</v>
      </c>
      <c r="C733">
        <v>29.742999999999999</v>
      </c>
      <c r="D733">
        <v>-0.81929689999999999</v>
      </c>
      <c r="E733">
        <f t="shared" si="11"/>
        <v>0.11856479529014052</v>
      </c>
    </row>
    <row r="734" spans="1:5" x14ac:dyDescent="0.25">
      <c r="A734" s="1">
        <v>8.5034722222222192E-2</v>
      </c>
      <c r="B734">
        <v>26.105</v>
      </c>
      <c r="C734">
        <v>29.759</v>
      </c>
      <c r="D734">
        <v>-0.81950069999999997</v>
      </c>
      <c r="E734">
        <f t="shared" si="11"/>
        <v>0.11850816879630238</v>
      </c>
    </row>
    <row r="735" spans="1:5" x14ac:dyDescent="0.25">
      <c r="A735" s="1">
        <v>8.5150462962962914E-2</v>
      </c>
      <c r="B735">
        <v>26.122</v>
      </c>
      <c r="C735">
        <v>29.768000000000001</v>
      </c>
      <c r="D735">
        <v>-0.81919500000000001</v>
      </c>
      <c r="E735">
        <f t="shared" si="11"/>
        <v>0.11859311868289339</v>
      </c>
    </row>
    <row r="736" spans="1:5" x14ac:dyDescent="0.25">
      <c r="A736" s="1">
        <v>8.5266203703703525E-2</v>
      </c>
      <c r="B736">
        <v>26.151</v>
      </c>
      <c r="C736">
        <v>29.771999999999998</v>
      </c>
      <c r="D736">
        <v>-0.81892750000000003</v>
      </c>
      <c r="E736">
        <f t="shared" si="11"/>
        <v>0.11866750326160688</v>
      </c>
    </row>
    <row r="737" spans="1:5" x14ac:dyDescent="0.25">
      <c r="A737" s="1">
        <v>8.5381944444444358E-2</v>
      </c>
      <c r="B737">
        <v>26.163</v>
      </c>
      <c r="C737">
        <v>29.776</v>
      </c>
      <c r="D737">
        <v>-0.81908040000000004</v>
      </c>
      <c r="E737">
        <f t="shared" si="11"/>
        <v>0.11862498016008048</v>
      </c>
    </row>
    <row r="738" spans="1:5" x14ac:dyDescent="0.25">
      <c r="A738" s="1">
        <v>8.5497685185185079E-2</v>
      </c>
      <c r="B738">
        <v>26.175999999999998</v>
      </c>
      <c r="C738">
        <v>29.792999999999999</v>
      </c>
      <c r="D738">
        <v>-0.81883839999999997</v>
      </c>
      <c r="E738">
        <f t="shared" si="11"/>
        <v>0.11869228993980503</v>
      </c>
    </row>
    <row r="739" spans="1:5" x14ac:dyDescent="0.25">
      <c r="A739" s="1">
        <v>8.5613425925925912E-2</v>
      </c>
      <c r="B739">
        <v>26.201000000000001</v>
      </c>
      <c r="C739">
        <v>29.803000000000001</v>
      </c>
      <c r="D739">
        <v>-0.81888930000000004</v>
      </c>
      <c r="E739">
        <f t="shared" si="11"/>
        <v>0.11867812946387933</v>
      </c>
    </row>
    <row r="740" spans="1:5" x14ac:dyDescent="0.25">
      <c r="A740" s="1">
        <v>8.5729166666666634E-2</v>
      </c>
      <c r="B740">
        <v>26.216999999999999</v>
      </c>
      <c r="C740">
        <v>29.800999999999998</v>
      </c>
      <c r="D740">
        <v>-0.8191058</v>
      </c>
      <c r="E740">
        <f t="shared" si="11"/>
        <v>0.11861791762842222</v>
      </c>
    </row>
    <row r="741" spans="1:5" x14ac:dyDescent="0.25">
      <c r="A741" s="1">
        <v>8.5844907407407245E-2</v>
      </c>
      <c r="B741">
        <v>26.23</v>
      </c>
      <c r="C741">
        <v>29.805</v>
      </c>
      <c r="D741">
        <v>-0.81918230000000003</v>
      </c>
      <c r="E741">
        <f t="shared" si="11"/>
        <v>0.11859664915790522</v>
      </c>
    </row>
    <row r="742" spans="1:5" x14ac:dyDescent="0.25">
      <c r="A742" s="1">
        <v>8.5960648148148078E-2</v>
      </c>
      <c r="B742">
        <v>26.251000000000001</v>
      </c>
      <c r="C742">
        <v>29.821999999999999</v>
      </c>
      <c r="D742">
        <v>-0.81918230000000003</v>
      </c>
      <c r="E742">
        <f t="shared" si="11"/>
        <v>0.11859664915790522</v>
      </c>
    </row>
    <row r="743" spans="1:5" x14ac:dyDescent="0.25">
      <c r="A743" s="1">
        <v>8.60763888888888E-2</v>
      </c>
      <c r="B743">
        <v>26.265000000000001</v>
      </c>
      <c r="C743">
        <v>29.835999999999999</v>
      </c>
      <c r="D743">
        <v>-0.81900399999999995</v>
      </c>
      <c r="E743">
        <f t="shared" si="11"/>
        <v>0.11864622590026974</v>
      </c>
    </row>
    <row r="744" spans="1:5" x14ac:dyDescent="0.25">
      <c r="A744" s="1">
        <v>8.6192129629629521E-2</v>
      </c>
      <c r="B744">
        <v>26.283999999999999</v>
      </c>
      <c r="C744">
        <v>29.84</v>
      </c>
      <c r="D744">
        <v>-0.81882569999999999</v>
      </c>
      <c r="E744">
        <f t="shared" si="11"/>
        <v>0.11869582336710999</v>
      </c>
    </row>
    <row r="745" spans="1:5" x14ac:dyDescent="0.25">
      <c r="A745" s="1">
        <v>8.6307870370370354E-2</v>
      </c>
      <c r="B745">
        <v>26.295999999999999</v>
      </c>
      <c r="C745">
        <v>29.841999999999999</v>
      </c>
      <c r="D745">
        <v>-0.81908040000000004</v>
      </c>
      <c r="E745">
        <f t="shared" ref="E745:E808" si="12">10^($F$1*D745+$G$1)</f>
        <v>0.11862498016008048</v>
      </c>
    </row>
    <row r="746" spans="1:5" x14ac:dyDescent="0.25">
      <c r="A746" s="1">
        <v>8.6423611111110965E-2</v>
      </c>
      <c r="B746">
        <v>26.312999999999999</v>
      </c>
      <c r="C746">
        <v>29.849</v>
      </c>
      <c r="D746">
        <v>-0.81901670000000004</v>
      </c>
      <c r="E746">
        <f t="shared" si="12"/>
        <v>0.1186426939494198</v>
      </c>
    </row>
    <row r="747" spans="1:5" x14ac:dyDescent="0.25">
      <c r="A747" s="1">
        <v>8.6539351851851798E-2</v>
      </c>
      <c r="B747">
        <v>26.327999999999999</v>
      </c>
      <c r="C747">
        <v>29.847000000000001</v>
      </c>
      <c r="D747">
        <v>-0.82171669999999997</v>
      </c>
      <c r="E747">
        <f t="shared" si="12"/>
        <v>0.11789418903678998</v>
      </c>
    </row>
    <row r="748" spans="1:5" x14ac:dyDescent="0.25">
      <c r="A748" s="1">
        <v>8.665509259259252E-2</v>
      </c>
      <c r="B748">
        <v>26.338000000000001</v>
      </c>
      <c r="C748">
        <v>29.856999999999999</v>
      </c>
      <c r="D748">
        <v>-0.82179310000000005</v>
      </c>
      <c r="E748">
        <f t="shared" si="12"/>
        <v>0.11787307796232389</v>
      </c>
    </row>
    <row r="749" spans="1:5" x14ac:dyDescent="0.25">
      <c r="A749" s="1">
        <v>8.6770833333333242E-2</v>
      </c>
      <c r="B749">
        <v>26.359000000000002</v>
      </c>
      <c r="C749">
        <v>29.873999999999999</v>
      </c>
      <c r="D749">
        <v>-0.82179310000000005</v>
      </c>
      <c r="E749">
        <f t="shared" si="12"/>
        <v>0.11787307796232389</v>
      </c>
    </row>
    <row r="750" spans="1:5" x14ac:dyDescent="0.25">
      <c r="A750" s="1">
        <v>8.6886574074074074E-2</v>
      </c>
      <c r="B750">
        <v>26.367000000000001</v>
      </c>
      <c r="C750">
        <v>29.873999999999999</v>
      </c>
      <c r="D750">
        <v>-0.82148750000000004</v>
      </c>
      <c r="E750">
        <f t="shared" si="12"/>
        <v>0.11795754494886422</v>
      </c>
    </row>
    <row r="751" spans="1:5" x14ac:dyDescent="0.25">
      <c r="A751" s="1">
        <v>8.7002314814814685E-2</v>
      </c>
      <c r="B751">
        <v>26.388000000000002</v>
      </c>
      <c r="C751">
        <v>29.888000000000002</v>
      </c>
      <c r="D751">
        <v>-0.82138560000000005</v>
      </c>
      <c r="E751">
        <f t="shared" si="12"/>
        <v>0.1179857232784061</v>
      </c>
    </row>
    <row r="752" spans="1:5" x14ac:dyDescent="0.25">
      <c r="A752" s="1">
        <v>8.7118055555555518E-2</v>
      </c>
      <c r="B752">
        <v>26.402999999999999</v>
      </c>
      <c r="C752">
        <v>29.888000000000002</v>
      </c>
      <c r="D752">
        <v>-0.82152570000000003</v>
      </c>
      <c r="E752">
        <f t="shared" si="12"/>
        <v>0.11794698326628762</v>
      </c>
    </row>
    <row r="753" spans="1:5" x14ac:dyDescent="0.25">
      <c r="A753" s="1">
        <v>8.723379629629624E-2</v>
      </c>
      <c r="B753">
        <v>26.407</v>
      </c>
      <c r="C753">
        <v>29.899000000000001</v>
      </c>
      <c r="D753">
        <v>-0.82155109999999998</v>
      </c>
      <c r="E753">
        <f t="shared" si="12"/>
        <v>0.11793996110028017</v>
      </c>
    </row>
    <row r="754" spans="1:5" x14ac:dyDescent="0.25">
      <c r="A754" s="1">
        <v>8.7349537037036962E-2</v>
      </c>
      <c r="B754">
        <v>26.427</v>
      </c>
      <c r="C754">
        <v>29.913</v>
      </c>
      <c r="D754">
        <v>-0.82150020000000001</v>
      </c>
      <c r="E754">
        <f t="shared" si="12"/>
        <v>0.11795403349919127</v>
      </c>
    </row>
    <row r="755" spans="1:5" x14ac:dyDescent="0.25">
      <c r="A755" s="1">
        <v>8.7465277777777795E-2</v>
      </c>
      <c r="B755">
        <v>26.45</v>
      </c>
      <c r="C755">
        <v>29.919</v>
      </c>
      <c r="D755">
        <v>-0.82139830000000003</v>
      </c>
      <c r="E755">
        <f t="shared" si="12"/>
        <v>0.11798221098989925</v>
      </c>
    </row>
    <row r="756" spans="1:5" x14ac:dyDescent="0.25">
      <c r="A756" s="1">
        <v>8.7581018518518405E-2</v>
      </c>
      <c r="B756">
        <v>26.454999999999998</v>
      </c>
      <c r="C756">
        <v>29.920999999999999</v>
      </c>
      <c r="D756">
        <v>-0.8216658</v>
      </c>
      <c r="E756">
        <f t="shared" si="12"/>
        <v>0.11790825597425503</v>
      </c>
    </row>
    <row r="757" spans="1:5" x14ac:dyDescent="0.25">
      <c r="A757" s="1">
        <v>8.7696759259259127E-2</v>
      </c>
      <c r="B757">
        <v>26.471</v>
      </c>
      <c r="C757">
        <v>29.942</v>
      </c>
      <c r="D757">
        <v>-0.82170399999999999</v>
      </c>
      <c r="E757">
        <f t="shared" si="12"/>
        <v>0.11789769870491454</v>
      </c>
    </row>
    <row r="758" spans="1:5" x14ac:dyDescent="0.25">
      <c r="A758" s="1">
        <v>8.781249999999996E-2</v>
      </c>
      <c r="B758">
        <v>26.481999999999999</v>
      </c>
      <c r="C758">
        <v>29.94</v>
      </c>
      <c r="D758">
        <v>-0.82152570000000003</v>
      </c>
      <c r="E758">
        <f t="shared" si="12"/>
        <v>0.11794698326628762</v>
      </c>
    </row>
    <row r="759" spans="1:5" x14ac:dyDescent="0.25">
      <c r="A759" s="1">
        <v>8.7928240740740682E-2</v>
      </c>
      <c r="B759">
        <v>26.509</v>
      </c>
      <c r="C759">
        <v>29.946000000000002</v>
      </c>
      <c r="D759">
        <v>-0.82175489999999995</v>
      </c>
      <c r="E759">
        <f t="shared" si="12"/>
        <v>0.11788363302697495</v>
      </c>
    </row>
    <row r="760" spans="1:5" x14ac:dyDescent="0.25">
      <c r="A760" s="1">
        <v>8.8043981481481515E-2</v>
      </c>
      <c r="B760">
        <v>26.516999999999999</v>
      </c>
      <c r="C760">
        <v>29.965</v>
      </c>
      <c r="D760">
        <v>-0.82366530000000004</v>
      </c>
      <c r="E760">
        <f t="shared" si="12"/>
        <v>0.11735692582444529</v>
      </c>
    </row>
    <row r="761" spans="1:5" x14ac:dyDescent="0.25">
      <c r="A761" s="1">
        <v>8.8159722222222126E-2</v>
      </c>
      <c r="B761">
        <v>26.524999999999999</v>
      </c>
      <c r="C761">
        <v>29.957000000000001</v>
      </c>
      <c r="D761">
        <v>-0.82393280000000002</v>
      </c>
      <c r="E761">
        <f t="shared" si="12"/>
        <v>0.11728336275750081</v>
      </c>
    </row>
    <row r="762" spans="1:5" x14ac:dyDescent="0.25">
      <c r="A762" s="1">
        <v>8.8275462962962847E-2</v>
      </c>
      <c r="B762">
        <v>26.545999999999999</v>
      </c>
      <c r="C762">
        <v>29.984000000000002</v>
      </c>
      <c r="D762">
        <v>-0.82366530000000004</v>
      </c>
      <c r="E762">
        <f t="shared" si="12"/>
        <v>0.11735692582444529</v>
      </c>
    </row>
    <row r="763" spans="1:5" x14ac:dyDescent="0.25">
      <c r="A763" s="1">
        <v>8.839120370370368E-2</v>
      </c>
      <c r="B763">
        <v>26.545999999999999</v>
      </c>
      <c r="C763">
        <v>29.98</v>
      </c>
      <c r="D763">
        <v>-0.82282469999999996</v>
      </c>
      <c r="E763">
        <f t="shared" si="12"/>
        <v>0.11758839305349164</v>
      </c>
    </row>
    <row r="764" spans="1:5" x14ac:dyDescent="0.25">
      <c r="A764" s="1">
        <v>8.8506944444444402E-2</v>
      </c>
      <c r="B764">
        <v>26.571000000000002</v>
      </c>
      <c r="C764">
        <v>29.986000000000001</v>
      </c>
      <c r="D764">
        <v>-0.82341059999999999</v>
      </c>
      <c r="E764">
        <f t="shared" si="12"/>
        <v>0.11742701174548241</v>
      </c>
    </row>
    <row r="765" spans="1:5" x14ac:dyDescent="0.25">
      <c r="A765" s="1">
        <v>8.8622685185185013E-2</v>
      </c>
      <c r="B765">
        <v>26.579000000000001</v>
      </c>
      <c r="C765">
        <v>30.003</v>
      </c>
      <c r="D765">
        <v>-0.82329600000000003</v>
      </c>
      <c r="E765">
        <f t="shared" si="12"/>
        <v>0.11745855993392224</v>
      </c>
    </row>
    <row r="766" spans="1:5" x14ac:dyDescent="0.25">
      <c r="A766" s="1">
        <v>8.8738425925925846E-2</v>
      </c>
      <c r="B766">
        <v>26.591999999999999</v>
      </c>
      <c r="C766">
        <v>30.013000000000002</v>
      </c>
      <c r="D766">
        <v>-0.82403470000000001</v>
      </c>
      <c r="E766">
        <f t="shared" si="12"/>
        <v>0.11725535217152709</v>
      </c>
    </row>
    <row r="767" spans="1:5" x14ac:dyDescent="0.25">
      <c r="A767" s="1">
        <v>8.8854166666666567E-2</v>
      </c>
      <c r="B767">
        <v>26.614999999999998</v>
      </c>
      <c r="C767">
        <v>30.009</v>
      </c>
      <c r="D767">
        <v>-0.82369079999999995</v>
      </c>
      <c r="E767">
        <f t="shared" si="12"/>
        <v>0.11734991128127645</v>
      </c>
    </row>
    <row r="768" spans="1:5" x14ac:dyDescent="0.25">
      <c r="A768" s="1">
        <v>8.89699074074074E-2</v>
      </c>
      <c r="B768">
        <v>26.623000000000001</v>
      </c>
      <c r="C768">
        <v>30.009</v>
      </c>
      <c r="D768">
        <v>-0.82376720000000003</v>
      </c>
      <c r="E768">
        <f t="shared" si="12"/>
        <v>0.11732889766952946</v>
      </c>
    </row>
    <row r="769" spans="1:5" x14ac:dyDescent="0.25">
      <c r="A769" s="1">
        <v>8.9085648148148122E-2</v>
      </c>
      <c r="B769">
        <v>26.629000000000001</v>
      </c>
      <c r="C769">
        <v>30.038</v>
      </c>
      <c r="D769">
        <v>-0.82408559999999997</v>
      </c>
      <c r="E769">
        <f t="shared" si="12"/>
        <v>0.11724136312815771</v>
      </c>
    </row>
    <row r="770" spans="1:5" x14ac:dyDescent="0.25">
      <c r="A770" s="1">
        <v>8.9201388888888733E-2</v>
      </c>
      <c r="B770">
        <v>26.641999999999999</v>
      </c>
      <c r="C770">
        <v>30.04</v>
      </c>
      <c r="D770">
        <v>-0.82351249999999998</v>
      </c>
      <c r="E770">
        <f t="shared" si="12"/>
        <v>0.11739896685206529</v>
      </c>
    </row>
    <row r="771" spans="1:5" x14ac:dyDescent="0.25">
      <c r="A771" s="1">
        <v>8.9317129629629566E-2</v>
      </c>
      <c r="B771">
        <v>26.655999999999999</v>
      </c>
      <c r="C771">
        <v>30.038</v>
      </c>
      <c r="D771">
        <v>-0.82366530000000004</v>
      </c>
      <c r="E771">
        <f t="shared" si="12"/>
        <v>0.11735692582444529</v>
      </c>
    </row>
    <row r="772" spans="1:5" x14ac:dyDescent="0.25">
      <c r="A772" s="1">
        <v>8.9432870370370288E-2</v>
      </c>
      <c r="B772">
        <v>26.672999999999998</v>
      </c>
      <c r="C772">
        <v>30.059000000000001</v>
      </c>
      <c r="D772">
        <v>-0.823245</v>
      </c>
      <c r="E772">
        <f t="shared" si="12"/>
        <v>0.11747260242879753</v>
      </c>
    </row>
    <row r="773" spans="1:5" x14ac:dyDescent="0.25">
      <c r="A773" s="1">
        <v>8.9548611111111009E-2</v>
      </c>
      <c r="B773">
        <v>26.69</v>
      </c>
      <c r="C773">
        <v>30.044</v>
      </c>
      <c r="D773">
        <v>-0.8257795</v>
      </c>
      <c r="E773">
        <f t="shared" si="12"/>
        <v>0.11677677277893929</v>
      </c>
    </row>
    <row r="774" spans="1:5" x14ac:dyDescent="0.25">
      <c r="A774" s="1">
        <v>8.9664351851851842E-2</v>
      </c>
      <c r="B774">
        <v>26.707999999999998</v>
      </c>
      <c r="C774">
        <v>30.067</v>
      </c>
      <c r="D774">
        <v>-0.82605969999999995</v>
      </c>
      <c r="E774">
        <f t="shared" si="12"/>
        <v>0.11670009924994544</v>
      </c>
    </row>
    <row r="775" spans="1:5" x14ac:dyDescent="0.25">
      <c r="A775" s="1">
        <v>8.9780092592592453E-2</v>
      </c>
      <c r="B775">
        <v>26.716999999999999</v>
      </c>
      <c r="C775">
        <v>30.065000000000001</v>
      </c>
      <c r="D775">
        <v>-0.82580489999999995</v>
      </c>
      <c r="E775">
        <f t="shared" si="12"/>
        <v>0.11676982028332168</v>
      </c>
    </row>
    <row r="776" spans="1:5" x14ac:dyDescent="0.25">
      <c r="A776" s="1">
        <v>8.9895833333333286E-2</v>
      </c>
      <c r="B776">
        <v>26.727</v>
      </c>
      <c r="C776">
        <v>30.09</v>
      </c>
      <c r="D776">
        <v>-0.82644169999999995</v>
      </c>
      <c r="E776">
        <f t="shared" si="12"/>
        <v>0.11659565040744053</v>
      </c>
    </row>
    <row r="777" spans="1:5" x14ac:dyDescent="0.25">
      <c r="A777" s="1">
        <v>9.0011574074074008E-2</v>
      </c>
      <c r="B777">
        <v>26.722999999999999</v>
      </c>
      <c r="C777">
        <v>30.088000000000001</v>
      </c>
      <c r="D777">
        <v>-0.82585589999999998</v>
      </c>
      <c r="E777">
        <f t="shared" si="12"/>
        <v>0.11675586179794709</v>
      </c>
    </row>
    <row r="778" spans="1:5" x14ac:dyDescent="0.25">
      <c r="A778" s="1">
        <v>9.012731481481473E-2</v>
      </c>
      <c r="B778">
        <v>26.754000000000001</v>
      </c>
      <c r="C778">
        <v>30.097999999999999</v>
      </c>
      <c r="D778">
        <v>-0.82646719999999996</v>
      </c>
      <c r="E778">
        <f t="shared" si="12"/>
        <v>0.11658868136647989</v>
      </c>
    </row>
    <row r="779" spans="1:5" x14ac:dyDescent="0.25">
      <c r="A779" s="1">
        <v>9.0243055555555562E-2</v>
      </c>
      <c r="B779">
        <v>26.756</v>
      </c>
      <c r="C779">
        <v>30.091999999999999</v>
      </c>
      <c r="D779">
        <v>-0.826187</v>
      </c>
      <c r="E779">
        <f t="shared" si="12"/>
        <v>0.1166652816924313</v>
      </c>
    </row>
    <row r="780" spans="1:5" x14ac:dyDescent="0.25">
      <c r="A780" s="1">
        <v>9.0358796296296173E-2</v>
      </c>
      <c r="B780">
        <v>26.76</v>
      </c>
      <c r="C780">
        <v>30.111000000000001</v>
      </c>
      <c r="D780">
        <v>-0.82593229999999995</v>
      </c>
      <c r="E780">
        <f t="shared" si="12"/>
        <v>0.11673495456144201</v>
      </c>
    </row>
    <row r="781" spans="1:5" x14ac:dyDescent="0.25">
      <c r="A781" s="1">
        <v>9.0474537037036895E-2</v>
      </c>
      <c r="B781">
        <v>26.789000000000001</v>
      </c>
      <c r="C781">
        <v>30.120999999999999</v>
      </c>
      <c r="D781">
        <v>-0.82602149999999996</v>
      </c>
      <c r="E781">
        <f t="shared" si="12"/>
        <v>0.11671054927902462</v>
      </c>
    </row>
    <row r="782" spans="1:5" x14ac:dyDescent="0.25">
      <c r="A782" s="1">
        <v>9.0590277777777728E-2</v>
      </c>
      <c r="B782">
        <v>26.785</v>
      </c>
      <c r="C782">
        <v>30.132000000000001</v>
      </c>
      <c r="D782">
        <v>-0.82663279999999995</v>
      </c>
      <c r="E782">
        <f t="shared" si="12"/>
        <v>0.11654343372966575</v>
      </c>
    </row>
    <row r="783" spans="1:5" x14ac:dyDescent="0.25">
      <c r="A783" s="1">
        <v>9.070601851851845E-2</v>
      </c>
      <c r="B783">
        <v>26.806000000000001</v>
      </c>
      <c r="C783">
        <v>30.14</v>
      </c>
      <c r="D783">
        <v>-0.8257795</v>
      </c>
      <c r="E783">
        <f t="shared" si="12"/>
        <v>0.11677677277893929</v>
      </c>
    </row>
    <row r="784" spans="1:5" x14ac:dyDescent="0.25">
      <c r="A784" s="1">
        <v>9.0821759259259283E-2</v>
      </c>
      <c r="B784">
        <v>26.802</v>
      </c>
      <c r="C784">
        <v>30.15</v>
      </c>
      <c r="D784">
        <v>-0.82597050000000005</v>
      </c>
      <c r="E784">
        <f t="shared" si="12"/>
        <v>0.11672450234716261</v>
      </c>
    </row>
    <row r="785" spans="1:5" x14ac:dyDescent="0.25">
      <c r="A785" s="1">
        <v>9.0937499999999893E-2</v>
      </c>
      <c r="B785">
        <v>26.821000000000002</v>
      </c>
      <c r="C785">
        <v>30.141999999999999</v>
      </c>
      <c r="D785">
        <v>-0.82622519999999999</v>
      </c>
      <c r="E785">
        <f t="shared" si="12"/>
        <v>0.11665483571652124</v>
      </c>
    </row>
    <row r="786" spans="1:5" x14ac:dyDescent="0.25">
      <c r="A786" s="1">
        <v>9.1053240740740615E-2</v>
      </c>
      <c r="B786">
        <v>26.832999999999998</v>
      </c>
      <c r="C786">
        <v>30.148</v>
      </c>
      <c r="D786">
        <v>-0.82599599999999995</v>
      </c>
      <c r="E786">
        <f t="shared" si="12"/>
        <v>0.11671752560459014</v>
      </c>
    </row>
    <row r="787" spans="1:5" x14ac:dyDescent="0.25">
      <c r="A787" s="1">
        <v>9.1168981481481448E-2</v>
      </c>
      <c r="B787">
        <v>26.843</v>
      </c>
      <c r="C787">
        <v>30.163</v>
      </c>
      <c r="D787">
        <v>-0.82881059999999995</v>
      </c>
      <c r="E787">
        <f t="shared" si="12"/>
        <v>0.1159500150114834</v>
      </c>
    </row>
    <row r="788" spans="1:5" x14ac:dyDescent="0.25">
      <c r="A788" s="1">
        <v>9.128472222222217E-2</v>
      </c>
      <c r="B788">
        <v>26.858000000000001</v>
      </c>
      <c r="C788">
        <v>30.164999999999999</v>
      </c>
      <c r="D788">
        <v>-0.8287852</v>
      </c>
      <c r="E788">
        <f t="shared" si="12"/>
        <v>0.11595691869575102</v>
      </c>
    </row>
    <row r="789" spans="1:5" x14ac:dyDescent="0.25">
      <c r="A789" s="1">
        <v>9.1400462962962781E-2</v>
      </c>
      <c r="B789">
        <v>26.873000000000001</v>
      </c>
      <c r="C789">
        <v>30.172999999999998</v>
      </c>
      <c r="D789">
        <v>-0.82883609999999996</v>
      </c>
      <c r="E789">
        <f t="shared" si="12"/>
        <v>0.11594308456080894</v>
      </c>
    </row>
    <row r="790" spans="1:5" x14ac:dyDescent="0.25">
      <c r="A790" s="1">
        <v>9.1516203703703614E-2</v>
      </c>
      <c r="B790">
        <v>26.879000000000001</v>
      </c>
      <c r="C790">
        <v>30.196000000000002</v>
      </c>
      <c r="D790">
        <v>-0.82841580000000004</v>
      </c>
      <c r="E790">
        <f t="shared" si="12"/>
        <v>0.11605736756733717</v>
      </c>
    </row>
    <row r="791" spans="1:5" x14ac:dyDescent="0.25">
      <c r="A791" s="1">
        <v>9.1631944444444335E-2</v>
      </c>
      <c r="B791">
        <v>26.895</v>
      </c>
      <c r="C791">
        <v>30.196000000000002</v>
      </c>
      <c r="D791">
        <v>-0.82845400000000002</v>
      </c>
      <c r="E791">
        <f t="shared" si="12"/>
        <v>0.11604697602284157</v>
      </c>
    </row>
    <row r="792" spans="1:5" x14ac:dyDescent="0.25">
      <c r="A792" s="1">
        <v>9.1747685185185168E-2</v>
      </c>
      <c r="B792">
        <v>26.904</v>
      </c>
      <c r="C792">
        <v>30.196000000000002</v>
      </c>
      <c r="D792">
        <v>-0.82881059999999995</v>
      </c>
      <c r="E792">
        <f t="shared" si="12"/>
        <v>0.1159500150114834</v>
      </c>
    </row>
    <row r="793" spans="1:5" x14ac:dyDescent="0.25">
      <c r="A793" s="1">
        <v>9.186342592592589E-2</v>
      </c>
      <c r="B793">
        <v>26.91</v>
      </c>
      <c r="C793">
        <v>30.187999999999999</v>
      </c>
      <c r="D793">
        <v>-0.82870869999999996</v>
      </c>
      <c r="E793">
        <f t="shared" si="12"/>
        <v>0.11597771377153131</v>
      </c>
    </row>
    <row r="794" spans="1:5" x14ac:dyDescent="0.25">
      <c r="A794" s="1">
        <v>9.1979166666666501E-2</v>
      </c>
      <c r="B794">
        <v>26.92</v>
      </c>
      <c r="C794">
        <v>30.228999999999999</v>
      </c>
      <c r="D794">
        <v>-0.82868330000000001</v>
      </c>
      <c r="E794">
        <f t="shared" si="12"/>
        <v>0.11598461910498796</v>
      </c>
    </row>
    <row r="795" spans="1:5" x14ac:dyDescent="0.25">
      <c r="A795" s="1">
        <v>9.2094907407407334E-2</v>
      </c>
      <c r="B795">
        <v>26.933</v>
      </c>
      <c r="C795">
        <v>30.221</v>
      </c>
      <c r="D795">
        <v>-0.82870869999999996</v>
      </c>
      <c r="E795">
        <f t="shared" si="12"/>
        <v>0.11597771377153131</v>
      </c>
    </row>
    <row r="796" spans="1:5" x14ac:dyDescent="0.25">
      <c r="A796" s="1">
        <v>9.2210648148148056E-2</v>
      </c>
      <c r="B796">
        <v>26.949000000000002</v>
      </c>
      <c r="C796">
        <v>30.215</v>
      </c>
      <c r="D796">
        <v>-0.82846679999999995</v>
      </c>
      <c r="E796">
        <f t="shared" si="12"/>
        <v>0.1160434942474684</v>
      </c>
    </row>
    <row r="797" spans="1:5" x14ac:dyDescent="0.25">
      <c r="A797" s="1">
        <v>9.2326388888888888E-2</v>
      </c>
      <c r="B797">
        <v>26.949000000000002</v>
      </c>
      <c r="C797">
        <v>30.238</v>
      </c>
      <c r="D797">
        <v>-0.82889979999999996</v>
      </c>
      <c r="E797">
        <f t="shared" si="12"/>
        <v>0.11592577383305247</v>
      </c>
    </row>
    <row r="798" spans="1:5" x14ac:dyDescent="0.25">
      <c r="A798" s="1">
        <v>9.244212962962961E-2</v>
      </c>
      <c r="B798">
        <v>26.974</v>
      </c>
      <c r="C798">
        <v>30.242000000000001</v>
      </c>
      <c r="D798">
        <v>-0.829129</v>
      </c>
      <c r="E798">
        <f t="shared" si="12"/>
        <v>0.11586350920099951</v>
      </c>
    </row>
    <row r="799" spans="1:5" x14ac:dyDescent="0.25">
      <c r="A799" s="1">
        <v>9.2557870370370221E-2</v>
      </c>
      <c r="B799">
        <v>26.975999999999999</v>
      </c>
      <c r="C799">
        <v>30.25</v>
      </c>
      <c r="D799">
        <v>-0.83060639999999997</v>
      </c>
      <c r="E799">
        <f t="shared" si="12"/>
        <v>0.11546295945580258</v>
      </c>
    </row>
    <row r="800" spans="1:5" x14ac:dyDescent="0.25">
      <c r="A800" s="1">
        <v>9.2673611111111054E-2</v>
      </c>
      <c r="B800">
        <v>26.983000000000001</v>
      </c>
      <c r="C800">
        <v>30.256</v>
      </c>
      <c r="D800">
        <v>-0.83064459999999996</v>
      </c>
      <c r="E800">
        <f t="shared" si="12"/>
        <v>0.11545262113342011</v>
      </c>
    </row>
    <row r="801" spans="1:5" x14ac:dyDescent="0.25">
      <c r="A801" s="1">
        <v>9.2789351851851776E-2</v>
      </c>
      <c r="B801">
        <v>26.984999999999999</v>
      </c>
      <c r="C801">
        <v>30.263000000000002</v>
      </c>
      <c r="D801">
        <v>-0.83041540000000003</v>
      </c>
      <c r="E801">
        <f t="shared" si="12"/>
        <v>0.1155146649557071</v>
      </c>
    </row>
    <row r="802" spans="1:5" x14ac:dyDescent="0.25">
      <c r="A802" s="1">
        <v>9.2905092592592498E-2</v>
      </c>
      <c r="B802">
        <v>27.013999999999999</v>
      </c>
      <c r="C802">
        <v>30.268999999999998</v>
      </c>
      <c r="D802">
        <v>-0.83073379999999997</v>
      </c>
      <c r="E802">
        <f t="shared" si="12"/>
        <v>0.11542848394302006</v>
      </c>
    </row>
    <row r="803" spans="1:5" x14ac:dyDescent="0.25">
      <c r="A803" s="1">
        <v>9.302083333333333E-2</v>
      </c>
      <c r="B803">
        <v>27.013999999999999</v>
      </c>
      <c r="C803">
        <v>30.271000000000001</v>
      </c>
      <c r="D803">
        <v>-0.83018610000000004</v>
      </c>
      <c r="E803">
        <f t="shared" si="12"/>
        <v>0.11557676921167755</v>
      </c>
    </row>
    <row r="804" spans="1:5" x14ac:dyDescent="0.25">
      <c r="A804" s="1">
        <v>9.3136574074073941E-2</v>
      </c>
      <c r="B804">
        <v>27.027999999999999</v>
      </c>
      <c r="C804">
        <v>30.283000000000001</v>
      </c>
      <c r="D804">
        <v>-0.83058089999999996</v>
      </c>
      <c r="E804">
        <f t="shared" si="12"/>
        <v>0.11546986120719437</v>
      </c>
    </row>
    <row r="805" spans="1:5" x14ac:dyDescent="0.25">
      <c r="A805" s="1">
        <v>9.3252314814814774E-2</v>
      </c>
      <c r="B805">
        <v>27.02</v>
      </c>
      <c r="C805">
        <v>30.277000000000001</v>
      </c>
      <c r="D805">
        <v>-0.83081020000000005</v>
      </c>
      <c r="E805">
        <f t="shared" si="12"/>
        <v>0.1154078143973882</v>
      </c>
    </row>
    <row r="806" spans="1:5" x14ac:dyDescent="0.25">
      <c r="A806" s="1">
        <v>9.3368055555555496E-2</v>
      </c>
      <c r="B806">
        <v>27.061</v>
      </c>
      <c r="C806">
        <v>30.279</v>
      </c>
      <c r="D806">
        <v>-0.83038990000000001</v>
      </c>
      <c r="E806">
        <f t="shared" si="12"/>
        <v>0.11552156979777405</v>
      </c>
    </row>
    <row r="807" spans="1:5" x14ac:dyDescent="0.25">
      <c r="A807" s="1">
        <v>9.3483796296296218E-2</v>
      </c>
      <c r="B807">
        <v>27.048999999999999</v>
      </c>
      <c r="C807">
        <v>30.297999999999998</v>
      </c>
      <c r="D807">
        <v>-0.83123049999999998</v>
      </c>
      <c r="E807">
        <f t="shared" si="12"/>
        <v>0.11529417101323575</v>
      </c>
    </row>
    <row r="808" spans="1:5" x14ac:dyDescent="0.25">
      <c r="A808" s="1">
        <v>9.3599537037037051E-2</v>
      </c>
      <c r="B808">
        <v>27.077000000000002</v>
      </c>
      <c r="C808">
        <v>30.306000000000001</v>
      </c>
      <c r="D808">
        <v>-0.83081020000000005</v>
      </c>
      <c r="E808">
        <f t="shared" si="12"/>
        <v>0.1154078143973882</v>
      </c>
    </row>
    <row r="809" spans="1:5" x14ac:dyDescent="0.25">
      <c r="A809" s="1">
        <v>9.3715277777777661E-2</v>
      </c>
      <c r="B809">
        <v>27.064</v>
      </c>
      <c r="C809">
        <v>30.303999999999998</v>
      </c>
      <c r="D809">
        <v>-0.83096300000000001</v>
      </c>
      <c r="E809">
        <f t="shared" ref="E809:E872" si="13">10^($F$1*D809+$G$1)</f>
        <v>0.11536648640922327</v>
      </c>
    </row>
    <row r="810" spans="1:5" x14ac:dyDescent="0.25">
      <c r="A810" s="1">
        <v>9.3831018518518383E-2</v>
      </c>
      <c r="B810">
        <v>27.085999999999999</v>
      </c>
      <c r="C810">
        <v>30.323</v>
      </c>
      <c r="D810">
        <v>-0.83051719999999996</v>
      </c>
      <c r="E810">
        <f t="shared" si="13"/>
        <v>0.11548710385535922</v>
      </c>
    </row>
    <row r="811" spans="1:5" x14ac:dyDescent="0.25">
      <c r="A811" s="1">
        <v>9.3946759259259216E-2</v>
      </c>
      <c r="B811">
        <v>27.103999999999999</v>
      </c>
      <c r="C811">
        <v>30.315000000000001</v>
      </c>
      <c r="D811">
        <v>-0.83067009999999997</v>
      </c>
      <c r="E811">
        <f t="shared" si="13"/>
        <v>0.11544572041248519</v>
      </c>
    </row>
    <row r="812" spans="1:5" x14ac:dyDescent="0.25">
      <c r="A812" s="1">
        <v>9.4062499999999938E-2</v>
      </c>
      <c r="B812">
        <v>27.120999999999999</v>
      </c>
      <c r="C812">
        <v>30.321000000000002</v>
      </c>
      <c r="D812">
        <v>-0.83323000000000003</v>
      </c>
      <c r="E812">
        <f t="shared" si="13"/>
        <v>0.1147550641283812</v>
      </c>
    </row>
    <row r="813" spans="1:5" x14ac:dyDescent="0.25">
      <c r="A813" s="1">
        <v>9.4178240740740771E-2</v>
      </c>
      <c r="B813">
        <v>27.135000000000002</v>
      </c>
      <c r="C813">
        <v>30.343</v>
      </c>
      <c r="D813">
        <v>-0.83235119999999996</v>
      </c>
      <c r="E813">
        <f t="shared" si="13"/>
        <v>0.11499169573965329</v>
      </c>
    </row>
    <row r="814" spans="1:5" x14ac:dyDescent="0.25">
      <c r="A814" s="1">
        <v>9.4293981481481381E-2</v>
      </c>
      <c r="B814">
        <v>27.184000000000001</v>
      </c>
      <c r="C814">
        <v>30.36</v>
      </c>
      <c r="D814">
        <v>-0.83288609999999996</v>
      </c>
      <c r="E814">
        <f t="shared" si="13"/>
        <v>0.11484760691216245</v>
      </c>
    </row>
    <row r="815" spans="1:5" x14ac:dyDescent="0.25">
      <c r="A815" s="1">
        <v>9.4409722222222103E-2</v>
      </c>
      <c r="B815">
        <v>27.201000000000001</v>
      </c>
      <c r="C815">
        <v>30.36</v>
      </c>
      <c r="D815">
        <v>-0.83305169999999995</v>
      </c>
      <c r="E815">
        <f t="shared" si="13"/>
        <v>0.11480303497991627</v>
      </c>
    </row>
    <row r="816" spans="1:5" x14ac:dyDescent="0.25">
      <c r="A816" s="1">
        <v>9.4525462962962936E-2</v>
      </c>
      <c r="B816">
        <v>27.195</v>
      </c>
      <c r="C816">
        <v>30.364000000000001</v>
      </c>
      <c r="D816">
        <v>-0.8333701</v>
      </c>
      <c r="E816">
        <f t="shared" si="13"/>
        <v>0.11471738488676222</v>
      </c>
    </row>
    <row r="817" spans="1:5" x14ac:dyDescent="0.25">
      <c r="A817" s="1">
        <v>9.4641203703703658E-2</v>
      </c>
      <c r="B817">
        <v>27.238</v>
      </c>
      <c r="C817">
        <v>30.376000000000001</v>
      </c>
      <c r="D817">
        <v>-0.83316630000000003</v>
      </c>
      <c r="E817">
        <f t="shared" si="13"/>
        <v>0.11477220003878427</v>
      </c>
    </row>
    <row r="818" spans="1:5" x14ac:dyDescent="0.25">
      <c r="A818" s="1">
        <v>9.4756944444444269E-2</v>
      </c>
      <c r="B818">
        <v>27.221</v>
      </c>
      <c r="C818">
        <v>30.366</v>
      </c>
      <c r="D818">
        <v>-0.83268240000000004</v>
      </c>
      <c r="E818">
        <f t="shared" si="13"/>
        <v>0.11490245735438175</v>
      </c>
    </row>
    <row r="819" spans="1:5" x14ac:dyDescent="0.25">
      <c r="A819" s="1">
        <v>9.4872685185185102E-2</v>
      </c>
      <c r="B819">
        <v>27.263000000000002</v>
      </c>
      <c r="C819">
        <v>30.382000000000001</v>
      </c>
      <c r="D819">
        <v>-0.83314080000000001</v>
      </c>
      <c r="E819">
        <f t="shared" si="13"/>
        <v>0.1147790605003131</v>
      </c>
    </row>
    <row r="820" spans="1:5" x14ac:dyDescent="0.25">
      <c r="A820" s="1">
        <v>9.4988425925925823E-2</v>
      </c>
      <c r="B820">
        <v>27.277000000000001</v>
      </c>
      <c r="C820">
        <v>30.399000000000001</v>
      </c>
      <c r="D820">
        <v>-0.83329370000000003</v>
      </c>
      <c r="E820">
        <f t="shared" si="13"/>
        <v>0.11473793077643235</v>
      </c>
    </row>
    <row r="821" spans="1:5" x14ac:dyDescent="0.25">
      <c r="A821" s="1">
        <v>9.5104166666666656E-2</v>
      </c>
      <c r="B821">
        <v>27.298999999999999</v>
      </c>
      <c r="C821">
        <v>30.402999999999999</v>
      </c>
      <c r="D821">
        <v>-0.83315360000000005</v>
      </c>
      <c r="E821">
        <f t="shared" si="13"/>
        <v>0.11477561676640548</v>
      </c>
    </row>
    <row r="822" spans="1:5" x14ac:dyDescent="0.25">
      <c r="A822" s="1">
        <v>9.5219907407407378E-2</v>
      </c>
      <c r="B822">
        <v>27.294</v>
      </c>
      <c r="C822">
        <v>30.396999999999998</v>
      </c>
      <c r="D822">
        <v>-0.83300079999999999</v>
      </c>
      <c r="E822">
        <f t="shared" si="13"/>
        <v>0.11481673308604901</v>
      </c>
    </row>
    <row r="823" spans="1:5" x14ac:dyDescent="0.25">
      <c r="A823" s="1">
        <v>9.5335648148147989E-2</v>
      </c>
      <c r="B823">
        <v>27.306999999999999</v>
      </c>
      <c r="C823">
        <v>30.408999999999999</v>
      </c>
      <c r="D823">
        <v>-0.83550970000000002</v>
      </c>
      <c r="E823">
        <f t="shared" si="13"/>
        <v>0.11414348426814021</v>
      </c>
    </row>
    <row r="824" spans="1:5" x14ac:dyDescent="0.25">
      <c r="A824" s="1">
        <v>9.5451388888888822E-2</v>
      </c>
      <c r="B824">
        <v>27.288</v>
      </c>
      <c r="C824">
        <v>30.419</v>
      </c>
      <c r="D824">
        <v>-0.83547150000000003</v>
      </c>
      <c r="E824">
        <f t="shared" si="13"/>
        <v>0.11415370536253065</v>
      </c>
    </row>
    <row r="825" spans="1:5" x14ac:dyDescent="0.25">
      <c r="A825" s="1">
        <v>9.5567129629629544E-2</v>
      </c>
      <c r="B825">
        <v>27.33</v>
      </c>
      <c r="C825">
        <v>30.42</v>
      </c>
      <c r="D825">
        <v>-0.83562440000000004</v>
      </c>
      <c r="E825">
        <f t="shared" si="13"/>
        <v>0.11411279972729499</v>
      </c>
    </row>
    <row r="826" spans="1:5" x14ac:dyDescent="0.25">
      <c r="A826" s="1">
        <v>9.5682870370370265E-2</v>
      </c>
      <c r="B826">
        <v>27.343</v>
      </c>
      <c r="C826">
        <v>30.436</v>
      </c>
      <c r="D826">
        <v>-0.83545879999999995</v>
      </c>
      <c r="E826">
        <f t="shared" si="13"/>
        <v>0.11415710367778512</v>
      </c>
    </row>
    <row r="827" spans="1:5" x14ac:dyDescent="0.25">
      <c r="A827" s="1">
        <v>9.5798611111111098E-2</v>
      </c>
      <c r="B827">
        <v>27.318999999999999</v>
      </c>
      <c r="C827">
        <v>30.443999999999999</v>
      </c>
      <c r="D827">
        <v>-0.83545879999999995</v>
      </c>
      <c r="E827">
        <f t="shared" si="13"/>
        <v>0.11415710367778512</v>
      </c>
    </row>
    <row r="828" spans="1:5" x14ac:dyDescent="0.25">
      <c r="A828" s="1">
        <v>9.5914351851851709E-2</v>
      </c>
      <c r="B828">
        <v>27.335000000000001</v>
      </c>
      <c r="C828">
        <v>30.452000000000002</v>
      </c>
      <c r="D828">
        <v>-0.83572619999999997</v>
      </c>
      <c r="E828">
        <f t="shared" si="13"/>
        <v>0.11408557310351118</v>
      </c>
    </row>
    <row r="829" spans="1:5" x14ac:dyDescent="0.25">
      <c r="A829" s="1">
        <v>9.6030092592592542E-2</v>
      </c>
      <c r="B829">
        <v>27.353000000000002</v>
      </c>
      <c r="C829">
        <v>30.45</v>
      </c>
      <c r="D829">
        <v>-0.83589179999999996</v>
      </c>
      <c r="E829">
        <f t="shared" si="13"/>
        <v>0.11404129691377284</v>
      </c>
    </row>
    <row r="830" spans="1:5" x14ac:dyDescent="0.25">
      <c r="A830" s="1">
        <v>9.6145833333333264E-2</v>
      </c>
      <c r="B830">
        <v>27.361999999999998</v>
      </c>
      <c r="C830">
        <v>30.437999999999999</v>
      </c>
      <c r="D830">
        <v>-0.83578989999999997</v>
      </c>
      <c r="E830">
        <f t="shared" si="13"/>
        <v>0.11406853970902782</v>
      </c>
    </row>
    <row r="831" spans="1:5" x14ac:dyDescent="0.25">
      <c r="A831" s="1">
        <v>9.6261574074073986E-2</v>
      </c>
      <c r="B831">
        <v>27.378</v>
      </c>
      <c r="C831">
        <v>30.452999999999999</v>
      </c>
      <c r="D831">
        <v>-0.83557340000000002</v>
      </c>
      <c r="E831">
        <f t="shared" si="13"/>
        <v>0.11412644222730757</v>
      </c>
    </row>
    <row r="832" spans="1:5" x14ac:dyDescent="0.25">
      <c r="A832" s="1">
        <v>9.6377314814814818E-2</v>
      </c>
      <c r="B832">
        <v>27.381</v>
      </c>
      <c r="C832">
        <v>30.465</v>
      </c>
      <c r="D832">
        <v>-0.8355861</v>
      </c>
      <c r="E832">
        <f t="shared" si="13"/>
        <v>0.11412304482480645</v>
      </c>
    </row>
    <row r="833" spans="1:5" x14ac:dyDescent="0.25">
      <c r="A833" s="1">
        <v>9.6493055555555429E-2</v>
      </c>
      <c r="B833">
        <v>27.385000000000002</v>
      </c>
      <c r="C833">
        <v>30.469000000000001</v>
      </c>
      <c r="D833">
        <v>-0.83559890000000003</v>
      </c>
      <c r="E833">
        <f t="shared" si="13"/>
        <v>0.11411962077343865</v>
      </c>
    </row>
    <row r="834" spans="1:5" x14ac:dyDescent="0.25">
      <c r="A834" s="1">
        <v>9.6608796296296151E-2</v>
      </c>
      <c r="B834">
        <v>27.396999999999998</v>
      </c>
      <c r="C834">
        <v>30.465</v>
      </c>
      <c r="D834">
        <v>-0.8357772</v>
      </c>
      <c r="E834">
        <f t="shared" si="13"/>
        <v>0.11407193548893098</v>
      </c>
    </row>
    <row r="835" spans="1:5" x14ac:dyDescent="0.25">
      <c r="A835" s="1">
        <v>9.6724537037036984E-2</v>
      </c>
      <c r="B835">
        <v>27.35</v>
      </c>
      <c r="C835">
        <v>30.504999999999999</v>
      </c>
      <c r="D835">
        <v>-0.83508939999999998</v>
      </c>
      <c r="E835">
        <f t="shared" si="13"/>
        <v>0.11425599344112955</v>
      </c>
    </row>
    <row r="836" spans="1:5" x14ac:dyDescent="0.25">
      <c r="A836" s="1">
        <v>9.6840277777777706E-2</v>
      </c>
      <c r="B836">
        <v>27.382000000000001</v>
      </c>
      <c r="C836">
        <v>30.504000000000001</v>
      </c>
      <c r="D836">
        <v>-0.83548429999999996</v>
      </c>
      <c r="E836">
        <f t="shared" si="13"/>
        <v>0.11415028039125</v>
      </c>
    </row>
    <row r="837" spans="1:5" x14ac:dyDescent="0.25">
      <c r="A837" s="1">
        <v>9.6956018518518539E-2</v>
      </c>
      <c r="B837">
        <v>27.381</v>
      </c>
      <c r="C837">
        <v>30.509</v>
      </c>
      <c r="D837">
        <v>-0.83817149999999996</v>
      </c>
      <c r="E837">
        <f t="shared" si="13"/>
        <v>0.11343352103078261</v>
      </c>
    </row>
    <row r="838" spans="1:5" x14ac:dyDescent="0.25">
      <c r="A838" s="1">
        <v>9.7071759259259149E-2</v>
      </c>
      <c r="B838">
        <v>27.382000000000001</v>
      </c>
      <c r="C838">
        <v>30.542999999999999</v>
      </c>
      <c r="D838">
        <v>-0.83782769999999995</v>
      </c>
      <c r="E838">
        <f t="shared" si="13"/>
        <v>0.11352497146207406</v>
      </c>
    </row>
    <row r="839" spans="1:5" x14ac:dyDescent="0.25">
      <c r="A839" s="1">
        <v>9.7187499999999871E-2</v>
      </c>
      <c r="B839">
        <v>27.373000000000001</v>
      </c>
      <c r="C839">
        <v>30.535</v>
      </c>
      <c r="D839">
        <v>-0.83747110000000002</v>
      </c>
      <c r="E839">
        <f t="shared" si="13"/>
        <v>0.11361990457653963</v>
      </c>
    </row>
    <row r="840" spans="1:5" x14ac:dyDescent="0.25">
      <c r="A840" s="1">
        <v>9.7303240740740704E-2</v>
      </c>
      <c r="B840">
        <v>27.404</v>
      </c>
      <c r="C840">
        <v>30.533999999999999</v>
      </c>
      <c r="D840">
        <v>-0.83764939999999999</v>
      </c>
      <c r="E840">
        <f t="shared" si="13"/>
        <v>0.11357242810020061</v>
      </c>
    </row>
    <row r="841" spans="1:5" x14ac:dyDescent="0.25">
      <c r="A841" s="1">
        <v>9.7418981481481426E-2</v>
      </c>
      <c r="B841">
        <v>27.388000000000002</v>
      </c>
      <c r="C841">
        <v>30.547999999999998</v>
      </c>
      <c r="D841">
        <v>-0.83796780000000004</v>
      </c>
      <c r="E841">
        <f t="shared" si="13"/>
        <v>0.11348769611512535</v>
      </c>
    </row>
    <row r="842" spans="1:5" x14ac:dyDescent="0.25">
      <c r="A842" s="1">
        <v>9.7534722222222259E-2</v>
      </c>
      <c r="B842">
        <v>27.4</v>
      </c>
      <c r="C842">
        <v>30.553999999999998</v>
      </c>
      <c r="D842">
        <v>-0.83762389999999998</v>
      </c>
      <c r="E842">
        <f t="shared" si="13"/>
        <v>0.11357921684585034</v>
      </c>
    </row>
    <row r="843" spans="1:5" x14ac:dyDescent="0.25">
      <c r="A843" s="1">
        <v>9.765046296296287E-2</v>
      </c>
      <c r="B843">
        <v>27.417000000000002</v>
      </c>
      <c r="C843">
        <v>30.565999999999999</v>
      </c>
      <c r="D843">
        <v>-0.83776399999999995</v>
      </c>
      <c r="E843">
        <f t="shared" si="13"/>
        <v>0.11354192368770578</v>
      </c>
    </row>
    <row r="844" spans="1:5" x14ac:dyDescent="0.25">
      <c r="A844" s="1">
        <v>9.7766203703703591E-2</v>
      </c>
      <c r="B844">
        <v>27.413</v>
      </c>
      <c r="C844">
        <v>30.581</v>
      </c>
      <c r="D844">
        <v>-0.83786590000000005</v>
      </c>
      <c r="E844">
        <f t="shared" si="13"/>
        <v>0.11351480666325917</v>
      </c>
    </row>
    <row r="845" spans="1:5" x14ac:dyDescent="0.25">
      <c r="A845" s="1">
        <v>9.7881944444444424E-2</v>
      </c>
      <c r="B845">
        <v>27.414999999999999</v>
      </c>
      <c r="C845">
        <v>30.577000000000002</v>
      </c>
      <c r="D845">
        <v>-0.83777670000000004</v>
      </c>
      <c r="E845">
        <f t="shared" si="13"/>
        <v>0.11353854368559589</v>
      </c>
    </row>
    <row r="846" spans="1:5" x14ac:dyDescent="0.25">
      <c r="A846" s="1">
        <v>9.7997685185185146E-2</v>
      </c>
      <c r="B846">
        <v>27.43</v>
      </c>
      <c r="C846">
        <v>30.591000000000001</v>
      </c>
      <c r="D846">
        <v>-0.83792960000000005</v>
      </c>
      <c r="E846">
        <f t="shared" si="13"/>
        <v>0.11349785848629866</v>
      </c>
    </row>
    <row r="847" spans="1:5" x14ac:dyDescent="0.25">
      <c r="A847" s="1">
        <v>9.8113425925925757E-2</v>
      </c>
      <c r="B847">
        <v>27.456</v>
      </c>
      <c r="C847">
        <v>30.577000000000002</v>
      </c>
      <c r="D847">
        <v>-0.83794230000000003</v>
      </c>
      <c r="E847">
        <f t="shared" si="13"/>
        <v>0.11349447979595517</v>
      </c>
    </row>
    <row r="848" spans="1:5" x14ac:dyDescent="0.25">
      <c r="A848" s="1">
        <v>9.822916666666659E-2</v>
      </c>
      <c r="B848">
        <v>27.434000000000001</v>
      </c>
      <c r="C848">
        <v>30.591000000000001</v>
      </c>
      <c r="D848">
        <v>-0.83787860000000003</v>
      </c>
      <c r="E848">
        <f t="shared" si="13"/>
        <v>0.11351142746838942</v>
      </c>
    </row>
    <row r="849" spans="1:5" x14ac:dyDescent="0.25">
      <c r="A849" s="1">
        <v>9.8344907407407312E-2</v>
      </c>
      <c r="B849">
        <v>27.454999999999998</v>
      </c>
      <c r="C849">
        <v>30.591000000000001</v>
      </c>
      <c r="D849">
        <v>-0.83986539999999998</v>
      </c>
      <c r="E849">
        <f t="shared" si="13"/>
        <v>0.11298401995247158</v>
      </c>
    </row>
    <row r="850" spans="1:5" x14ac:dyDescent="0.25">
      <c r="A850" s="1">
        <v>9.8460648148148144E-2</v>
      </c>
      <c r="B850">
        <v>27.454999999999998</v>
      </c>
      <c r="C850">
        <v>30.597000000000001</v>
      </c>
      <c r="D850">
        <v>-0.84015830000000002</v>
      </c>
      <c r="E850">
        <f t="shared" si="13"/>
        <v>0.1129064754911137</v>
      </c>
    </row>
    <row r="851" spans="1:5" x14ac:dyDescent="0.25">
      <c r="A851" s="1">
        <v>9.8576388888888866E-2</v>
      </c>
      <c r="B851">
        <v>27.454999999999998</v>
      </c>
      <c r="C851">
        <v>30.608000000000001</v>
      </c>
      <c r="D851">
        <v>-0.83994179999999996</v>
      </c>
      <c r="E851">
        <f t="shared" si="13"/>
        <v>0.11296378813207245</v>
      </c>
    </row>
    <row r="852" spans="1:5" x14ac:dyDescent="0.25">
      <c r="A852" s="1">
        <v>9.8692129629629477E-2</v>
      </c>
      <c r="B852">
        <v>27.472999999999999</v>
      </c>
      <c r="C852">
        <v>30.606000000000002</v>
      </c>
      <c r="D852">
        <v>-0.83959799999999996</v>
      </c>
      <c r="E852">
        <f t="shared" si="13"/>
        <v>0.11305485986334836</v>
      </c>
    </row>
    <row r="853" spans="1:5" x14ac:dyDescent="0.25">
      <c r="A853" s="1">
        <v>9.880787037037031E-2</v>
      </c>
      <c r="B853">
        <v>27.475000000000001</v>
      </c>
      <c r="C853">
        <v>30.631</v>
      </c>
      <c r="D853">
        <v>-0.83935599999999999</v>
      </c>
      <c r="E853">
        <f t="shared" si="13"/>
        <v>0.11311900906450248</v>
      </c>
    </row>
    <row r="854" spans="1:5" x14ac:dyDescent="0.25">
      <c r="A854" s="1">
        <v>9.8923611111111032E-2</v>
      </c>
      <c r="B854">
        <v>27.48</v>
      </c>
      <c r="C854">
        <v>30.623999999999999</v>
      </c>
      <c r="D854">
        <v>-0.8402984</v>
      </c>
      <c r="E854">
        <f t="shared" si="13"/>
        <v>0.1128694032241712</v>
      </c>
    </row>
    <row r="855" spans="1:5" x14ac:dyDescent="0.25">
      <c r="A855" s="1">
        <v>9.9039351851851753E-2</v>
      </c>
      <c r="B855">
        <v>27.486000000000001</v>
      </c>
      <c r="C855">
        <v>30.622</v>
      </c>
      <c r="D855">
        <v>-0.84008190000000005</v>
      </c>
      <c r="E855">
        <f t="shared" si="13"/>
        <v>0.11292669704681581</v>
      </c>
    </row>
    <row r="856" spans="1:5" x14ac:dyDescent="0.25">
      <c r="A856" s="1">
        <v>9.9155092592592586E-2</v>
      </c>
      <c r="B856">
        <v>27.486000000000001</v>
      </c>
      <c r="C856">
        <v>30.640999999999998</v>
      </c>
      <c r="D856">
        <v>-0.84027300000000005</v>
      </c>
      <c r="E856">
        <f t="shared" si="13"/>
        <v>0.1128761234882717</v>
      </c>
    </row>
    <row r="857" spans="1:5" x14ac:dyDescent="0.25">
      <c r="A857" s="1">
        <v>9.9270833333333197E-2</v>
      </c>
      <c r="B857">
        <v>27.495999999999999</v>
      </c>
      <c r="C857">
        <v>30.646999999999998</v>
      </c>
      <c r="D857">
        <v>-0.83991640000000001</v>
      </c>
      <c r="E857">
        <f t="shared" si="13"/>
        <v>0.11297051401586701</v>
      </c>
    </row>
    <row r="858" spans="1:5" x14ac:dyDescent="0.25">
      <c r="A858" s="1">
        <v>9.938657407407403E-2</v>
      </c>
      <c r="B858">
        <v>27.498000000000001</v>
      </c>
      <c r="C858">
        <v>30.651</v>
      </c>
      <c r="D858">
        <v>-0.83971260000000003</v>
      </c>
      <c r="E858">
        <f t="shared" si="13"/>
        <v>0.11302449446447904</v>
      </c>
    </row>
    <row r="859" spans="1:5" x14ac:dyDescent="0.25">
      <c r="A859" s="1">
        <v>9.9502314814814752E-2</v>
      </c>
      <c r="B859">
        <v>27.509</v>
      </c>
      <c r="C859">
        <v>30.632999999999999</v>
      </c>
      <c r="D859">
        <v>-0.83992909999999998</v>
      </c>
      <c r="E859">
        <f t="shared" si="13"/>
        <v>0.11296715102391371</v>
      </c>
    </row>
    <row r="860" spans="1:5" x14ac:dyDescent="0.25">
      <c r="A860" s="1">
        <v>9.9618055555555474E-2</v>
      </c>
      <c r="B860">
        <v>27.521000000000001</v>
      </c>
      <c r="C860">
        <v>30.66</v>
      </c>
      <c r="D860">
        <v>-0.83987820000000002</v>
      </c>
      <c r="E860">
        <f t="shared" si="13"/>
        <v>0.11298063007544321</v>
      </c>
    </row>
    <row r="861" spans="1:5" x14ac:dyDescent="0.25">
      <c r="A861" s="1">
        <v>9.9733796296296306E-2</v>
      </c>
      <c r="B861">
        <v>27.532</v>
      </c>
      <c r="C861">
        <v>30.664000000000001</v>
      </c>
      <c r="D861">
        <v>-0.84031120000000004</v>
      </c>
      <c r="E861">
        <f t="shared" si="13"/>
        <v>0.11286601678600626</v>
      </c>
    </row>
    <row r="862" spans="1:5" x14ac:dyDescent="0.25">
      <c r="A862" s="1">
        <v>9.9849537037036917E-2</v>
      </c>
      <c r="B862">
        <v>27.532</v>
      </c>
      <c r="C862">
        <v>30.661999999999999</v>
      </c>
      <c r="D862">
        <v>-0.84237439999999997</v>
      </c>
      <c r="E862">
        <f t="shared" si="13"/>
        <v>0.11232149125316825</v>
      </c>
    </row>
    <row r="863" spans="1:5" x14ac:dyDescent="0.25">
      <c r="A863" s="1">
        <v>9.9965277777777639E-2</v>
      </c>
      <c r="B863">
        <v>27.545999999999999</v>
      </c>
      <c r="C863">
        <v>30.66</v>
      </c>
      <c r="D863">
        <v>-0.84275650000000002</v>
      </c>
      <c r="E863">
        <f t="shared" si="13"/>
        <v>0.1122209350444336</v>
      </c>
    </row>
    <row r="864" spans="1:5" x14ac:dyDescent="0.25">
      <c r="A864" s="1">
        <v>0.10008101851851847</v>
      </c>
      <c r="B864">
        <v>27.555</v>
      </c>
      <c r="C864">
        <v>30.675999999999998</v>
      </c>
      <c r="D864">
        <v>-0.84224699999999997</v>
      </c>
      <c r="E864">
        <f t="shared" si="13"/>
        <v>0.11235503878732248</v>
      </c>
    </row>
    <row r="865" spans="1:5" x14ac:dyDescent="0.25">
      <c r="A865" s="1">
        <v>0.10019675925925919</v>
      </c>
      <c r="B865">
        <v>27.545999999999999</v>
      </c>
      <c r="C865">
        <v>30.678000000000001</v>
      </c>
      <c r="D865">
        <v>-0.84266730000000001</v>
      </c>
      <c r="E865">
        <f t="shared" si="13"/>
        <v>0.11224440150594731</v>
      </c>
    </row>
    <row r="866" spans="1:5" x14ac:dyDescent="0.25">
      <c r="A866" s="1">
        <v>0.10031250000000003</v>
      </c>
      <c r="B866">
        <v>27.552</v>
      </c>
      <c r="C866">
        <v>30.67</v>
      </c>
      <c r="D866">
        <v>-0.84265460000000003</v>
      </c>
      <c r="E866">
        <f t="shared" si="13"/>
        <v>0.11224774298190426</v>
      </c>
    </row>
    <row r="867" spans="1:5" x14ac:dyDescent="0.25">
      <c r="A867" s="1">
        <v>0.10042824074074064</v>
      </c>
      <c r="B867">
        <v>27.552</v>
      </c>
      <c r="C867">
        <v>30.696999999999999</v>
      </c>
      <c r="D867">
        <v>-0.84253999999999996</v>
      </c>
      <c r="E867">
        <f t="shared" si="13"/>
        <v>0.11227789969708335</v>
      </c>
    </row>
    <row r="868" spans="1:5" x14ac:dyDescent="0.25">
      <c r="A868" s="1">
        <v>0.10054398148148136</v>
      </c>
      <c r="B868">
        <v>27.571000000000002</v>
      </c>
      <c r="C868">
        <v>30.683</v>
      </c>
      <c r="D868">
        <v>-0.84253999999999996</v>
      </c>
      <c r="E868">
        <f t="shared" si="13"/>
        <v>0.11227789969708335</v>
      </c>
    </row>
    <row r="869" spans="1:5" x14ac:dyDescent="0.25">
      <c r="A869" s="1">
        <v>0.10065972222222219</v>
      </c>
      <c r="B869">
        <v>27.574999999999999</v>
      </c>
      <c r="C869">
        <v>30.693000000000001</v>
      </c>
      <c r="D869">
        <v>-0.84278189999999997</v>
      </c>
      <c r="E869">
        <f t="shared" si="13"/>
        <v>0.11221425378804561</v>
      </c>
    </row>
    <row r="870" spans="1:5" x14ac:dyDescent="0.25">
      <c r="A870" s="1">
        <v>0.10077546296296291</v>
      </c>
      <c r="B870">
        <v>27.588000000000001</v>
      </c>
      <c r="C870">
        <v>30.71</v>
      </c>
      <c r="D870">
        <v>-0.84250179999999997</v>
      </c>
      <c r="E870">
        <f t="shared" si="13"/>
        <v>0.11228795373580594</v>
      </c>
    </row>
    <row r="871" spans="1:5" x14ac:dyDescent="0.25">
      <c r="A871" s="1">
        <v>0.10089120370370352</v>
      </c>
      <c r="B871">
        <v>27.59</v>
      </c>
      <c r="C871">
        <v>30.71</v>
      </c>
      <c r="D871">
        <v>-0.84265460000000003</v>
      </c>
      <c r="E871">
        <f t="shared" si="13"/>
        <v>0.11224774298190426</v>
      </c>
    </row>
    <row r="872" spans="1:5" x14ac:dyDescent="0.25">
      <c r="A872" s="1">
        <v>0.10100694444444436</v>
      </c>
      <c r="B872">
        <v>27.59</v>
      </c>
      <c r="C872">
        <v>30.701000000000001</v>
      </c>
      <c r="D872">
        <v>-0.84261640000000004</v>
      </c>
      <c r="E872">
        <f t="shared" si="13"/>
        <v>0.11225779432021307</v>
      </c>
    </row>
    <row r="873" spans="1:5" x14ac:dyDescent="0.25">
      <c r="A873" s="1">
        <v>0.10112268518518508</v>
      </c>
      <c r="B873">
        <v>27.6</v>
      </c>
      <c r="C873">
        <v>30.713999999999999</v>
      </c>
      <c r="D873">
        <v>-0.84459050000000002</v>
      </c>
      <c r="E873">
        <f t="shared" ref="E873:E936" si="14">10^($F$1*D873+$G$1)</f>
        <v>0.11173953790036151</v>
      </c>
    </row>
    <row r="874" spans="1:5" x14ac:dyDescent="0.25">
      <c r="A874" s="1">
        <v>0.10123842592592591</v>
      </c>
      <c r="B874">
        <v>27.602</v>
      </c>
      <c r="C874">
        <v>30.716000000000001</v>
      </c>
      <c r="D874">
        <v>-0.84464139999999999</v>
      </c>
      <c r="E874">
        <f t="shared" si="14"/>
        <v>0.11172620691620758</v>
      </c>
    </row>
    <row r="875" spans="1:5" x14ac:dyDescent="0.25">
      <c r="A875" s="1">
        <v>0.10135416666666663</v>
      </c>
      <c r="B875">
        <v>27.609000000000002</v>
      </c>
      <c r="C875">
        <v>30.725999999999999</v>
      </c>
      <c r="D875">
        <v>-0.84475599999999995</v>
      </c>
      <c r="E875">
        <f t="shared" si="14"/>
        <v>0.11169619838016352</v>
      </c>
    </row>
    <row r="876" spans="1:5" x14ac:dyDescent="0.25">
      <c r="A876" s="1">
        <v>0.10146990740740724</v>
      </c>
      <c r="B876">
        <v>27.613</v>
      </c>
      <c r="C876">
        <v>30.724</v>
      </c>
      <c r="D876">
        <v>-0.84414469999999997</v>
      </c>
      <c r="E876">
        <f t="shared" si="14"/>
        <v>0.11185636331572651</v>
      </c>
    </row>
    <row r="877" spans="1:5" x14ac:dyDescent="0.25">
      <c r="A877" s="1">
        <v>0.10158564814814808</v>
      </c>
      <c r="B877">
        <v>27.613</v>
      </c>
      <c r="C877">
        <v>30.724</v>
      </c>
      <c r="D877">
        <v>-0.84471779999999996</v>
      </c>
      <c r="E877">
        <f t="shared" si="14"/>
        <v>0.11170620032985001</v>
      </c>
    </row>
    <row r="878" spans="1:5" x14ac:dyDescent="0.25">
      <c r="A878" s="1">
        <v>0.1017013888888888</v>
      </c>
      <c r="B878">
        <v>27.629000000000001</v>
      </c>
      <c r="C878">
        <v>30.728000000000002</v>
      </c>
      <c r="D878">
        <v>-0.84478149999999996</v>
      </c>
      <c r="E878">
        <f t="shared" si="14"/>
        <v>0.1116895221844483</v>
      </c>
    </row>
    <row r="879" spans="1:5" x14ac:dyDescent="0.25">
      <c r="A879" s="1">
        <v>0.10181712962962952</v>
      </c>
      <c r="B879">
        <v>27.623000000000001</v>
      </c>
      <c r="C879">
        <v>30.734999999999999</v>
      </c>
      <c r="D879">
        <v>-0.84469229999999995</v>
      </c>
      <c r="E879">
        <f t="shared" si="14"/>
        <v>0.11171287752249458</v>
      </c>
    </row>
    <row r="880" spans="1:5" x14ac:dyDescent="0.25">
      <c r="A880" s="1">
        <v>0.10193287037037035</v>
      </c>
      <c r="B880">
        <v>27.629000000000001</v>
      </c>
      <c r="C880">
        <v>30.742999999999999</v>
      </c>
      <c r="D880">
        <v>-0.84464139999999999</v>
      </c>
      <c r="E880">
        <f t="shared" si="14"/>
        <v>0.11172620691620758</v>
      </c>
    </row>
    <row r="881" spans="1:5" x14ac:dyDescent="0.25">
      <c r="A881" s="1">
        <v>0.10204861111111097</v>
      </c>
      <c r="B881">
        <v>27.658000000000001</v>
      </c>
      <c r="C881">
        <v>30.748999999999999</v>
      </c>
      <c r="D881">
        <v>-0.84476879999999999</v>
      </c>
      <c r="E881">
        <f t="shared" si="14"/>
        <v>0.11169284714184499</v>
      </c>
    </row>
    <row r="882" spans="1:5" x14ac:dyDescent="0.25">
      <c r="A882" s="1">
        <v>0.1021643518518518</v>
      </c>
      <c r="B882">
        <v>27.635999999999999</v>
      </c>
      <c r="C882">
        <v>30.742999999999999</v>
      </c>
      <c r="D882">
        <v>-0.84476879999999999</v>
      </c>
      <c r="E882">
        <f t="shared" si="14"/>
        <v>0.11169284714184499</v>
      </c>
    </row>
    <row r="883" spans="1:5" x14ac:dyDescent="0.25">
      <c r="A883" s="1">
        <v>0.10228009259259252</v>
      </c>
      <c r="B883">
        <v>27.65</v>
      </c>
      <c r="C883">
        <v>30.748999999999999</v>
      </c>
      <c r="D883">
        <v>-0.84511259999999999</v>
      </c>
      <c r="E883">
        <f t="shared" si="14"/>
        <v>0.11160287258460228</v>
      </c>
    </row>
    <row r="884" spans="1:5" x14ac:dyDescent="0.25">
      <c r="A884" s="1">
        <v>0.10239583333333324</v>
      </c>
      <c r="B884">
        <v>27.658000000000001</v>
      </c>
      <c r="C884">
        <v>30.76</v>
      </c>
      <c r="D884">
        <v>-0.84465409999999996</v>
      </c>
      <c r="E884">
        <f t="shared" si="14"/>
        <v>0.11172288096573182</v>
      </c>
    </row>
    <row r="885" spans="1:5" x14ac:dyDescent="0.25">
      <c r="A885" s="1">
        <v>0.10251157407407407</v>
      </c>
      <c r="B885">
        <v>27.661000000000001</v>
      </c>
      <c r="C885">
        <v>30.762</v>
      </c>
      <c r="D885">
        <v>-0.84695929999999997</v>
      </c>
      <c r="E885">
        <f t="shared" si="14"/>
        <v>0.11112081873228448</v>
      </c>
    </row>
    <row r="886" spans="1:5" x14ac:dyDescent="0.25">
      <c r="A886" s="1">
        <v>0.10262731481481469</v>
      </c>
      <c r="B886">
        <v>27.661000000000001</v>
      </c>
      <c r="C886">
        <v>30.77</v>
      </c>
      <c r="D886">
        <v>-0.84704849999999998</v>
      </c>
      <c r="E886">
        <f t="shared" si="14"/>
        <v>0.11109758717346131</v>
      </c>
    </row>
    <row r="887" spans="1:5" x14ac:dyDescent="0.25">
      <c r="A887" s="1">
        <v>0.10274305555555552</v>
      </c>
      <c r="B887">
        <v>27.686</v>
      </c>
      <c r="C887">
        <v>30.77</v>
      </c>
      <c r="D887">
        <v>-0.84715039999999997</v>
      </c>
      <c r="E887">
        <f t="shared" si="14"/>
        <v>0.11107105392574544</v>
      </c>
    </row>
    <row r="888" spans="1:5" x14ac:dyDescent="0.25">
      <c r="A888" s="1">
        <v>0.10285879629629624</v>
      </c>
      <c r="B888">
        <v>27.675000000000001</v>
      </c>
      <c r="C888">
        <v>30.77</v>
      </c>
      <c r="D888">
        <v>-0.84709939999999995</v>
      </c>
      <c r="E888">
        <f t="shared" si="14"/>
        <v>0.11108433277665616</v>
      </c>
    </row>
    <row r="889" spans="1:5" x14ac:dyDescent="0.25">
      <c r="A889" s="1">
        <v>0.10297453703703696</v>
      </c>
      <c r="B889">
        <v>27.677</v>
      </c>
      <c r="C889">
        <v>30.78</v>
      </c>
      <c r="D889">
        <v>-0.84750700000000001</v>
      </c>
      <c r="E889">
        <f t="shared" si="14"/>
        <v>0.11097825045864659</v>
      </c>
    </row>
    <row r="890" spans="1:5" x14ac:dyDescent="0.25">
      <c r="A890" s="1">
        <v>0.10309027777777779</v>
      </c>
      <c r="B890">
        <v>27.702000000000002</v>
      </c>
      <c r="C890">
        <v>30.783999999999999</v>
      </c>
      <c r="D890">
        <v>-0.84684470000000001</v>
      </c>
      <c r="E890">
        <f t="shared" si="14"/>
        <v>0.11115067268561975</v>
      </c>
    </row>
    <row r="891" spans="1:5" x14ac:dyDescent="0.25">
      <c r="A891" s="1">
        <v>0.10320601851851841</v>
      </c>
      <c r="B891">
        <v>27.716000000000001</v>
      </c>
      <c r="C891">
        <v>30.792999999999999</v>
      </c>
      <c r="D891">
        <v>-0.84707399999999999</v>
      </c>
      <c r="E891">
        <f t="shared" si="14"/>
        <v>0.11109094675734861</v>
      </c>
    </row>
    <row r="892" spans="1:5" x14ac:dyDescent="0.25">
      <c r="A892" s="1">
        <v>0.10332175925925913</v>
      </c>
      <c r="B892">
        <v>27.707999999999998</v>
      </c>
      <c r="C892">
        <v>30.795000000000002</v>
      </c>
      <c r="D892">
        <v>-0.84651359999999998</v>
      </c>
      <c r="E892">
        <f t="shared" si="14"/>
        <v>0.1112369711928874</v>
      </c>
    </row>
    <row r="893" spans="1:5" x14ac:dyDescent="0.25">
      <c r="A893" s="1">
        <v>0.10343749999999996</v>
      </c>
      <c r="B893">
        <v>27.698</v>
      </c>
      <c r="C893">
        <v>30.797000000000001</v>
      </c>
      <c r="D893">
        <v>-0.84723950000000003</v>
      </c>
      <c r="E893">
        <f t="shared" si="14"/>
        <v>0.11104785880100586</v>
      </c>
    </row>
    <row r="894" spans="1:5" x14ac:dyDescent="0.25">
      <c r="A894" s="1">
        <v>0.10355324074074068</v>
      </c>
      <c r="B894">
        <v>27.715</v>
      </c>
      <c r="C894">
        <v>30.795000000000002</v>
      </c>
      <c r="D894">
        <v>-0.84653909999999999</v>
      </c>
      <c r="E894">
        <f t="shared" si="14"/>
        <v>0.11123032244564968</v>
      </c>
    </row>
    <row r="895" spans="1:5" x14ac:dyDescent="0.25">
      <c r="A895" s="1">
        <v>0.10366898148148151</v>
      </c>
      <c r="B895">
        <v>27.736000000000001</v>
      </c>
      <c r="C895">
        <v>30.805</v>
      </c>
      <c r="D895">
        <v>-0.84689570000000003</v>
      </c>
      <c r="E895">
        <f t="shared" si="14"/>
        <v>0.11113738590453802</v>
      </c>
    </row>
    <row r="896" spans="1:5" x14ac:dyDescent="0.25">
      <c r="A896" s="1">
        <v>0.10378472222222213</v>
      </c>
      <c r="B896">
        <v>27.731000000000002</v>
      </c>
      <c r="C896">
        <v>30.806999999999999</v>
      </c>
      <c r="D896">
        <v>-0.84703580000000001</v>
      </c>
      <c r="E896">
        <f t="shared" si="14"/>
        <v>0.11110089450916297</v>
      </c>
    </row>
    <row r="897" spans="1:5" x14ac:dyDescent="0.25">
      <c r="A897" s="1">
        <v>0.10390046296296285</v>
      </c>
      <c r="B897">
        <v>27.727</v>
      </c>
      <c r="C897">
        <v>30.809000000000001</v>
      </c>
      <c r="D897">
        <v>-0.84900980000000004</v>
      </c>
      <c r="E897">
        <f t="shared" si="14"/>
        <v>0.11058800502818678</v>
      </c>
    </row>
    <row r="898" spans="1:5" x14ac:dyDescent="0.25">
      <c r="A898" s="1">
        <v>0.10401620370370368</v>
      </c>
      <c r="B898">
        <v>27.765000000000001</v>
      </c>
      <c r="C898">
        <v>30.812999999999999</v>
      </c>
      <c r="D898">
        <v>-0.84973580000000004</v>
      </c>
      <c r="E898">
        <f t="shared" si="14"/>
        <v>0.11039997005634228</v>
      </c>
    </row>
    <row r="899" spans="1:5" x14ac:dyDescent="0.25">
      <c r="A899" s="1">
        <v>0.1041319444444444</v>
      </c>
      <c r="B899">
        <v>27.774999999999999</v>
      </c>
      <c r="C899">
        <v>30.827999999999999</v>
      </c>
      <c r="D899">
        <v>-0.84954470000000004</v>
      </c>
      <c r="E899">
        <f t="shared" si="14"/>
        <v>0.11044943418725291</v>
      </c>
    </row>
    <row r="900" spans="1:5" x14ac:dyDescent="0.25">
      <c r="A900" s="1">
        <v>0.10424768518518501</v>
      </c>
      <c r="B900">
        <v>27.806000000000001</v>
      </c>
      <c r="C900">
        <v>30.835999999999999</v>
      </c>
      <c r="D900">
        <v>-0.85014330000000005</v>
      </c>
      <c r="E900">
        <f t="shared" si="14"/>
        <v>0.11029456713828655</v>
      </c>
    </row>
    <row r="901" spans="1:5" x14ac:dyDescent="0.25">
      <c r="A901" s="1">
        <v>0.10436342592592585</v>
      </c>
      <c r="B901">
        <v>27.768999999999998</v>
      </c>
      <c r="C901">
        <v>30.835999999999999</v>
      </c>
      <c r="D901">
        <v>-0.84940459999999995</v>
      </c>
      <c r="E901">
        <f t="shared" si="14"/>
        <v>0.11048571160868757</v>
      </c>
    </row>
    <row r="902" spans="1:5" x14ac:dyDescent="0.25">
      <c r="A902" s="1">
        <v>0.10447916666666657</v>
      </c>
      <c r="B902">
        <v>27.821999999999999</v>
      </c>
      <c r="C902">
        <v>30.838000000000001</v>
      </c>
      <c r="D902">
        <v>-0.84897160000000005</v>
      </c>
      <c r="E902">
        <f t="shared" si="14"/>
        <v>0.1105979077435725</v>
      </c>
    </row>
    <row r="903" spans="1:5" x14ac:dyDescent="0.25">
      <c r="A903" s="1">
        <v>0.1045949074074074</v>
      </c>
      <c r="B903">
        <v>27.841999999999999</v>
      </c>
      <c r="C903">
        <v>30.852</v>
      </c>
      <c r="D903">
        <v>-0.84982489999999999</v>
      </c>
      <c r="E903">
        <f t="shared" si="14"/>
        <v>0.11037691507499295</v>
      </c>
    </row>
    <row r="904" spans="1:5" x14ac:dyDescent="0.25">
      <c r="A904" s="1">
        <v>0.10471064814814812</v>
      </c>
      <c r="B904">
        <v>27.859000000000002</v>
      </c>
      <c r="C904">
        <v>30.846</v>
      </c>
      <c r="D904">
        <v>-0.84977400000000003</v>
      </c>
      <c r="E904">
        <f t="shared" si="14"/>
        <v>0.11039008506390104</v>
      </c>
    </row>
    <row r="905" spans="1:5" x14ac:dyDescent="0.25">
      <c r="A905" s="1">
        <v>0.10482638888888873</v>
      </c>
      <c r="B905">
        <v>27.87</v>
      </c>
      <c r="C905">
        <v>30.846</v>
      </c>
      <c r="D905">
        <v>-0.84946829999999995</v>
      </c>
      <c r="E905">
        <f t="shared" si="14"/>
        <v>0.11046921568672816</v>
      </c>
    </row>
    <row r="906" spans="1:5" x14ac:dyDescent="0.25">
      <c r="A906" s="1">
        <v>0.10494212962962957</v>
      </c>
      <c r="B906">
        <v>27.88</v>
      </c>
      <c r="C906">
        <v>30.856999999999999</v>
      </c>
      <c r="D906">
        <v>-0.84983770000000003</v>
      </c>
      <c r="E906">
        <f t="shared" si="14"/>
        <v>0.11037360341933546</v>
      </c>
    </row>
    <row r="907" spans="1:5" x14ac:dyDescent="0.25">
      <c r="A907" s="1">
        <v>0.10505787037037029</v>
      </c>
      <c r="B907">
        <v>27.902000000000001</v>
      </c>
      <c r="C907">
        <v>30.861999999999998</v>
      </c>
      <c r="D907">
        <v>-0.84923910000000002</v>
      </c>
      <c r="E907">
        <f t="shared" si="14"/>
        <v>0.11052858144489773</v>
      </c>
    </row>
    <row r="908" spans="1:5" x14ac:dyDescent="0.25">
      <c r="A908" s="1">
        <v>0.10517361111111101</v>
      </c>
      <c r="B908">
        <v>27.9</v>
      </c>
      <c r="C908">
        <v>30.864999999999998</v>
      </c>
      <c r="D908">
        <v>-0.85210470000000005</v>
      </c>
      <c r="E908">
        <f t="shared" si="14"/>
        <v>0.10978864254856729</v>
      </c>
    </row>
    <row r="909" spans="1:5" x14ac:dyDescent="0.25">
      <c r="A909" s="1">
        <v>0.10528935185185184</v>
      </c>
      <c r="B909">
        <v>27.908000000000001</v>
      </c>
      <c r="C909">
        <v>30.873000000000001</v>
      </c>
      <c r="D909">
        <v>-0.85176079999999998</v>
      </c>
      <c r="E909">
        <f t="shared" si="14"/>
        <v>0.10987718022388632</v>
      </c>
    </row>
    <row r="910" spans="1:5" x14ac:dyDescent="0.25">
      <c r="A910" s="1">
        <v>0.10540509259259245</v>
      </c>
      <c r="B910">
        <v>27.9</v>
      </c>
      <c r="C910">
        <v>30.876999999999999</v>
      </c>
      <c r="D910">
        <v>-0.85148060000000003</v>
      </c>
      <c r="E910">
        <f t="shared" si="14"/>
        <v>0.10994937100365257</v>
      </c>
    </row>
    <row r="911" spans="1:5" x14ac:dyDescent="0.25">
      <c r="A911" s="1">
        <v>0.10552083333333329</v>
      </c>
      <c r="B911">
        <v>27.922999999999998</v>
      </c>
      <c r="C911">
        <v>30.885000000000002</v>
      </c>
      <c r="D911">
        <v>-0.85148060000000003</v>
      </c>
      <c r="E911">
        <f t="shared" si="14"/>
        <v>0.10994937100365257</v>
      </c>
    </row>
    <row r="912" spans="1:5" x14ac:dyDescent="0.25">
      <c r="A912" s="1">
        <v>0.10563657407407401</v>
      </c>
      <c r="B912">
        <v>27.925000000000001</v>
      </c>
      <c r="C912">
        <v>30.887</v>
      </c>
      <c r="D912">
        <v>-0.8515952</v>
      </c>
      <c r="E912">
        <f t="shared" si="14"/>
        <v>0.10991983970787292</v>
      </c>
    </row>
    <row r="913" spans="1:5" x14ac:dyDescent="0.25">
      <c r="A913" s="1">
        <v>0.10575231481481473</v>
      </c>
      <c r="B913">
        <v>27.914999999999999</v>
      </c>
      <c r="C913">
        <v>30.9</v>
      </c>
      <c r="D913">
        <v>-0.8515952</v>
      </c>
      <c r="E913">
        <f t="shared" si="14"/>
        <v>0.10991983970787292</v>
      </c>
    </row>
    <row r="914" spans="1:5" x14ac:dyDescent="0.25">
      <c r="A914" s="1">
        <v>0.10586805555555556</v>
      </c>
      <c r="B914">
        <v>27.913</v>
      </c>
      <c r="C914">
        <v>30.881</v>
      </c>
      <c r="D914">
        <v>-0.85149330000000001</v>
      </c>
      <c r="E914">
        <f t="shared" si="14"/>
        <v>0.10994609794737616</v>
      </c>
    </row>
    <row r="915" spans="1:5" x14ac:dyDescent="0.25">
      <c r="A915" s="1">
        <v>0.10598379629629617</v>
      </c>
      <c r="B915">
        <v>27.928999999999998</v>
      </c>
      <c r="C915">
        <v>30.896000000000001</v>
      </c>
      <c r="D915">
        <v>-0.85169709999999998</v>
      </c>
      <c r="E915">
        <f t="shared" si="14"/>
        <v>0.10989358773958036</v>
      </c>
    </row>
    <row r="916" spans="1:5" x14ac:dyDescent="0.25">
      <c r="A916" s="1">
        <v>0.1060995370370369</v>
      </c>
      <c r="B916">
        <v>27.937000000000001</v>
      </c>
      <c r="C916">
        <v>30.9</v>
      </c>
      <c r="D916">
        <v>-0.85144240000000004</v>
      </c>
      <c r="E916">
        <f t="shared" si="14"/>
        <v>0.10995921653190503</v>
      </c>
    </row>
    <row r="917" spans="1:5" x14ac:dyDescent="0.25">
      <c r="A917" s="1">
        <v>0.10621527777777773</v>
      </c>
      <c r="B917">
        <v>27.95</v>
      </c>
      <c r="C917">
        <v>30.905999999999999</v>
      </c>
      <c r="D917">
        <v>-0.85140420000000006</v>
      </c>
      <c r="E917">
        <f t="shared" si="14"/>
        <v>0.10996906294178536</v>
      </c>
    </row>
    <row r="918" spans="1:5" x14ac:dyDescent="0.25">
      <c r="A918" s="1">
        <v>0.10633101851851845</v>
      </c>
      <c r="B918">
        <v>27.95</v>
      </c>
      <c r="C918">
        <v>30.914000000000001</v>
      </c>
      <c r="D918">
        <v>-0.85162070000000001</v>
      </c>
      <c r="E918">
        <f t="shared" si="14"/>
        <v>0.10991326968692756</v>
      </c>
    </row>
    <row r="919" spans="1:5" x14ac:dyDescent="0.25">
      <c r="A919" s="1">
        <v>0.10644675925925928</v>
      </c>
      <c r="B919">
        <v>27.954000000000001</v>
      </c>
      <c r="C919">
        <v>30.908000000000001</v>
      </c>
      <c r="D919">
        <v>-0.85158250000000002</v>
      </c>
      <c r="E919">
        <f t="shared" si="14"/>
        <v>0.10992311198245092</v>
      </c>
    </row>
    <row r="920" spans="1:5" x14ac:dyDescent="0.25">
      <c r="A920" s="1">
        <v>0.10656249999999989</v>
      </c>
      <c r="B920">
        <v>27.962</v>
      </c>
      <c r="C920">
        <v>30.914000000000001</v>
      </c>
      <c r="D920">
        <v>-0.85382400000000003</v>
      </c>
      <c r="E920">
        <f t="shared" si="14"/>
        <v>0.10934707442400152</v>
      </c>
    </row>
    <row r="921" spans="1:5" x14ac:dyDescent="0.25">
      <c r="A921" s="1">
        <v>0.10667824074074062</v>
      </c>
      <c r="B921">
        <v>27.96</v>
      </c>
      <c r="C921">
        <v>30.902000000000001</v>
      </c>
      <c r="D921">
        <v>-0.85378580000000004</v>
      </c>
      <c r="E921">
        <f t="shared" si="14"/>
        <v>0.10935686601899419</v>
      </c>
    </row>
    <row r="922" spans="1:5" x14ac:dyDescent="0.25">
      <c r="A922" s="1">
        <v>0.10679398148148145</v>
      </c>
      <c r="B922">
        <v>27.972999999999999</v>
      </c>
      <c r="C922">
        <v>30.914000000000001</v>
      </c>
      <c r="D922">
        <v>-0.85370939999999995</v>
      </c>
      <c r="E922">
        <f t="shared" si="14"/>
        <v>0.10937645183945306</v>
      </c>
    </row>
    <row r="923" spans="1:5" x14ac:dyDescent="0.25">
      <c r="A923" s="1">
        <v>0.10690972222222217</v>
      </c>
      <c r="B923">
        <v>27.954999999999998</v>
      </c>
      <c r="C923">
        <v>30.943000000000001</v>
      </c>
      <c r="D923">
        <v>-0.85386220000000002</v>
      </c>
      <c r="E923">
        <f t="shared" si="14"/>
        <v>0.10933728370572872</v>
      </c>
    </row>
    <row r="924" spans="1:5" x14ac:dyDescent="0.25">
      <c r="A924" s="1">
        <v>0.10702546296296278</v>
      </c>
      <c r="B924">
        <v>27.966999999999999</v>
      </c>
      <c r="C924">
        <v>30.927</v>
      </c>
      <c r="D924">
        <v>-0.85391320000000004</v>
      </c>
      <c r="E924">
        <f t="shared" si="14"/>
        <v>0.10932421369438669</v>
      </c>
    </row>
    <row r="925" spans="1:5" x14ac:dyDescent="0.25">
      <c r="A925" s="1">
        <v>0.10714120370370361</v>
      </c>
      <c r="B925">
        <v>27.978999999999999</v>
      </c>
      <c r="C925">
        <v>30.939</v>
      </c>
      <c r="D925">
        <v>-0.8538367</v>
      </c>
      <c r="E925">
        <f t="shared" si="14"/>
        <v>0.10934381929734649</v>
      </c>
    </row>
    <row r="926" spans="1:5" x14ac:dyDescent="0.25">
      <c r="A926" s="1">
        <v>0.10725694444444434</v>
      </c>
      <c r="B926">
        <v>27.971</v>
      </c>
      <c r="C926">
        <v>30.95</v>
      </c>
      <c r="D926">
        <v>-0.85391320000000004</v>
      </c>
      <c r="E926">
        <f t="shared" si="14"/>
        <v>0.10932421369438669</v>
      </c>
    </row>
    <row r="927" spans="1:5" x14ac:dyDescent="0.25">
      <c r="A927" s="1">
        <v>0.10737268518518517</v>
      </c>
      <c r="B927">
        <v>27.965</v>
      </c>
      <c r="C927">
        <v>30.951000000000001</v>
      </c>
      <c r="D927">
        <v>-0.85354379999999996</v>
      </c>
      <c r="E927">
        <f t="shared" si="14"/>
        <v>0.10941891691715391</v>
      </c>
    </row>
    <row r="928" spans="1:5" x14ac:dyDescent="0.25">
      <c r="A928" s="1">
        <v>0.10748842592592589</v>
      </c>
      <c r="B928">
        <v>27.98</v>
      </c>
      <c r="C928">
        <v>30.957000000000001</v>
      </c>
      <c r="D928">
        <v>-0.8534929</v>
      </c>
      <c r="E928">
        <f t="shared" si="14"/>
        <v>0.109431972599324</v>
      </c>
    </row>
    <row r="929" spans="1:5" x14ac:dyDescent="0.25">
      <c r="A929" s="1">
        <v>0.1076041666666665</v>
      </c>
      <c r="B929">
        <v>27.972000000000001</v>
      </c>
      <c r="C929">
        <v>30.968</v>
      </c>
      <c r="D929">
        <v>-0.8538367</v>
      </c>
      <c r="E929">
        <f t="shared" si="14"/>
        <v>0.10934381929734649</v>
      </c>
    </row>
    <row r="930" spans="1:5" x14ac:dyDescent="0.25">
      <c r="A930" s="1">
        <v>0.10771990740740733</v>
      </c>
      <c r="B930">
        <v>27.966000000000001</v>
      </c>
      <c r="C930">
        <v>30.965</v>
      </c>
      <c r="D930">
        <v>-0.85382400000000003</v>
      </c>
      <c r="E930">
        <f t="shared" si="14"/>
        <v>0.10934707442400152</v>
      </c>
    </row>
    <row r="931" spans="1:5" x14ac:dyDescent="0.25">
      <c r="A931" s="1">
        <v>0.10783564814814806</v>
      </c>
      <c r="B931">
        <v>27.981999999999999</v>
      </c>
      <c r="C931">
        <v>30.974</v>
      </c>
      <c r="D931">
        <v>-0.85327640000000005</v>
      </c>
      <c r="E931">
        <f t="shared" si="14"/>
        <v>0.10948752154217876</v>
      </c>
    </row>
    <row r="932" spans="1:5" x14ac:dyDescent="0.25">
      <c r="A932" s="1">
        <v>0.10795138888888889</v>
      </c>
      <c r="B932">
        <v>27.960999999999999</v>
      </c>
      <c r="C932">
        <v>30.977</v>
      </c>
      <c r="D932">
        <v>-0.85382400000000003</v>
      </c>
      <c r="E932">
        <f t="shared" si="14"/>
        <v>0.10934707442400152</v>
      </c>
    </row>
    <row r="933" spans="1:5" x14ac:dyDescent="0.25">
      <c r="A933" s="1">
        <v>0.10806712962962961</v>
      </c>
      <c r="B933">
        <v>27.968</v>
      </c>
      <c r="C933">
        <v>30.997</v>
      </c>
      <c r="D933">
        <v>-0.85671520000000001</v>
      </c>
      <c r="E933">
        <f t="shared" si="14"/>
        <v>0.10860852769293035</v>
      </c>
    </row>
    <row r="934" spans="1:5" x14ac:dyDescent="0.25">
      <c r="A934" s="1">
        <v>0.10818287037037022</v>
      </c>
      <c r="B934">
        <v>27.966000000000001</v>
      </c>
      <c r="C934">
        <v>31.001000000000001</v>
      </c>
      <c r="D934">
        <v>-0.8565623</v>
      </c>
      <c r="E934">
        <f t="shared" si="14"/>
        <v>0.10864746023010327</v>
      </c>
    </row>
    <row r="935" spans="1:5" x14ac:dyDescent="0.25">
      <c r="A935" s="1">
        <v>0.10829861111111105</v>
      </c>
      <c r="B935">
        <v>27.960999999999999</v>
      </c>
      <c r="C935">
        <v>30.997</v>
      </c>
      <c r="D935">
        <v>-0.85615479999999999</v>
      </c>
      <c r="E935">
        <f t="shared" si="14"/>
        <v>0.10875128909171201</v>
      </c>
    </row>
    <row r="936" spans="1:5" x14ac:dyDescent="0.25">
      <c r="A936" s="1">
        <v>0.10841435185185178</v>
      </c>
      <c r="B936">
        <v>27.986999999999998</v>
      </c>
      <c r="C936">
        <v>31.016999999999999</v>
      </c>
      <c r="D936">
        <v>-0.85621849999999999</v>
      </c>
      <c r="E936">
        <f t="shared" si="14"/>
        <v>0.10873505212539555</v>
      </c>
    </row>
    <row r="937" spans="1:5" x14ac:dyDescent="0.25">
      <c r="A937" s="1">
        <v>0.1085300925925925</v>
      </c>
      <c r="B937">
        <v>27.975999999999999</v>
      </c>
      <c r="C937">
        <v>30.992999999999999</v>
      </c>
      <c r="D937">
        <v>-0.8567534</v>
      </c>
      <c r="E937">
        <f t="shared" ref="E937:E1000" si="15">10^($F$1*D937+$G$1)</f>
        <v>0.10859880310265417</v>
      </c>
    </row>
    <row r="938" spans="1:5" x14ac:dyDescent="0.25">
      <c r="A938" s="1">
        <v>0.10864583333333333</v>
      </c>
      <c r="B938">
        <v>27.968</v>
      </c>
      <c r="C938">
        <v>31.021999999999998</v>
      </c>
      <c r="D938">
        <v>-0.85635859999999997</v>
      </c>
      <c r="E938">
        <f t="shared" si="15"/>
        <v>0.10869934952409772</v>
      </c>
    </row>
    <row r="939" spans="1:5" x14ac:dyDescent="0.25">
      <c r="A939" s="1">
        <v>0.10876157407407394</v>
      </c>
      <c r="B939">
        <v>27.978999999999999</v>
      </c>
      <c r="C939">
        <v>31.010999999999999</v>
      </c>
      <c r="D939">
        <v>-0.85619299999999998</v>
      </c>
      <c r="E939">
        <f t="shared" si="15"/>
        <v>0.10874155171886582</v>
      </c>
    </row>
    <row r="940" spans="1:5" x14ac:dyDescent="0.25">
      <c r="A940" s="1">
        <v>0.10887731481481477</v>
      </c>
      <c r="B940">
        <v>27.983000000000001</v>
      </c>
      <c r="C940">
        <v>31.02</v>
      </c>
      <c r="D940">
        <v>-0.85633309999999996</v>
      </c>
      <c r="E940">
        <f t="shared" si="15"/>
        <v>0.10870584698345956</v>
      </c>
    </row>
    <row r="941" spans="1:5" x14ac:dyDescent="0.25">
      <c r="A941" s="1">
        <v>0.1089930555555555</v>
      </c>
      <c r="B941">
        <v>27.984999999999999</v>
      </c>
      <c r="C941">
        <v>31.036000000000001</v>
      </c>
      <c r="D941">
        <v>-0.85638400000000003</v>
      </c>
      <c r="E941">
        <f t="shared" si="15"/>
        <v>0.10869287793104698</v>
      </c>
    </row>
    <row r="942" spans="1:5" x14ac:dyDescent="0.25">
      <c r="A942" s="1">
        <v>0.10910879629629622</v>
      </c>
      <c r="B942">
        <v>27.989000000000001</v>
      </c>
      <c r="C942">
        <v>31.013000000000002</v>
      </c>
      <c r="D942">
        <v>-0.85632030000000003</v>
      </c>
      <c r="E942">
        <f t="shared" si="15"/>
        <v>0.10870910859966128</v>
      </c>
    </row>
    <row r="943" spans="1:5" x14ac:dyDescent="0.25">
      <c r="A943" s="1">
        <v>0.10922453703703705</v>
      </c>
      <c r="B943">
        <v>27.986999999999998</v>
      </c>
      <c r="C943">
        <v>31.033999999999999</v>
      </c>
      <c r="D943">
        <v>-0.85619299999999998</v>
      </c>
      <c r="E943">
        <f t="shared" si="15"/>
        <v>0.10874155171886582</v>
      </c>
    </row>
    <row r="944" spans="1:5" x14ac:dyDescent="0.25">
      <c r="A944" s="1">
        <v>0.10934027777777766</v>
      </c>
      <c r="B944">
        <v>27.984999999999999</v>
      </c>
      <c r="C944">
        <v>31.045000000000002</v>
      </c>
      <c r="D944">
        <v>-0.85661330000000002</v>
      </c>
      <c r="E944">
        <f t="shared" si="15"/>
        <v>0.10863447267920245</v>
      </c>
    </row>
    <row r="945" spans="1:5" x14ac:dyDescent="0.25">
      <c r="A945" s="1">
        <v>0.10945601851851838</v>
      </c>
      <c r="B945">
        <v>28.001000000000001</v>
      </c>
      <c r="C945">
        <v>31.045000000000002</v>
      </c>
      <c r="D945">
        <v>-0.85881660000000004</v>
      </c>
      <c r="E945">
        <f t="shared" si="15"/>
        <v>0.10807486487209565</v>
      </c>
    </row>
    <row r="946" spans="1:5" x14ac:dyDescent="0.25">
      <c r="A946" s="1">
        <v>0.10957175925925922</v>
      </c>
      <c r="B946">
        <v>27.986999999999998</v>
      </c>
      <c r="C946">
        <v>31.038</v>
      </c>
      <c r="D946">
        <v>-0.85902040000000002</v>
      </c>
      <c r="E946">
        <f t="shared" si="15"/>
        <v>0.10802324836438978</v>
      </c>
    </row>
    <row r="947" spans="1:5" x14ac:dyDescent="0.25">
      <c r="A947" s="1">
        <v>0.10968749999999994</v>
      </c>
      <c r="B947">
        <v>27.911999999999999</v>
      </c>
      <c r="C947">
        <v>31.032</v>
      </c>
      <c r="D947">
        <v>-0.85879110000000003</v>
      </c>
      <c r="E947">
        <f t="shared" si="15"/>
        <v>0.10808132500314169</v>
      </c>
    </row>
    <row r="948" spans="1:5" x14ac:dyDescent="0.25">
      <c r="A948" s="1">
        <v>0.10980324074074077</v>
      </c>
      <c r="B948">
        <v>27.856000000000002</v>
      </c>
      <c r="C948">
        <v>31.047000000000001</v>
      </c>
      <c r="D948">
        <v>-0.85884210000000005</v>
      </c>
      <c r="E948">
        <f t="shared" si="15"/>
        <v>0.10806840512717829</v>
      </c>
    </row>
    <row r="949" spans="1:5" x14ac:dyDescent="0.25">
      <c r="A949" s="1">
        <v>0.10991898148148138</v>
      </c>
      <c r="B949">
        <v>27.783000000000001</v>
      </c>
      <c r="C949">
        <v>31.04</v>
      </c>
      <c r="D949">
        <v>-0.85889300000000002</v>
      </c>
      <c r="E949">
        <f t="shared" si="15"/>
        <v>0.10805551212418789</v>
      </c>
    </row>
    <row r="950" spans="1:5" x14ac:dyDescent="0.25">
      <c r="A950" s="1">
        <v>0.1100347222222221</v>
      </c>
      <c r="B950">
        <v>27.719000000000001</v>
      </c>
      <c r="C950">
        <v>31.036000000000001</v>
      </c>
      <c r="D950">
        <v>-0.85875290000000004</v>
      </c>
      <c r="E950">
        <f t="shared" si="15"/>
        <v>0.10809100325531512</v>
      </c>
    </row>
    <row r="951" spans="1:5" x14ac:dyDescent="0.25">
      <c r="A951" s="1">
        <v>0.11015046296296294</v>
      </c>
      <c r="B951">
        <v>27.675000000000001</v>
      </c>
      <c r="C951">
        <v>31.048999999999999</v>
      </c>
      <c r="D951">
        <v>-0.85884210000000005</v>
      </c>
      <c r="E951">
        <f t="shared" si="15"/>
        <v>0.10806840512717829</v>
      </c>
    </row>
    <row r="952" spans="1:5" x14ac:dyDescent="0.25">
      <c r="A952" s="1">
        <v>0.11026620370370366</v>
      </c>
      <c r="B952">
        <v>27.625</v>
      </c>
      <c r="C952">
        <v>31.036000000000001</v>
      </c>
      <c r="D952">
        <v>-0.85919869999999998</v>
      </c>
      <c r="E952">
        <f t="shared" si="15"/>
        <v>0.10797811047051328</v>
      </c>
    </row>
    <row r="953" spans="1:5" x14ac:dyDescent="0.25">
      <c r="A953" s="1">
        <v>0.11038194444444427</v>
      </c>
      <c r="B953">
        <v>27.573</v>
      </c>
      <c r="C953">
        <v>31.042000000000002</v>
      </c>
      <c r="D953">
        <v>-0.85899490000000001</v>
      </c>
      <c r="E953">
        <f t="shared" si="15"/>
        <v>0.10802970541008004</v>
      </c>
    </row>
    <row r="954" spans="1:5" x14ac:dyDescent="0.25">
      <c r="A954" s="1">
        <v>0.1104976851851851</v>
      </c>
      <c r="B954">
        <v>27.529</v>
      </c>
      <c r="C954">
        <v>31.047000000000001</v>
      </c>
      <c r="D954">
        <v>-0.85815430000000004</v>
      </c>
      <c r="E954">
        <f t="shared" si="15"/>
        <v>0.10824277623134004</v>
      </c>
    </row>
    <row r="955" spans="1:5" x14ac:dyDescent="0.25">
      <c r="A955" s="1">
        <v>0.11061342592592582</v>
      </c>
      <c r="B955">
        <v>27.472999999999999</v>
      </c>
      <c r="C955">
        <v>31.042000000000002</v>
      </c>
      <c r="D955">
        <v>-0.86061240000000006</v>
      </c>
      <c r="E955">
        <f t="shared" si="15"/>
        <v>0.10762088939516115</v>
      </c>
    </row>
    <row r="956" spans="1:5" x14ac:dyDescent="0.25">
      <c r="A956" s="1">
        <v>0.11072916666666666</v>
      </c>
      <c r="B956">
        <v>27.437999999999999</v>
      </c>
      <c r="C956">
        <v>31.047000000000001</v>
      </c>
      <c r="D956">
        <v>-0.86110909999999996</v>
      </c>
      <c r="E956">
        <f t="shared" si="15"/>
        <v>0.10749566140578734</v>
      </c>
    </row>
    <row r="957" spans="1:5" x14ac:dyDescent="0.25">
      <c r="A957" s="1">
        <v>0.11084490740740738</v>
      </c>
      <c r="B957">
        <v>27.407</v>
      </c>
      <c r="C957">
        <v>31.048999999999999</v>
      </c>
      <c r="D957">
        <v>-0.86098169999999996</v>
      </c>
      <c r="E957">
        <f t="shared" si="15"/>
        <v>0.10752776758896031</v>
      </c>
    </row>
    <row r="958" spans="1:5" x14ac:dyDescent="0.25">
      <c r="A958" s="1">
        <v>0.11096064814814799</v>
      </c>
      <c r="B958">
        <v>27.359000000000002</v>
      </c>
      <c r="C958">
        <v>31.036000000000001</v>
      </c>
      <c r="D958">
        <v>-0.86076520000000001</v>
      </c>
      <c r="E958">
        <f t="shared" si="15"/>
        <v>0.10758234993519082</v>
      </c>
    </row>
    <row r="959" spans="1:5" x14ac:dyDescent="0.25">
      <c r="A959" s="1">
        <v>0.11107638888888882</v>
      </c>
      <c r="B959">
        <v>27.324000000000002</v>
      </c>
      <c r="C959">
        <v>31.038</v>
      </c>
      <c r="D959">
        <v>-0.86123640000000001</v>
      </c>
      <c r="E959">
        <f t="shared" si="15"/>
        <v>0.10746358999884276</v>
      </c>
    </row>
    <row r="960" spans="1:5" x14ac:dyDescent="0.25">
      <c r="A960" s="1">
        <v>0.11119212962962954</v>
      </c>
      <c r="B960">
        <v>27.294</v>
      </c>
      <c r="C960">
        <v>31.04</v>
      </c>
      <c r="D960">
        <v>-0.86089249999999995</v>
      </c>
      <c r="E960">
        <f t="shared" si="15"/>
        <v>0.10755025266466198</v>
      </c>
    </row>
    <row r="961" spans="1:5" x14ac:dyDescent="0.25">
      <c r="A961" s="1">
        <v>0.11130787037037027</v>
      </c>
      <c r="B961">
        <v>27.251000000000001</v>
      </c>
      <c r="C961">
        <v>31.026</v>
      </c>
      <c r="D961">
        <v>-0.86118550000000005</v>
      </c>
      <c r="E961">
        <f t="shared" si="15"/>
        <v>0.10747641237467508</v>
      </c>
    </row>
    <row r="962" spans="1:5" x14ac:dyDescent="0.25">
      <c r="A962" s="1">
        <v>0.1114236111111111</v>
      </c>
      <c r="B962">
        <v>27.222000000000001</v>
      </c>
      <c r="C962">
        <v>31.024000000000001</v>
      </c>
      <c r="D962">
        <v>-0.86095619999999995</v>
      </c>
      <c r="E962">
        <f t="shared" si="15"/>
        <v>0.10753419501748898</v>
      </c>
    </row>
    <row r="963" spans="1:5" x14ac:dyDescent="0.25">
      <c r="A963" s="1">
        <v>0.11153935185185171</v>
      </c>
      <c r="B963">
        <v>27.195</v>
      </c>
      <c r="C963">
        <v>31.032</v>
      </c>
      <c r="D963">
        <v>-0.86118550000000005</v>
      </c>
      <c r="E963">
        <f t="shared" si="15"/>
        <v>0.10747641237467508</v>
      </c>
    </row>
    <row r="964" spans="1:5" x14ac:dyDescent="0.25">
      <c r="A964" s="1">
        <v>0.11165509259259254</v>
      </c>
      <c r="B964">
        <v>27.163</v>
      </c>
      <c r="C964">
        <v>31.02</v>
      </c>
      <c r="D964">
        <v>-0.86343970000000003</v>
      </c>
      <c r="E964">
        <f t="shared" si="15"/>
        <v>0.10691001374942645</v>
      </c>
    </row>
    <row r="965" spans="1:5" x14ac:dyDescent="0.25">
      <c r="A965" s="1">
        <v>0.11177083333333326</v>
      </c>
      <c r="B965">
        <v>27.062000000000001</v>
      </c>
      <c r="C965">
        <v>30.905000000000001</v>
      </c>
      <c r="D965">
        <v>-0.86347790000000002</v>
      </c>
      <c r="E965">
        <f t="shared" si="15"/>
        <v>0.10690044124069055</v>
      </c>
    </row>
    <row r="966" spans="1:5" x14ac:dyDescent="0.25">
      <c r="A966" s="1">
        <v>0.11188657407407399</v>
      </c>
      <c r="B966">
        <v>26.916</v>
      </c>
      <c r="C966">
        <v>30.602</v>
      </c>
      <c r="D966">
        <v>-0.8638091</v>
      </c>
      <c r="E966">
        <f t="shared" si="15"/>
        <v>0.10681748200872365</v>
      </c>
    </row>
    <row r="967" spans="1:5" x14ac:dyDescent="0.25">
      <c r="A967" s="1">
        <v>0.11200231481481482</v>
      </c>
      <c r="B967">
        <v>26.763999999999999</v>
      </c>
      <c r="C967">
        <v>30.274999999999999</v>
      </c>
      <c r="D967">
        <v>-0.86370720000000001</v>
      </c>
      <c r="E967">
        <f t="shared" si="15"/>
        <v>0.10684299914041863</v>
      </c>
    </row>
    <row r="968" spans="1:5" x14ac:dyDescent="0.25">
      <c r="A968" s="1">
        <v>0.11211805555555543</v>
      </c>
      <c r="B968">
        <v>26.635000000000002</v>
      </c>
      <c r="C968">
        <v>29.951000000000001</v>
      </c>
      <c r="D968">
        <v>-0.86336329999999994</v>
      </c>
      <c r="E968">
        <f t="shared" si="15"/>
        <v>0.10692916133851506</v>
      </c>
    </row>
    <row r="969" spans="1:5" x14ac:dyDescent="0.25">
      <c r="A969" s="1">
        <v>0.11223379629629615</v>
      </c>
      <c r="B969">
        <v>26.521000000000001</v>
      </c>
      <c r="C969">
        <v>29.66</v>
      </c>
      <c r="D969">
        <v>-0.86379629999999996</v>
      </c>
      <c r="E969">
        <f t="shared" si="15"/>
        <v>0.10682068696631902</v>
      </c>
    </row>
    <row r="970" spans="1:5" x14ac:dyDescent="0.25">
      <c r="A970" s="1">
        <v>0.11234953703703698</v>
      </c>
      <c r="B970">
        <v>26.388000000000002</v>
      </c>
      <c r="C970">
        <v>29.36</v>
      </c>
      <c r="D970">
        <v>-0.86331239999999998</v>
      </c>
      <c r="E970">
        <f t="shared" si="15"/>
        <v>0.10694191994721347</v>
      </c>
    </row>
    <row r="971" spans="1:5" x14ac:dyDescent="0.25">
      <c r="A971" s="1">
        <v>0.11246527777777771</v>
      </c>
      <c r="B971">
        <v>26.283999999999999</v>
      </c>
      <c r="C971">
        <v>29.084</v>
      </c>
      <c r="D971">
        <v>-0.86355440000000006</v>
      </c>
      <c r="E971">
        <f t="shared" si="15"/>
        <v>0.10688127374114041</v>
      </c>
    </row>
    <row r="972" spans="1:5" x14ac:dyDescent="0.25">
      <c r="A972" s="1">
        <v>0.11258101851851854</v>
      </c>
      <c r="B972">
        <v>26.181999999999999</v>
      </c>
      <c r="C972">
        <v>28.824000000000002</v>
      </c>
      <c r="D972">
        <v>-0.86597420000000003</v>
      </c>
      <c r="E972">
        <f t="shared" si="15"/>
        <v>0.1062767498572887</v>
      </c>
    </row>
    <row r="973" spans="1:5" x14ac:dyDescent="0.25">
      <c r="A973" s="1">
        <v>0.11269675925925915</v>
      </c>
      <c r="B973">
        <v>26.068000000000001</v>
      </c>
      <c r="C973">
        <v>28.585999999999999</v>
      </c>
      <c r="D973">
        <v>-0.86610149999999997</v>
      </c>
      <c r="E973">
        <f t="shared" si="15"/>
        <v>0.10624504211347058</v>
      </c>
    </row>
    <row r="974" spans="1:5" x14ac:dyDescent="0.25">
      <c r="A974" s="1">
        <v>0.11281249999999987</v>
      </c>
      <c r="B974">
        <v>25.966000000000001</v>
      </c>
      <c r="C974">
        <v>28.358000000000001</v>
      </c>
      <c r="D974">
        <v>-0.86561759999999999</v>
      </c>
      <c r="E974">
        <f t="shared" si="15"/>
        <v>0.10636562178325616</v>
      </c>
    </row>
    <row r="975" spans="1:5" x14ac:dyDescent="0.25">
      <c r="A975" s="1">
        <v>0.1129282407407407</v>
      </c>
      <c r="B975">
        <v>25.873999999999999</v>
      </c>
      <c r="C975">
        <v>28.161999999999999</v>
      </c>
      <c r="D975">
        <v>-0.86607610000000002</v>
      </c>
      <c r="E975">
        <f t="shared" si="15"/>
        <v>0.10625136796194655</v>
      </c>
    </row>
    <row r="976" spans="1:5" x14ac:dyDescent="0.25">
      <c r="A976" s="1">
        <v>0.11304398148148143</v>
      </c>
      <c r="B976">
        <v>25.792999999999999</v>
      </c>
      <c r="C976">
        <v>27.952000000000002</v>
      </c>
      <c r="D976">
        <v>-0.86624159999999994</v>
      </c>
      <c r="E976">
        <f t="shared" si="15"/>
        <v>0.10621015709429502</v>
      </c>
    </row>
    <row r="977" spans="1:5" x14ac:dyDescent="0.25">
      <c r="A977" s="1">
        <v>0.11315972222222226</v>
      </c>
      <c r="B977">
        <v>25.690999999999999</v>
      </c>
      <c r="C977">
        <v>27.773</v>
      </c>
      <c r="D977">
        <v>-0.86599970000000004</v>
      </c>
      <c r="E977">
        <f t="shared" si="15"/>
        <v>0.10627039758753996</v>
      </c>
    </row>
    <row r="978" spans="1:5" x14ac:dyDescent="0.25">
      <c r="A978" s="1">
        <v>0.11327546296296287</v>
      </c>
      <c r="B978">
        <v>25.608000000000001</v>
      </c>
      <c r="C978">
        <v>27.617000000000001</v>
      </c>
      <c r="D978">
        <v>-0.86794830000000001</v>
      </c>
      <c r="E978">
        <f t="shared" si="15"/>
        <v>0.10578610590487518</v>
      </c>
    </row>
    <row r="979" spans="1:5" x14ac:dyDescent="0.25">
      <c r="A979" s="1">
        <v>0.11339120370370359</v>
      </c>
      <c r="B979">
        <v>25.530999999999999</v>
      </c>
      <c r="C979">
        <v>27.431999999999999</v>
      </c>
      <c r="D979">
        <v>-0.86802469999999998</v>
      </c>
      <c r="E979">
        <f t="shared" si="15"/>
        <v>0.10576716300041586</v>
      </c>
    </row>
    <row r="980" spans="1:5" x14ac:dyDescent="0.25">
      <c r="A980" s="1">
        <v>0.11350694444444442</v>
      </c>
      <c r="B980">
        <v>25.462</v>
      </c>
      <c r="C980">
        <v>27.286999999999999</v>
      </c>
      <c r="D980">
        <v>-0.86822840000000001</v>
      </c>
      <c r="E980">
        <f t="shared" si="15"/>
        <v>0.1057166734304238</v>
      </c>
    </row>
    <row r="981" spans="1:5" x14ac:dyDescent="0.25">
      <c r="A981" s="1">
        <v>0.11362268518518515</v>
      </c>
      <c r="B981">
        <v>25.399000000000001</v>
      </c>
      <c r="C981">
        <v>27.152000000000001</v>
      </c>
      <c r="D981">
        <v>-0.86825390000000002</v>
      </c>
      <c r="E981">
        <f t="shared" si="15"/>
        <v>0.10571035463701442</v>
      </c>
    </row>
    <row r="982" spans="1:5" x14ac:dyDescent="0.25">
      <c r="A982" s="1">
        <v>0.11373842592592576</v>
      </c>
      <c r="B982">
        <v>25.32</v>
      </c>
      <c r="C982">
        <v>27.013999999999999</v>
      </c>
      <c r="D982">
        <v>-0.86849589999999999</v>
      </c>
      <c r="E982">
        <f t="shared" si="15"/>
        <v>0.10565040684521741</v>
      </c>
    </row>
    <row r="983" spans="1:5" x14ac:dyDescent="0.25">
      <c r="A983" s="1">
        <v>0.11385416666666659</v>
      </c>
      <c r="B983">
        <v>25.227</v>
      </c>
      <c r="C983">
        <v>26.879000000000001</v>
      </c>
      <c r="D983">
        <v>-0.86778270000000002</v>
      </c>
      <c r="E983">
        <f t="shared" si="15"/>
        <v>0.10582717704159038</v>
      </c>
    </row>
    <row r="984" spans="1:5" x14ac:dyDescent="0.25">
      <c r="A984" s="1">
        <v>0.11396990740740731</v>
      </c>
      <c r="B984">
        <v>25.164000000000001</v>
      </c>
      <c r="C984">
        <v>26.751999999999999</v>
      </c>
      <c r="D984">
        <v>-0.8673497</v>
      </c>
      <c r="E984">
        <f t="shared" si="15"/>
        <v>0.10593464252338863</v>
      </c>
    </row>
    <row r="985" spans="1:5" x14ac:dyDescent="0.25">
      <c r="A985" s="1">
        <v>0.11408564814814814</v>
      </c>
      <c r="B985">
        <v>25.122</v>
      </c>
      <c r="C985">
        <v>26.64</v>
      </c>
      <c r="D985">
        <v>-0.86808839999999998</v>
      </c>
      <c r="E985">
        <f t="shared" si="15"/>
        <v>0.10575137157506938</v>
      </c>
    </row>
    <row r="986" spans="1:5" x14ac:dyDescent="0.25">
      <c r="A986" s="1">
        <v>0.11420138888888887</v>
      </c>
      <c r="B986">
        <v>25.059000000000001</v>
      </c>
      <c r="C986">
        <v>26.523</v>
      </c>
      <c r="D986">
        <v>-0.87087749999999997</v>
      </c>
      <c r="E986">
        <f t="shared" si="15"/>
        <v>0.10506225184751118</v>
      </c>
    </row>
    <row r="987" spans="1:5" x14ac:dyDescent="0.25">
      <c r="A987" s="1">
        <v>0.11431712962962948</v>
      </c>
      <c r="B987">
        <v>25.013000000000002</v>
      </c>
      <c r="C987">
        <v>26.425999999999998</v>
      </c>
      <c r="D987">
        <v>-0.87059730000000002</v>
      </c>
      <c r="E987">
        <f t="shared" si="15"/>
        <v>0.10513127915481399</v>
      </c>
    </row>
    <row r="988" spans="1:5" x14ac:dyDescent="0.25">
      <c r="A988" s="1">
        <v>0.11443287037037031</v>
      </c>
      <c r="B988">
        <v>24.952000000000002</v>
      </c>
      <c r="C988">
        <v>26.32</v>
      </c>
      <c r="D988">
        <v>-0.87092849999999999</v>
      </c>
      <c r="E988">
        <f t="shared" si="15"/>
        <v>0.10504969286692634</v>
      </c>
    </row>
    <row r="989" spans="1:5" x14ac:dyDescent="0.25">
      <c r="A989" s="1">
        <v>0.11454861111111103</v>
      </c>
      <c r="B989">
        <v>24.923999999999999</v>
      </c>
      <c r="C989">
        <v>26.222000000000001</v>
      </c>
      <c r="D989">
        <v>-0.87068650000000003</v>
      </c>
      <c r="E989">
        <f t="shared" si="15"/>
        <v>0.10510929980365637</v>
      </c>
    </row>
    <row r="990" spans="1:5" x14ac:dyDescent="0.25">
      <c r="A990" s="1">
        <v>0.11466435185185175</v>
      </c>
      <c r="B990">
        <v>24.864999999999998</v>
      </c>
      <c r="C990">
        <v>26.14</v>
      </c>
      <c r="D990">
        <v>-0.87069920000000001</v>
      </c>
      <c r="E990">
        <f t="shared" si="15"/>
        <v>0.10510617083029071</v>
      </c>
    </row>
    <row r="991" spans="1:5" x14ac:dyDescent="0.25">
      <c r="A991" s="1">
        <v>0.11478009259259259</v>
      </c>
      <c r="B991">
        <v>24.821000000000002</v>
      </c>
      <c r="C991">
        <v>26.045000000000002</v>
      </c>
      <c r="D991">
        <v>-0.87087749999999997</v>
      </c>
      <c r="E991">
        <f t="shared" si="15"/>
        <v>0.10506225184751118</v>
      </c>
    </row>
    <row r="992" spans="1:5" x14ac:dyDescent="0.25">
      <c r="A992" s="1">
        <v>0.1148958333333332</v>
      </c>
      <c r="B992">
        <v>24.777999999999999</v>
      </c>
      <c r="C992">
        <v>25.957000000000001</v>
      </c>
      <c r="D992">
        <v>-0.87067369999999999</v>
      </c>
      <c r="E992">
        <f t="shared" si="15"/>
        <v>0.10511245350885906</v>
      </c>
    </row>
    <row r="993" spans="1:5" x14ac:dyDescent="0.25">
      <c r="A993" s="1">
        <v>0.11501157407407403</v>
      </c>
      <c r="B993">
        <v>24.748000000000001</v>
      </c>
      <c r="C993">
        <v>25.867999999999999</v>
      </c>
      <c r="D993">
        <v>-0.87309360000000003</v>
      </c>
      <c r="E993">
        <f t="shared" si="15"/>
        <v>0.10451790962917058</v>
      </c>
    </row>
    <row r="994" spans="1:5" x14ac:dyDescent="0.25">
      <c r="A994" s="1">
        <v>0.11512731481481475</v>
      </c>
      <c r="B994">
        <v>24.709</v>
      </c>
      <c r="C994">
        <v>25.792999999999999</v>
      </c>
      <c r="D994">
        <v>-0.8726988</v>
      </c>
      <c r="E994">
        <f t="shared" si="15"/>
        <v>0.10461467774713998</v>
      </c>
    </row>
    <row r="995" spans="1:5" x14ac:dyDescent="0.25">
      <c r="A995" s="1">
        <v>0.11524305555555547</v>
      </c>
      <c r="B995">
        <v>24.658000000000001</v>
      </c>
      <c r="C995">
        <v>25.731999999999999</v>
      </c>
      <c r="D995">
        <v>-0.87332279999999995</v>
      </c>
      <c r="E995">
        <f t="shared" si="15"/>
        <v>0.10446177224944195</v>
      </c>
    </row>
    <row r="996" spans="1:5" x14ac:dyDescent="0.25">
      <c r="A996" s="1">
        <v>0.11535879629629631</v>
      </c>
      <c r="B996">
        <v>24.599</v>
      </c>
      <c r="C996">
        <v>25.645</v>
      </c>
      <c r="D996">
        <v>-0.87348840000000005</v>
      </c>
      <c r="E996">
        <f t="shared" si="15"/>
        <v>0.10442123102128575</v>
      </c>
    </row>
    <row r="997" spans="1:5" x14ac:dyDescent="0.25">
      <c r="A997" s="1">
        <v>0.11547453703703692</v>
      </c>
      <c r="B997">
        <v>24.564</v>
      </c>
      <c r="C997">
        <v>25.577999999999999</v>
      </c>
      <c r="D997">
        <v>-0.87318269999999998</v>
      </c>
      <c r="E997">
        <f t="shared" si="15"/>
        <v>0.1044960830067907</v>
      </c>
    </row>
    <row r="998" spans="1:5" x14ac:dyDescent="0.25">
      <c r="A998" s="1">
        <v>0.11559027777777764</v>
      </c>
      <c r="B998">
        <v>24.521999999999998</v>
      </c>
      <c r="C998">
        <v>25.507999999999999</v>
      </c>
      <c r="D998">
        <v>-0.87287709999999996</v>
      </c>
      <c r="E998">
        <f t="shared" si="15"/>
        <v>0.10457096413647214</v>
      </c>
    </row>
    <row r="999" spans="1:5" x14ac:dyDescent="0.25">
      <c r="A999" s="1">
        <v>0.11570601851851847</v>
      </c>
      <c r="B999">
        <v>24.475000000000001</v>
      </c>
      <c r="C999">
        <v>25.443000000000001</v>
      </c>
      <c r="D999">
        <v>-0.87290250000000003</v>
      </c>
      <c r="E999">
        <f t="shared" si="15"/>
        <v>0.10456473833357843</v>
      </c>
    </row>
    <row r="1000" spans="1:5" x14ac:dyDescent="0.25">
      <c r="A1000" s="1">
        <v>0.11582175925925919</v>
      </c>
      <c r="B1000">
        <v>24.425000000000001</v>
      </c>
      <c r="C1000">
        <v>25.399000000000001</v>
      </c>
      <c r="D1000">
        <v>-0.87527140000000003</v>
      </c>
      <c r="E1000">
        <f t="shared" si="15"/>
        <v>0.10398572276995115</v>
      </c>
    </row>
    <row r="1001" spans="1:5" x14ac:dyDescent="0.25">
      <c r="A1001" s="1">
        <v>0.11593750000000003</v>
      </c>
      <c r="B1001">
        <v>24.396000000000001</v>
      </c>
      <c r="C1001">
        <v>25.315999999999999</v>
      </c>
      <c r="D1001">
        <v>-0.87505489999999997</v>
      </c>
      <c r="E1001">
        <f t="shared" ref="E1001:E1064" si="16">10^($F$1*D1001+$G$1)</f>
        <v>0.1040385071330094</v>
      </c>
    </row>
    <row r="1002" spans="1:5" x14ac:dyDescent="0.25">
      <c r="A1002" s="1">
        <v>0.11605324074074064</v>
      </c>
      <c r="B1002">
        <v>24.347999999999999</v>
      </c>
      <c r="C1002">
        <v>25.266999999999999</v>
      </c>
      <c r="D1002">
        <v>-0.87496580000000002</v>
      </c>
      <c r="E1002">
        <f t="shared" si="16"/>
        <v>0.10406023817921528</v>
      </c>
    </row>
    <row r="1003" spans="1:5" x14ac:dyDescent="0.25">
      <c r="A1003" s="1">
        <v>0.11616898148148136</v>
      </c>
      <c r="B1003">
        <v>24.306000000000001</v>
      </c>
      <c r="C1003">
        <v>25.196000000000002</v>
      </c>
      <c r="D1003">
        <v>-0.87466010000000005</v>
      </c>
      <c r="E1003">
        <f t="shared" si="16"/>
        <v>0.10413483139520835</v>
      </c>
    </row>
    <row r="1004" spans="1:5" x14ac:dyDescent="0.25">
      <c r="A1004" s="1">
        <v>0.11628472222222219</v>
      </c>
      <c r="B1004">
        <v>24.271000000000001</v>
      </c>
      <c r="C1004">
        <v>25.143999999999998</v>
      </c>
      <c r="D1004">
        <v>-0.87532239999999994</v>
      </c>
      <c r="E1004">
        <f t="shared" si="16"/>
        <v>0.10397329247600251</v>
      </c>
    </row>
    <row r="1005" spans="1:5" x14ac:dyDescent="0.25">
      <c r="A1005" s="1">
        <v>0.11640046296296291</v>
      </c>
      <c r="B1005">
        <v>24.233000000000001</v>
      </c>
      <c r="C1005">
        <v>25.097999999999999</v>
      </c>
      <c r="D1005">
        <v>-0.87516950000000004</v>
      </c>
      <c r="E1005">
        <f t="shared" si="16"/>
        <v>0.10401056343584608</v>
      </c>
    </row>
    <row r="1006" spans="1:5" x14ac:dyDescent="0.25">
      <c r="A1006" s="1">
        <v>0.11651620370370352</v>
      </c>
      <c r="B1006">
        <v>24.184000000000001</v>
      </c>
      <c r="C1006">
        <v>25.045999999999999</v>
      </c>
      <c r="D1006">
        <v>-0.87534780000000001</v>
      </c>
      <c r="E1006">
        <f t="shared" si="16"/>
        <v>0.10396710225646583</v>
      </c>
    </row>
    <row r="1007" spans="1:5" x14ac:dyDescent="0.25">
      <c r="A1007" s="1">
        <v>0.11663194444444436</v>
      </c>
      <c r="B1007">
        <v>24.148</v>
      </c>
      <c r="C1007">
        <v>24.988</v>
      </c>
      <c r="D1007">
        <v>-0.87714360000000002</v>
      </c>
      <c r="E1007">
        <f t="shared" si="16"/>
        <v>0.10353038170272522</v>
      </c>
    </row>
    <row r="1008" spans="1:5" x14ac:dyDescent="0.25">
      <c r="A1008" s="1">
        <v>0.11674768518518508</v>
      </c>
      <c r="B1008">
        <v>24.097000000000001</v>
      </c>
      <c r="C1008">
        <v>24.962</v>
      </c>
      <c r="D1008">
        <v>-0.8772837</v>
      </c>
      <c r="E1008">
        <f t="shared" si="16"/>
        <v>0.10349638802848779</v>
      </c>
    </row>
    <row r="1009" spans="1:5" x14ac:dyDescent="0.25">
      <c r="A1009" s="1">
        <v>0.11686342592592591</v>
      </c>
      <c r="B1009">
        <v>24.071999999999999</v>
      </c>
      <c r="C1009">
        <v>24.898</v>
      </c>
      <c r="D1009">
        <v>-0.8776912</v>
      </c>
      <c r="E1009">
        <f t="shared" si="16"/>
        <v>0.10339757621449124</v>
      </c>
    </row>
    <row r="1010" spans="1:5" x14ac:dyDescent="0.25">
      <c r="A1010" s="1">
        <v>0.11697916666666663</v>
      </c>
      <c r="B1010">
        <v>24.021999999999998</v>
      </c>
      <c r="C1010">
        <v>24.856000000000002</v>
      </c>
      <c r="D1010">
        <v>-0.87750019999999995</v>
      </c>
      <c r="E1010">
        <f t="shared" si="16"/>
        <v>0.10344387871177942</v>
      </c>
    </row>
    <row r="1011" spans="1:5" x14ac:dyDescent="0.25">
      <c r="A1011" s="1">
        <v>0.11709490740740724</v>
      </c>
      <c r="B1011">
        <v>23.972000000000001</v>
      </c>
      <c r="C1011">
        <v>24.832000000000001</v>
      </c>
      <c r="D1011">
        <v>-0.8771563</v>
      </c>
      <c r="E1011">
        <f t="shared" si="16"/>
        <v>0.1035272997317913</v>
      </c>
    </row>
    <row r="1012" spans="1:5" x14ac:dyDescent="0.25">
      <c r="A1012" s="1">
        <v>0.11721064814814808</v>
      </c>
      <c r="B1012">
        <v>23.928000000000001</v>
      </c>
      <c r="C1012">
        <v>24.783999999999999</v>
      </c>
      <c r="D1012">
        <v>-0.87767850000000003</v>
      </c>
      <c r="E1012">
        <f t="shared" si="16"/>
        <v>0.10340065432360215</v>
      </c>
    </row>
    <row r="1013" spans="1:5" x14ac:dyDescent="0.25">
      <c r="A1013" s="1">
        <v>0.1173263888888888</v>
      </c>
      <c r="B1013">
        <v>23.9</v>
      </c>
      <c r="C1013">
        <v>24.760999999999999</v>
      </c>
      <c r="D1013">
        <v>-0.88013649999999999</v>
      </c>
      <c r="E1013">
        <f t="shared" si="16"/>
        <v>0.10280661101133981</v>
      </c>
    </row>
    <row r="1014" spans="1:5" x14ac:dyDescent="0.25">
      <c r="A1014" s="1">
        <v>0.11744212962962952</v>
      </c>
      <c r="B1014">
        <v>23.856000000000002</v>
      </c>
      <c r="C1014">
        <v>24.713000000000001</v>
      </c>
      <c r="D1014">
        <v>-0.8791814</v>
      </c>
      <c r="E1014">
        <f t="shared" si="16"/>
        <v>0.10303703070312312</v>
      </c>
    </row>
    <row r="1015" spans="1:5" x14ac:dyDescent="0.25">
      <c r="A1015" s="1">
        <v>0.11755787037037035</v>
      </c>
      <c r="B1015">
        <v>23.831</v>
      </c>
      <c r="C1015">
        <v>24.678000000000001</v>
      </c>
      <c r="D1015">
        <v>-0.87990729999999995</v>
      </c>
      <c r="E1015">
        <f t="shared" si="16"/>
        <v>0.10286185891338745</v>
      </c>
    </row>
    <row r="1016" spans="1:5" x14ac:dyDescent="0.25">
      <c r="A1016" s="1">
        <v>0.11767361111111097</v>
      </c>
      <c r="B1016">
        <v>23.78</v>
      </c>
      <c r="C1016">
        <v>24.646000000000001</v>
      </c>
      <c r="D1016">
        <v>-0.88025120000000001</v>
      </c>
      <c r="E1016">
        <f t="shared" si="16"/>
        <v>0.10277897409737169</v>
      </c>
    </row>
    <row r="1017" spans="1:5" x14ac:dyDescent="0.25">
      <c r="A1017" s="1">
        <v>0.1177893518518518</v>
      </c>
      <c r="B1017">
        <v>23.757000000000001</v>
      </c>
      <c r="C1017">
        <v>24.611000000000001</v>
      </c>
      <c r="D1017">
        <v>-0.87975449999999999</v>
      </c>
      <c r="E1017">
        <f t="shared" si="16"/>
        <v>0.10289870734155848</v>
      </c>
    </row>
    <row r="1018" spans="1:5" x14ac:dyDescent="0.25">
      <c r="A1018" s="1">
        <v>0.11790509259259252</v>
      </c>
      <c r="B1018">
        <v>23.734000000000002</v>
      </c>
      <c r="C1018">
        <v>24.568999999999999</v>
      </c>
      <c r="D1018">
        <v>-0.88003469999999995</v>
      </c>
      <c r="E1018">
        <f t="shared" si="16"/>
        <v>0.10283114590075966</v>
      </c>
    </row>
    <row r="1019" spans="1:5" x14ac:dyDescent="0.25">
      <c r="A1019" s="1">
        <v>0.11802083333333324</v>
      </c>
      <c r="B1019">
        <v>23.696000000000002</v>
      </c>
      <c r="C1019">
        <v>24.533999999999999</v>
      </c>
      <c r="D1019">
        <v>-0.87983089999999997</v>
      </c>
      <c r="E1019">
        <f t="shared" si="16"/>
        <v>0.10288028147773184</v>
      </c>
    </row>
    <row r="1020" spans="1:5" x14ac:dyDescent="0.25">
      <c r="A1020" s="1">
        <v>0.11813657407407407</v>
      </c>
      <c r="B1020">
        <v>23.67</v>
      </c>
      <c r="C1020">
        <v>24.501999999999999</v>
      </c>
      <c r="D1020">
        <v>-0.87993279999999996</v>
      </c>
      <c r="E1020">
        <f t="shared" si="16"/>
        <v>0.10285571075515382</v>
      </c>
    </row>
    <row r="1021" spans="1:5" x14ac:dyDescent="0.25">
      <c r="A1021" s="1">
        <v>0.11825231481481469</v>
      </c>
      <c r="B1021">
        <v>23.628</v>
      </c>
      <c r="C1021">
        <v>24.466999999999999</v>
      </c>
      <c r="D1021">
        <v>-0.88191960000000003</v>
      </c>
      <c r="E1021">
        <f t="shared" si="16"/>
        <v>0.10237781283670457</v>
      </c>
    </row>
    <row r="1022" spans="1:5" x14ac:dyDescent="0.25">
      <c r="A1022" s="1">
        <v>0.11836805555555552</v>
      </c>
      <c r="B1022">
        <v>23.605</v>
      </c>
      <c r="C1022">
        <v>24.43</v>
      </c>
      <c r="D1022">
        <v>-0.88255640000000002</v>
      </c>
      <c r="E1022">
        <f t="shared" si="16"/>
        <v>0.10222510958759881</v>
      </c>
    </row>
    <row r="1023" spans="1:5" x14ac:dyDescent="0.25">
      <c r="A1023" s="1">
        <v>0.11848379629629624</v>
      </c>
      <c r="B1023">
        <v>23.564</v>
      </c>
      <c r="C1023">
        <v>24.391999999999999</v>
      </c>
      <c r="D1023">
        <v>-0.88246720000000001</v>
      </c>
      <c r="E1023">
        <f t="shared" si="16"/>
        <v>0.10224648582723651</v>
      </c>
    </row>
    <row r="1024" spans="1:5" x14ac:dyDescent="0.25">
      <c r="A1024" s="1">
        <v>0.11859953703703696</v>
      </c>
      <c r="B1024">
        <v>23.545000000000002</v>
      </c>
      <c r="C1024">
        <v>24.367000000000001</v>
      </c>
      <c r="D1024">
        <v>-0.88231440000000005</v>
      </c>
      <c r="E1024">
        <f t="shared" si="16"/>
        <v>0.10228311380896411</v>
      </c>
    </row>
    <row r="1025" spans="1:5" x14ac:dyDescent="0.25">
      <c r="A1025" s="1">
        <v>0.11871527777777779</v>
      </c>
      <c r="B1025">
        <v>23.518000000000001</v>
      </c>
      <c r="C1025">
        <v>24.344000000000001</v>
      </c>
      <c r="D1025">
        <v>-0.88208509999999996</v>
      </c>
      <c r="E1025">
        <f t="shared" si="16"/>
        <v>0.10233810437387539</v>
      </c>
    </row>
    <row r="1026" spans="1:5" x14ac:dyDescent="0.25">
      <c r="A1026" s="1">
        <v>0.11883101851851841</v>
      </c>
      <c r="B1026">
        <v>23.48</v>
      </c>
      <c r="C1026">
        <v>24.295999999999999</v>
      </c>
      <c r="D1026">
        <v>-0.88222520000000004</v>
      </c>
      <c r="E1026">
        <f t="shared" si="16"/>
        <v>0.10230450217783446</v>
      </c>
    </row>
    <row r="1027" spans="1:5" x14ac:dyDescent="0.25">
      <c r="A1027" s="1">
        <v>0.11894675925925913</v>
      </c>
      <c r="B1027">
        <v>23.47</v>
      </c>
      <c r="C1027">
        <v>24.276</v>
      </c>
      <c r="D1027">
        <v>-0.88451769999999996</v>
      </c>
      <c r="E1027">
        <f t="shared" si="16"/>
        <v>0.10175622370114626</v>
      </c>
    </row>
    <row r="1028" spans="1:5" x14ac:dyDescent="0.25">
      <c r="A1028" s="1">
        <v>0.11906249999999996</v>
      </c>
      <c r="B1028">
        <v>23.43</v>
      </c>
      <c r="C1028">
        <v>24.247</v>
      </c>
      <c r="D1028">
        <v>-0.8844668</v>
      </c>
      <c r="E1028">
        <f t="shared" si="16"/>
        <v>0.10176836508357721</v>
      </c>
    </row>
    <row r="1029" spans="1:5" x14ac:dyDescent="0.25">
      <c r="A1029" s="1">
        <v>0.11917824074074068</v>
      </c>
      <c r="B1029">
        <v>23.407</v>
      </c>
      <c r="C1029">
        <v>24.213000000000001</v>
      </c>
      <c r="D1029">
        <v>-0.88454319999999997</v>
      </c>
      <c r="E1029">
        <f t="shared" si="16"/>
        <v>0.10175014162785716</v>
      </c>
    </row>
    <row r="1030" spans="1:5" x14ac:dyDescent="0.25">
      <c r="A1030" s="1">
        <v>0.11929398148148151</v>
      </c>
      <c r="B1030">
        <v>23.382000000000001</v>
      </c>
      <c r="C1030">
        <v>24.187999999999999</v>
      </c>
      <c r="D1030">
        <v>-0.88468329999999995</v>
      </c>
      <c r="E1030">
        <f t="shared" si="16"/>
        <v>0.10171673248639328</v>
      </c>
    </row>
    <row r="1031" spans="1:5" x14ac:dyDescent="0.25">
      <c r="A1031" s="1">
        <v>0.11940972222222213</v>
      </c>
      <c r="B1031">
        <v>23.355</v>
      </c>
      <c r="C1031">
        <v>24.17</v>
      </c>
      <c r="D1031">
        <v>-0.88444129999999999</v>
      </c>
      <c r="E1031">
        <f t="shared" si="16"/>
        <v>0.10177444824616598</v>
      </c>
    </row>
    <row r="1032" spans="1:5" x14ac:dyDescent="0.25">
      <c r="A1032" s="1">
        <v>0.11952546296296285</v>
      </c>
      <c r="B1032">
        <v>23.324999999999999</v>
      </c>
      <c r="C1032">
        <v>24.132000000000001</v>
      </c>
      <c r="D1032">
        <v>-0.88408469999999995</v>
      </c>
      <c r="E1032">
        <f t="shared" si="16"/>
        <v>0.10185955520739746</v>
      </c>
    </row>
    <row r="1033" spans="1:5" x14ac:dyDescent="0.25">
      <c r="A1033" s="1">
        <v>0.11964120370370368</v>
      </c>
      <c r="B1033">
        <v>23.302</v>
      </c>
      <c r="C1033">
        <v>24.100999999999999</v>
      </c>
      <c r="D1033">
        <v>-0.8848743</v>
      </c>
      <c r="E1033">
        <f t="shared" si="16"/>
        <v>0.10167120307673888</v>
      </c>
    </row>
    <row r="1034" spans="1:5" x14ac:dyDescent="0.25">
      <c r="A1034" s="1">
        <v>0.1197569444444444</v>
      </c>
      <c r="B1034">
        <v>23.283000000000001</v>
      </c>
      <c r="C1034">
        <v>24.084</v>
      </c>
      <c r="D1034">
        <v>-0.88444129999999999</v>
      </c>
      <c r="E1034">
        <f t="shared" si="16"/>
        <v>0.10177444824616598</v>
      </c>
    </row>
    <row r="1035" spans="1:5" x14ac:dyDescent="0.25">
      <c r="A1035" s="1">
        <v>0.11987268518518501</v>
      </c>
      <c r="B1035">
        <v>23.262</v>
      </c>
      <c r="C1035">
        <v>24.053000000000001</v>
      </c>
      <c r="D1035">
        <v>-0.88729409999999997</v>
      </c>
      <c r="E1035">
        <f t="shared" si="16"/>
        <v>0.10109614751828166</v>
      </c>
    </row>
    <row r="1036" spans="1:5" x14ac:dyDescent="0.25">
      <c r="A1036" s="1">
        <v>0.11998842592592585</v>
      </c>
      <c r="B1036">
        <v>23.234999999999999</v>
      </c>
      <c r="C1036">
        <v>24.032</v>
      </c>
      <c r="D1036">
        <v>-0.88731959999999999</v>
      </c>
      <c r="E1036">
        <f t="shared" si="16"/>
        <v>0.10109010489841931</v>
      </c>
    </row>
    <row r="1037" spans="1:5" x14ac:dyDescent="0.25">
      <c r="A1037" s="1">
        <v>0.12010416666666657</v>
      </c>
      <c r="B1037">
        <v>23.201000000000001</v>
      </c>
      <c r="C1037">
        <v>24.009</v>
      </c>
      <c r="D1037">
        <v>-0.88754889999999997</v>
      </c>
      <c r="E1037">
        <f t="shared" si="16"/>
        <v>0.10103578493608169</v>
      </c>
    </row>
    <row r="1038" spans="1:5" x14ac:dyDescent="0.25">
      <c r="A1038" s="1">
        <v>0.1202199074074074</v>
      </c>
      <c r="B1038">
        <v>23.186</v>
      </c>
      <c r="C1038">
        <v>23.995000000000001</v>
      </c>
      <c r="D1038">
        <v>-0.8868357</v>
      </c>
      <c r="E1038">
        <f t="shared" si="16"/>
        <v>0.10120483412460027</v>
      </c>
    </row>
    <row r="1039" spans="1:5" x14ac:dyDescent="0.25">
      <c r="A1039" s="1">
        <v>0.12033564814814812</v>
      </c>
      <c r="B1039">
        <v>23.167000000000002</v>
      </c>
      <c r="C1039">
        <v>23.951000000000001</v>
      </c>
      <c r="D1039">
        <v>-0.88693750000000005</v>
      </c>
      <c r="E1039">
        <f t="shared" si="16"/>
        <v>0.10118068726333319</v>
      </c>
    </row>
    <row r="1040" spans="1:5" x14ac:dyDescent="0.25">
      <c r="A1040" s="1">
        <v>0.12045138888888873</v>
      </c>
      <c r="B1040">
        <v>23.131</v>
      </c>
      <c r="C1040">
        <v>23.925999999999998</v>
      </c>
      <c r="D1040">
        <v>-0.88725589999999999</v>
      </c>
      <c r="E1040">
        <f t="shared" si="16"/>
        <v>0.10110520027563281</v>
      </c>
    </row>
    <row r="1041" spans="1:5" x14ac:dyDescent="0.25">
      <c r="A1041" s="1">
        <v>0.12056712962962957</v>
      </c>
      <c r="B1041">
        <v>23.119</v>
      </c>
      <c r="C1041">
        <v>23.917999999999999</v>
      </c>
      <c r="D1041">
        <v>-0.88678469999999998</v>
      </c>
      <c r="E1041">
        <f t="shared" si="16"/>
        <v>0.10121693344171563</v>
      </c>
    </row>
    <row r="1042" spans="1:5" x14ac:dyDescent="0.25">
      <c r="A1042" s="1">
        <v>0.12068287037037029</v>
      </c>
      <c r="B1042">
        <v>23.093</v>
      </c>
      <c r="C1042">
        <v>23.908000000000001</v>
      </c>
      <c r="D1042">
        <v>-0.88957390000000003</v>
      </c>
      <c r="E1042">
        <f t="shared" si="16"/>
        <v>0.10055733841972993</v>
      </c>
    </row>
    <row r="1043" spans="1:5" x14ac:dyDescent="0.25">
      <c r="A1043" s="1">
        <v>0.12079861111111101</v>
      </c>
      <c r="B1043">
        <v>23.064</v>
      </c>
      <c r="C1043">
        <v>23.864000000000001</v>
      </c>
      <c r="D1043">
        <v>-0.88926819999999995</v>
      </c>
      <c r="E1043">
        <f t="shared" si="16"/>
        <v>0.10062942066166668</v>
      </c>
    </row>
    <row r="1044" spans="1:5" x14ac:dyDescent="0.25">
      <c r="A1044" s="1">
        <v>0.12091435185185184</v>
      </c>
      <c r="B1044">
        <v>23.047000000000001</v>
      </c>
      <c r="C1044">
        <v>23.850999999999999</v>
      </c>
      <c r="D1044">
        <v>-0.88937010000000005</v>
      </c>
      <c r="E1044">
        <f t="shared" si="16"/>
        <v>0.10060538750834758</v>
      </c>
    </row>
    <row r="1045" spans="1:5" x14ac:dyDescent="0.25">
      <c r="A1045" s="1">
        <v>0.12103009259259245</v>
      </c>
      <c r="B1045">
        <v>23.026</v>
      </c>
      <c r="C1045">
        <v>23.818000000000001</v>
      </c>
      <c r="D1045">
        <v>-0.88872059999999997</v>
      </c>
      <c r="E1045">
        <f t="shared" si="16"/>
        <v>0.1007586706869666</v>
      </c>
    </row>
    <row r="1046" spans="1:5" x14ac:dyDescent="0.25">
      <c r="A1046" s="1">
        <v>0.12114583333333329</v>
      </c>
      <c r="B1046">
        <v>22.992000000000001</v>
      </c>
      <c r="C1046">
        <v>23.81</v>
      </c>
      <c r="D1046">
        <v>-0.88894980000000001</v>
      </c>
      <c r="E1046">
        <f t="shared" si="16"/>
        <v>0.10070455242362425</v>
      </c>
    </row>
    <row r="1047" spans="1:5" x14ac:dyDescent="0.25">
      <c r="A1047" s="1">
        <v>0.12126157407407401</v>
      </c>
      <c r="B1047">
        <v>23</v>
      </c>
      <c r="C1047">
        <v>23.795000000000002</v>
      </c>
      <c r="D1047">
        <v>-0.88914090000000001</v>
      </c>
      <c r="E1047">
        <f t="shared" si="16"/>
        <v>0.10065945248082207</v>
      </c>
    </row>
    <row r="1048" spans="1:5" x14ac:dyDescent="0.25">
      <c r="A1048" s="1">
        <v>0.12137731481481473</v>
      </c>
      <c r="B1048">
        <v>22.972000000000001</v>
      </c>
      <c r="C1048">
        <v>23.768000000000001</v>
      </c>
      <c r="D1048">
        <v>-0.88915359999999999</v>
      </c>
      <c r="E1048">
        <f t="shared" si="16"/>
        <v>0.10065645597388688</v>
      </c>
    </row>
    <row r="1049" spans="1:5" x14ac:dyDescent="0.25">
      <c r="A1049" s="1">
        <v>0.12149305555555556</v>
      </c>
      <c r="B1049">
        <v>22.966999999999999</v>
      </c>
      <c r="C1049">
        <v>23.751000000000001</v>
      </c>
      <c r="D1049">
        <v>-0.88906439999999998</v>
      </c>
      <c r="E1049">
        <f t="shared" si="16"/>
        <v>0.10067750419318108</v>
      </c>
    </row>
    <row r="1050" spans="1:5" x14ac:dyDescent="0.25">
      <c r="A1050" s="1">
        <v>0.12160879629629617</v>
      </c>
      <c r="B1050">
        <v>22.936</v>
      </c>
      <c r="C1050">
        <v>23.728999999999999</v>
      </c>
      <c r="D1050">
        <v>-0.89092389999999999</v>
      </c>
      <c r="E1050">
        <f t="shared" si="16"/>
        <v>0.10023963342964377</v>
      </c>
    </row>
    <row r="1051" spans="1:5" x14ac:dyDescent="0.25">
      <c r="A1051" s="1">
        <v>0.1217245370370369</v>
      </c>
      <c r="B1051">
        <v>22.928000000000001</v>
      </c>
      <c r="C1051">
        <v>23.72</v>
      </c>
      <c r="D1051">
        <v>-0.89171350000000005</v>
      </c>
      <c r="E1051">
        <f t="shared" si="16"/>
        <v>0.10005427675402831</v>
      </c>
    </row>
    <row r="1052" spans="1:5" x14ac:dyDescent="0.25">
      <c r="A1052" s="1">
        <v>0.12184027777777773</v>
      </c>
      <c r="B1052">
        <v>22.937000000000001</v>
      </c>
      <c r="C1052">
        <v>23.689</v>
      </c>
      <c r="D1052">
        <v>-0.89159889999999997</v>
      </c>
      <c r="E1052">
        <f t="shared" si="16"/>
        <v>0.1000811575468743</v>
      </c>
    </row>
    <row r="1053" spans="1:5" x14ac:dyDescent="0.25">
      <c r="A1053" s="1">
        <v>0.12195601851851845</v>
      </c>
      <c r="B1053">
        <v>22.89</v>
      </c>
      <c r="C1053">
        <v>23.667999999999999</v>
      </c>
      <c r="D1053">
        <v>-0.89147149999999997</v>
      </c>
      <c r="E1053">
        <f t="shared" si="16"/>
        <v>0.10011104920886649</v>
      </c>
    </row>
    <row r="1054" spans="1:5" x14ac:dyDescent="0.25">
      <c r="A1054" s="1">
        <v>0.12207175925925928</v>
      </c>
      <c r="B1054">
        <v>22.943999999999999</v>
      </c>
      <c r="C1054">
        <v>23.661000000000001</v>
      </c>
      <c r="D1054">
        <v>-0.89148430000000001</v>
      </c>
      <c r="E1054">
        <f t="shared" si="16"/>
        <v>0.10010804556157069</v>
      </c>
    </row>
    <row r="1055" spans="1:5" x14ac:dyDescent="0.25">
      <c r="A1055" s="1">
        <v>0.12218749999999989</v>
      </c>
      <c r="B1055">
        <v>22.893000000000001</v>
      </c>
      <c r="C1055">
        <v>23.637</v>
      </c>
      <c r="D1055">
        <v>-0.89116589999999996</v>
      </c>
      <c r="E1055">
        <f t="shared" si="16"/>
        <v>0.10018278805536343</v>
      </c>
    </row>
    <row r="1056" spans="1:5" x14ac:dyDescent="0.25">
      <c r="A1056" s="1">
        <v>0.12230324074074062</v>
      </c>
      <c r="B1056">
        <v>22.876000000000001</v>
      </c>
      <c r="C1056">
        <v>23.628</v>
      </c>
      <c r="D1056">
        <v>-0.89170079999999996</v>
      </c>
      <c r="E1056">
        <f t="shared" si="16"/>
        <v>0.10005725533430206</v>
      </c>
    </row>
    <row r="1057" spans="1:5" x14ac:dyDescent="0.25">
      <c r="A1057" s="1">
        <v>0.12241898148148145</v>
      </c>
      <c r="B1057">
        <v>22.896999999999998</v>
      </c>
      <c r="C1057">
        <v>23.62</v>
      </c>
      <c r="D1057">
        <v>-0.89400599999999997</v>
      </c>
      <c r="E1057">
        <f t="shared" si="16"/>
        <v>9.9518057865543061E-2</v>
      </c>
    </row>
    <row r="1058" spans="1:5" x14ac:dyDescent="0.25">
      <c r="A1058" s="1">
        <v>0.12253472222222217</v>
      </c>
      <c r="B1058">
        <v>22.861000000000001</v>
      </c>
      <c r="C1058">
        <v>23.582000000000001</v>
      </c>
      <c r="D1058">
        <v>-0.89403149999999998</v>
      </c>
      <c r="E1058">
        <f t="shared" si="16"/>
        <v>9.9512109569709004E-2</v>
      </c>
    </row>
    <row r="1059" spans="1:5" x14ac:dyDescent="0.25">
      <c r="A1059" s="1">
        <v>0.12265046296296278</v>
      </c>
      <c r="B1059">
        <v>22.850999999999999</v>
      </c>
      <c r="C1059">
        <v>23.574000000000002</v>
      </c>
      <c r="D1059">
        <v>-0.89368760000000003</v>
      </c>
      <c r="E1059">
        <f t="shared" si="16"/>
        <v>9.9592359863754629E-2</v>
      </c>
    </row>
    <row r="1060" spans="1:5" x14ac:dyDescent="0.25">
      <c r="A1060" s="1">
        <v>0.12276620370370361</v>
      </c>
      <c r="B1060">
        <v>22.832000000000001</v>
      </c>
      <c r="C1060">
        <v>23.556999999999999</v>
      </c>
      <c r="D1060">
        <v>-0.89417150000000001</v>
      </c>
      <c r="E1060">
        <f t="shared" si="16"/>
        <v>9.9479458592984932E-2</v>
      </c>
    </row>
    <row r="1061" spans="1:5" x14ac:dyDescent="0.25">
      <c r="A1061" s="1">
        <v>0.12288194444444434</v>
      </c>
      <c r="B1061">
        <v>22.818999999999999</v>
      </c>
      <c r="C1061">
        <v>23.533999999999999</v>
      </c>
      <c r="D1061">
        <v>-0.89357299999999995</v>
      </c>
      <c r="E1061">
        <f t="shared" si="16"/>
        <v>9.9619116557035398E-2</v>
      </c>
    </row>
    <row r="1062" spans="1:5" x14ac:dyDescent="0.25">
      <c r="A1062" s="1">
        <v>0.12299768518518517</v>
      </c>
      <c r="B1062">
        <v>22.797999999999998</v>
      </c>
      <c r="C1062">
        <v>23.507000000000001</v>
      </c>
      <c r="D1062">
        <v>-0.89412060000000004</v>
      </c>
      <c r="E1062">
        <f t="shared" si="16"/>
        <v>9.949132831561093E-2</v>
      </c>
    </row>
    <row r="1063" spans="1:5" x14ac:dyDescent="0.25">
      <c r="A1063" s="1">
        <v>0.12311342592592589</v>
      </c>
      <c r="B1063">
        <v>22.783999999999999</v>
      </c>
      <c r="C1063">
        <v>23.497</v>
      </c>
      <c r="D1063">
        <v>-0.89415880000000003</v>
      </c>
      <c r="E1063">
        <f t="shared" si="16"/>
        <v>9.9482420061126189E-2</v>
      </c>
    </row>
    <row r="1064" spans="1:5" x14ac:dyDescent="0.25">
      <c r="A1064" s="1">
        <v>0.1232291666666665</v>
      </c>
      <c r="B1064">
        <v>22.760999999999999</v>
      </c>
      <c r="C1064">
        <v>23.497</v>
      </c>
      <c r="D1064">
        <v>-0.89338189999999995</v>
      </c>
      <c r="E1064">
        <f t="shared" si="16"/>
        <v>9.9663750382751728E-2</v>
      </c>
    </row>
    <row r="1065" spans="1:5" x14ac:dyDescent="0.25">
      <c r="A1065" s="1">
        <v>0.12334490740740733</v>
      </c>
      <c r="B1065">
        <v>22.742000000000001</v>
      </c>
      <c r="C1065">
        <v>23.468</v>
      </c>
      <c r="D1065">
        <v>-0.8938914</v>
      </c>
      <c r="E1065">
        <f t="shared" ref="E1065:E1128" si="17">10^($F$1*D1065+$G$1)</f>
        <v>9.9544794596692437E-2</v>
      </c>
    </row>
    <row r="1066" spans="1:5" x14ac:dyDescent="0.25">
      <c r="A1066" s="1">
        <v>0.12346064814814806</v>
      </c>
      <c r="B1066">
        <v>22.718</v>
      </c>
      <c r="C1066">
        <v>23.459</v>
      </c>
      <c r="D1066">
        <v>-0.89598009999999995</v>
      </c>
      <c r="E1066">
        <f t="shared" si="17"/>
        <v>9.9058616517240294E-2</v>
      </c>
    </row>
    <row r="1067" spans="1:5" x14ac:dyDescent="0.25">
      <c r="A1067" s="1">
        <v>0.12357638888888889</v>
      </c>
      <c r="B1067">
        <v>22.696999999999999</v>
      </c>
      <c r="C1067">
        <v>23.440999999999999</v>
      </c>
      <c r="D1067">
        <v>-0.89618379999999997</v>
      </c>
      <c r="E1067">
        <f t="shared" si="17"/>
        <v>9.9011329374330506E-2</v>
      </c>
    </row>
    <row r="1068" spans="1:5" x14ac:dyDescent="0.25">
      <c r="A1068" s="1">
        <v>0.12369212962962961</v>
      </c>
      <c r="B1068">
        <v>22.673999999999999</v>
      </c>
      <c r="C1068">
        <v>23.42</v>
      </c>
      <c r="D1068">
        <v>-0.89645129999999995</v>
      </c>
      <c r="E1068">
        <f t="shared" si="17"/>
        <v>9.8949265912801856E-2</v>
      </c>
    </row>
    <row r="1069" spans="1:5" x14ac:dyDescent="0.25">
      <c r="A1069" s="1">
        <v>0.12380787037037022</v>
      </c>
      <c r="B1069">
        <v>22.667999999999999</v>
      </c>
      <c r="C1069">
        <v>23.401</v>
      </c>
      <c r="D1069">
        <v>-0.89633669999999999</v>
      </c>
      <c r="E1069">
        <f t="shared" si="17"/>
        <v>9.8975849831106522E-2</v>
      </c>
    </row>
    <row r="1070" spans="1:5" x14ac:dyDescent="0.25">
      <c r="A1070" s="1">
        <v>0.12392361111111105</v>
      </c>
      <c r="B1070">
        <v>22.649000000000001</v>
      </c>
      <c r="C1070">
        <v>23.401</v>
      </c>
      <c r="D1070">
        <v>-0.89608189999999999</v>
      </c>
      <c r="E1070">
        <f t="shared" si="17"/>
        <v>9.9034981730512506E-2</v>
      </c>
    </row>
    <row r="1071" spans="1:5" x14ac:dyDescent="0.25">
      <c r="A1071" s="1">
        <v>0.12403935185185178</v>
      </c>
      <c r="B1071">
        <v>22.634</v>
      </c>
      <c r="C1071">
        <v>23.369</v>
      </c>
      <c r="D1071">
        <v>-0.89626019999999995</v>
      </c>
      <c r="E1071">
        <f t="shared" si="17"/>
        <v>9.8993599615429889E-2</v>
      </c>
    </row>
    <row r="1072" spans="1:5" x14ac:dyDescent="0.25">
      <c r="A1072" s="1">
        <v>0.1241550925925925</v>
      </c>
      <c r="B1072">
        <v>22.614999999999998</v>
      </c>
      <c r="C1072">
        <v>23.363</v>
      </c>
      <c r="D1072">
        <v>-0.89628569999999996</v>
      </c>
      <c r="E1072">
        <f t="shared" si="17"/>
        <v>9.8987682667000448E-2</v>
      </c>
    </row>
    <row r="1073" spans="1:5" x14ac:dyDescent="0.25">
      <c r="A1073" s="1">
        <v>0.12427083333333333</v>
      </c>
      <c r="B1073">
        <v>22.597999999999999</v>
      </c>
      <c r="C1073">
        <v>23.359000000000002</v>
      </c>
      <c r="D1073">
        <v>-0.89624749999999997</v>
      </c>
      <c r="E1073">
        <f t="shared" si="17"/>
        <v>9.8996546619721987E-2</v>
      </c>
    </row>
    <row r="1074" spans="1:5" x14ac:dyDescent="0.25">
      <c r="A1074" s="1">
        <v>0.12438657407407394</v>
      </c>
      <c r="B1074">
        <v>22.577000000000002</v>
      </c>
      <c r="C1074">
        <v>23.332999999999998</v>
      </c>
      <c r="D1074">
        <v>-0.8960437</v>
      </c>
      <c r="E1074">
        <f t="shared" si="17"/>
        <v>9.9043849918676846E-2</v>
      </c>
    </row>
    <row r="1075" spans="1:5" x14ac:dyDescent="0.25">
      <c r="A1075" s="1">
        <v>0.12450231481481477</v>
      </c>
      <c r="B1075">
        <v>22.574999999999999</v>
      </c>
      <c r="C1075">
        <v>23.324999999999999</v>
      </c>
      <c r="D1075">
        <v>-0.89843810000000002</v>
      </c>
      <c r="E1075">
        <f t="shared" si="17"/>
        <v>9.8489518487358652E-2</v>
      </c>
    </row>
    <row r="1076" spans="1:5" x14ac:dyDescent="0.25">
      <c r="A1076" s="1">
        <v>0.1246180555555555</v>
      </c>
      <c r="B1076">
        <v>22.545999999999999</v>
      </c>
      <c r="C1076">
        <v>23.3</v>
      </c>
      <c r="D1076">
        <v>-0.89839990000000003</v>
      </c>
      <c r="E1076">
        <f t="shared" si="17"/>
        <v>9.8498337831462154E-2</v>
      </c>
    </row>
    <row r="1077" spans="1:5" x14ac:dyDescent="0.25">
      <c r="A1077" s="1">
        <v>0.12473379629629622</v>
      </c>
      <c r="B1077">
        <v>22.527000000000001</v>
      </c>
      <c r="C1077">
        <v>23.289000000000001</v>
      </c>
      <c r="D1077">
        <v>-0.89878199999999997</v>
      </c>
      <c r="E1077">
        <f t="shared" si="17"/>
        <v>9.8410156849278882E-2</v>
      </c>
    </row>
    <row r="1078" spans="1:5" x14ac:dyDescent="0.25">
      <c r="A1078" s="1">
        <v>0.12484953703703705</v>
      </c>
      <c r="B1078">
        <v>22.527000000000001</v>
      </c>
      <c r="C1078">
        <v>23.276</v>
      </c>
      <c r="D1078">
        <v>-0.89897300000000002</v>
      </c>
      <c r="E1078">
        <f t="shared" si="17"/>
        <v>9.8366107495393582E-2</v>
      </c>
    </row>
    <row r="1079" spans="1:5" x14ac:dyDescent="0.25">
      <c r="A1079" s="1">
        <v>0.12496527777777766</v>
      </c>
      <c r="B1079">
        <v>22.497</v>
      </c>
      <c r="C1079">
        <v>23.254999999999999</v>
      </c>
      <c r="D1079">
        <v>-0.89823430000000004</v>
      </c>
      <c r="E1079">
        <f t="shared" si="17"/>
        <v>9.8536579514192535E-2</v>
      </c>
    </row>
    <row r="1080" spans="1:5" x14ac:dyDescent="0.25">
      <c r="A1080" s="1">
        <v>0.12508101851851838</v>
      </c>
      <c r="B1080">
        <v>22.474</v>
      </c>
      <c r="C1080">
        <v>23.236000000000001</v>
      </c>
      <c r="D1080">
        <v>-0.89857819999999999</v>
      </c>
      <c r="E1080">
        <f t="shared" si="17"/>
        <v>9.8457179954918289E-2</v>
      </c>
    </row>
    <row r="1081" spans="1:5" x14ac:dyDescent="0.25">
      <c r="A1081" s="1">
        <v>0.12519675925925922</v>
      </c>
      <c r="B1081">
        <v>22.463000000000001</v>
      </c>
      <c r="C1081">
        <v>23.231999999999999</v>
      </c>
      <c r="D1081">
        <v>-0.89861639999999998</v>
      </c>
      <c r="E1081">
        <f t="shared" si="17"/>
        <v>9.84483642960087E-2</v>
      </c>
    </row>
    <row r="1082" spans="1:5" x14ac:dyDescent="0.25">
      <c r="A1082" s="1">
        <v>0.12531249999999994</v>
      </c>
      <c r="B1082">
        <v>22.446999999999999</v>
      </c>
      <c r="C1082">
        <v>23.215</v>
      </c>
      <c r="D1082">
        <v>-0.89875649999999996</v>
      </c>
      <c r="E1082">
        <f t="shared" si="17"/>
        <v>9.8416039276337741E-2</v>
      </c>
    </row>
    <row r="1083" spans="1:5" x14ac:dyDescent="0.25">
      <c r="A1083" s="1">
        <v>0.12542824074074077</v>
      </c>
      <c r="B1083">
        <v>22.442</v>
      </c>
      <c r="C1083">
        <v>23.201000000000001</v>
      </c>
      <c r="D1083">
        <v>-0.90039939999999996</v>
      </c>
      <c r="E1083">
        <f t="shared" si="17"/>
        <v>9.8037767001167703E-2</v>
      </c>
    </row>
    <row r="1084" spans="1:5" x14ac:dyDescent="0.25">
      <c r="A1084" s="1">
        <v>0.12554398148148138</v>
      </c>
      <c r="B1084">
        <v>22.404</v>
      </c>
      <c r="C1084">
        <v>23.199000000000002</v>
      </c>
      <c r="D1084">
        <v>-0.90071780000000001</v>
      </c>
      <c r="E1084">
        <f t="shared" si="17"/>
        <v>9.7964624824414898E-2</v>
      </c>
    </row>
    <row r="1085" spans="1:5" x14ac:dyDescent="0.25">
      <c r="A1085" s="1">
        <v>0.1256597222222221</v>
      </c>
      <c r="B1085">
        <v>22.407</v>
      </c>
      <c r="C1085">
        <v>23.175000000000001</v>
      </c>
      <c r="D1085">
        <v>-0.90112539999999997</v>
      </c>
      <c r="E1085">
        <f t="shared" si="17"/>
        <v>9.7871071447223471E-2</v>
      </c>
    </row>
    <row r="1086" spans="1:5" x14ac:dyDescent="0.25">
      <c r="A1086" s="1">
        <v>0.12577546296296294</v>
      </c>
      <c r="B1086">
        <v>22.39</v>
      </c>
      <c r="C1086">
        <v>23.169</v>
      </c>
      <c r="D1086">
        <v>-0.90073060000000005</v>
      </c>
      <c r="E1086">
        <f t="shared" si="17"/>
        <v>9.7961685576621896E-2</v>
      </c>
    </row>
    <row r="1087" spans="1:5" x14ac:dyDescent="0.25">
      <c r="A1087" s="1">
        <v>0.12589120370370366</v>
      </c>
      <c r="B1087">
        <v>22.379000000000001</v>
      </c>
      <c r="C1087">
        <v>23.154</v>
      </c>
      <c r="D1087">
        <v>-0.90076880000000004</v>
      </c>
      <c r="E1087">
        <f t="shared" si="17"/>
        <v>9.7952914283287701E-2</v>
      </c>
    </row>
    <row r="1088" spans="1:5" x14ac:dyDescent="0.25">
      <c r="A1088" s="1">
        <v>0.12600694444444427</v>
      </c>
      <c r="B1088">
        <v>22.358000000000001</v>
      </c>
      <c r="C1088">
        <v>23.141999999999999</v>
      </c>
      <c r="D1088">
        <v>-0.90090890000000001</v>
      </c>
      <c r="E1088">
        <f t="shared" si="17"/>
        <v>9.7920751942108281E-2</v>
      </c>
    </row>
    <row r="1089" spans="1:5" x14ac:dyDescent="0.25">
      <c r="A1089" s="1">
        <v>0.1261226851851851</v>
      </c>
      <c r="B1089">
        <v>22.353999999999999</v>
      </c>
      <c r="C1089">
        <v>23.114000000000001</v>
      </c>
      <c r="D1089">
        <v>-0.90101070000000005</v>
      </c>
      <c r="E1089">
        <f t="shared" si="17"/>
        <v>9.7897388642985583E-2</v>
      </c>
    </row>
    <row r="1090" spans="1:5" x14ac:dyDescent="0.25">
      <c r="A1090" s="1">
        <v>0.12623842592592582</v>
      </c>
      <c r="B1090">
        <v>22.331</v>
      </c>
      <c r="C1090">
        <v>23.125</v>
      </c>
      <c r="D1090">
        <v>-0.90085789999999999</v>
      </c>
      <c r="E1090">
        <f t="shared" si="17"/>
        <v>9.7932458638138861E-2</v>
      </c>
    </row>
    <row r="1091" spans="1:5" x14ac:dyDescent="0.25">
      <c r="A1091" s="1">
        <v>0.12635416666666666</v>
      </c>
      <c r="B1091">
        <v>22.321999999999999</v>
      </c>
      <c r="C1091">
        <v>23.093</v>
      </c>
      <c r="D1091">
        <v>-0.90334139999999996</v>
      </c>
      <c r="E1091">
        <f t="shared" si="17"/>
        <v>9.7364010562554212E-2</v>
      </c>
    </row>
    <row r="1092" spans="1:5" x14ac:dyDescent="0.25">
      <c r="A1092" s="1">
        <v>0.12646990740740738</v>
      </c>
      <c r="B1092">
        <v>22.295000000000002</v>
      </c>
      <c r="C1092">
        <v>23.082000000000001</v>
      </c>
      <c r="D1092">
        <v>-0.90351970000000004</v>
      </c>
      <c r="E1092">
        <f t="shared" si="17"/>
        <v>9.7323326668645155E-2</v>
      </c>
    </row>
    <row r="1093" spans="1:5" x14ac:dyDescent="0.25">
      <c r="A1093" s="1">
        <v>0.12658564814814799</v>
      </c>
      <c r="B1093">
        <v>22.295000000000002</v>
      </c>
      <c r="C1093">
        <v>23.087</v>
      </c>
      <c r="D1093">
        <v>-0.90326499999999998</v>
      </c>
      <c r="E1093">
        <f t="shared" si="17"/>
        <v>9.7381448461969694E-2</v>
      </c>
    </row>
    <row r="1094" spans="1:5" x14ac:dyDescent="0.25">
      <c r="A1094" s="1">
        <v>0.12670138888888882</v>
      </c>
      <c r="B1094">
        <v>22.263999999999999</v>
      </c>
      <c r="C1094">
        <v>23.065999999999999</v>
      </c>
      <c r="D1094">
        <v>-0.90315040000000002</v>
      </c>
      <c r="E1094">
        <f t="shared" si="17"/>
        <v>9.7407611167133965E-2</v>
      </c>
    </row>
    <row r="1095" spans="1:5" x14ac:dyDescent="0.25">
      <c r="A1095" s="1">
        <v>0.12681712962962954</v>
      </c>
      <c r="B1095">
        <v>22.251000000000001</v>
      </c>
      <c r="C1095">
        <v>23.065999999999999</v>
      </c>
      <c r="D1095">
        <v>-0.90312490000000001</v>
      </c>
      <c r="E1095">
        <f t="shared" si="17"/>
        <v>9.7413433667432867E-2</v>
      </c>
    </row>
    <row r="1096" spans="1:5" x14ac:dyDescent="0.25">
      <c r="A1096" s="1">
        <v>0.12693287037037027</v>
      </c>
      <c r="B1096">
        <v>22.239000000000001</v>
      </c>
      <c r="C1096">
        <v>23.048999999999999</v>
      </c>
      <c r="D1096">
        <v>-0.9038254</v>
      </c>
      <c r="E1096">
        <f t="shared" si="17"/>
        <v>9.725361262743451E-2</v>
      </c>
    </row>
    <row r="1097" spans="1:5" x14ac:dyDescent="0.25">
      <c r="A1097" s="1">
        <v>0.1270486111111111</v>
      </c>
      <c r="B1097">
        <v>22.193000000000001</v>
      </c>
      <c r="C1097">
        <v>23.033000000000001</v>
      </c>
      <c r="D1097">
        <v>-0.90293389999999996</v>
      </c>
      <c r="E1097">
        <f t="shared" si="17"/>
        <v>9.7457056404186962E-2</v>
      </c>
    </row>
    <row r="1098" spans="1:5" x14ac:dyDescent="0.25">
      <c r="A1098" s="1">
        <v>0.12716435185185171</v>
      </c>
      <c r="B1098">
        <v>22.192</v>
      </c>
      <c r="C1098">
        <v>23.045000000000002</v>
      </c>
      <c r="D1098">
        <v>-0.90350699999999995</v>
      </c>
      <c r="E1098">
        <f t="shared" si="17"/>
        <v>9.7326223949505047E-2</v>
      </c>
    </row>
    <row r="1099" spans="1:5" x14ac:dyDescent="0.25">
      <c r="A1099" s="1">
        <v>0.12728009259259254</v>
      </c>
      <c r="B1099">
        <v>22.173999999999999</v>
      </c>
      <c r="C1099">
        <v>23.030999999999999</v>
      </c>
      <c r="D1099">
        <v>-0.90290840000000006</v>
      </c>
      <c r="E1099">
        <f t="shared" si="17"/>
        <v>9.7462881860054737E-2</v>
      </c>
    </row>
    <row r="1100" spans="1:5" x14ac:dyDescent="0.25">
      <c r="A1100" s="1">
        <v>0.12739583333333326</v>
      </c>
      <c r="B1100">
        <v>22.187000000000001</v>
      </c>
      <c r="C1100">
        <v>22.995999999999999</v>
      </c>
      <c r="D1100">
        <v>-0.90571029999999997</v>
      </c>
      <c r="E1100">
        <f t="shared" si="17"/>
        <v>9.6824868224981056E-2</v>
      </c>
    </row>
    <row r="1101" spans="1:5" x14ac:dyDescent="0.25">
      <c r="A1101" s="1">
        <v>0.12751157407407399</v>
      </c>
      <c r="B1101">
        <v>22.146999999999998</v>
      </c>
      <c r="C1101">
        <v>22.998999999999999</v>
      </c>
      <c r="D1101">
        <v>-0.9056594</v>
      </c>
      <c r="E1101">
        <f t="shared" si="17"/>
        <v>9.6836421206324019E-2</v>
      </c>
    </row>
    <row r="1102" spans="1:5" x14ac:dyDescent="0.25">
      <c r="A1102" s="1">
        <v>0.12762731481481482</v>
      </c>
      <c r="B1102">
        <v>22.111000000000001</v>
      </c>
      <c r="C1102">
        <v>23.004000000000001</v>
      </c>
      <c r="D1102">
        <v>-0.90599050000000003</v>
      </c>
      <c r="E1102">
        <f t="shared" si="17"/>
        <v>9.6761294757719482E-2</v>
      </c>
    </row>
    <row r="1103" spans="1:5" x14ac:dyDescent="0.25">
      <c r="A1103" s="1">
        <v>0.12774305555555543</v>
      </c>
      <c r="B1103">
        <v>22.106000000000002</v>
      </c>
      <c r="C1103">
        <v>22.997</v>
      </c>
      <c r="D1103">
        <v>-0.90548110000000004</v>
      </c>
      <c r="E1103">
        <f t="shared" si="17"/>
        <v>9.6876901560024833E-2</v>
      </c>
    </row>
    <row r="1104" spans="1:5" x14ac:dyDescent="0.25">
      <c r="A1104" s="1">
        <v>0.12785879629629615</v>
      </c>
      <c r="B1104">
        <v>22.102</v>
      </c>
      <c r="C1104">
        <v>22.963000000000001</v>
      </c>
      <c r="D1104">
        <v>-0.90585039999999994</v>
      </c>
      <c r="E1104">
        <f t="shared" si="17"/>
        <v>9.6793076271987258E-2</v>
      </c>
    </row>
    <row r="1105" spans="1:5" x14ac:dyDescent="0.25">
      <c r="A1105" s="1">
        <v>0.12797453703703698</v>
      </c>
      <c r="B1105">
        <v>22.074999999999999</v>
      </c>
      <c r="C1105">
        <v>22.969000000000001</v>
      </c>
      <c r="D1105">
        <v>-0.9054683</v>
      </c>
      <c r="E1105">
        <f t="shared" si="17"/>
        <v>9.6879808259898545E-2</v>
      </c>
    </row>
    <row r="1106" spans="1:5" x14ac:dyDescent="0.25">
      <c r="A1106" s="1">
        <v>0.12809027777777771</v>
      </c>
      <c r="B1106">
        <v>22.052</v>
      </c>
      <c r="C1106">
        <v>22.963999999999999</v>
      </c>
      <c r="D1106">
        <v>-0.90618149999999997</v>
      </c>
      <c r="E1106">
        <f t="shared" si="17"/>
        <v>9.6717983450719885E-2</v>
      </c>
    </row>
    <row r="1107" spans="1:5" x14ac:dyDescent="0.25">
      <c r="A1107" s="1">
        <v>0.12820601851851854</v>
      </c>
      <c r="B1107">
        <v>22.052</v>
      </c>
      <c r="C1107">
        <v>22.954000000000001</v>
      </c>
      <c r="D1107">
        <v>-0.90599050000000003</v>
      </c>
      <c r="E1107">
        <f t="shared" si="17"/>
        <v>9.6761294757719482E-2</v>
      </c>
    </row>
    <row r="1108" spans="1:5" x14ac:dyDescent="0.25">
      <c r="A1108" s="1">
        <v>0.12832175925925915</v>
      </c>
      <c r="B1108">
        <v>22.039000000000001</v>
      </c>
      <c r="C1108">
        <v>22.939</v>
      </c>
      <c r="D1108">
        <v>-0.9054683</v>
      </c>
      <c r="E1108">
        <f t="shared" si="17"/>
        <v>9.6879808259898545E-2</v>
      </c>
    </row>
    <row r="1109" spans="1:5" x14ac:dyDescent="0.25">
      <c r="A1109" s="1">
        <v>0.12843749999999987</v>
      </c>
      <c r="B1109">
        <v>22.038</v>
      </c>
      <c r="C1109">
        <v>22.934000000000001</v>
      </c>
      <c r="D1109">
        <v>-0.90843580000000002</v>
      </c>
      <c r="E1109">
        <f t="shared" si="17"/>
        <v>9.6208258987373466E-2</v>
      </c>
    </row>
    <row r="1110" spans="1:5" x14ac:dyDescent="0.25">
      <c r="A1110" s="1">
        <v>0.1285532407407407</v>
      </c>
      <c r="B1110">
        <v>22.001999999999999</v>
      </c>
      <c r="C1110">
        <v>22.928000000000001</v>
      </c>
      <c r="D1110">
        <v>-0.90839760000000003</v>
      </c>
      <c r="E1110">
        <f t="shared" si="17"/>
        <v>9.6216874053774812E-2</v>
      </c>
    </row>
    <row r="1111" spans="1:5" x14ac:dyDescent="0.25">
      <c r="A1111" s="1">
        <v>0.12866898148148143</v>
      </c>
      <c r="B1111">
        <v>21.994</v>
      </c>
      <c r="C1111">
        <v>22.914999999999999</v>
      </c>
      <c r="D1111">
        <v>-0.90813010000000005</v>
      </c>
      <c r="E1111">
        <f t="shared" si="17"/>
        <v>9.6277223690592759E-2</v>
      </c>
    </row>
    <row r="1112" spans="1:5" x14ac:dyDescent="0.25">
      <c r="A1112" s="1">
        <v>0.12878472222222226</v>
      </c>
      <c r="B1112">
        <v>21.983000000000001</v>
      </c>
      <c r="C1112">
        <v>22.905000000000001</v>
      </c>
      <c r="D1112">
        <v>-0.90795179999999998</v>
      </c>
      <c r="E1112">
        <f t="shared" si="17"/>
        <v>9.6317470283969295E-2</v>
      </c>
    </row>
    <row r="1113" spans="1:5" x14ac:dyDescent="0.25">
      <c r="A1113" s="1">
        <v>0.12890046296296287</v>
      </c>
      <c r="B1113">
        <v>22.08</v>
      </c>
      <c r="C1113">
        <v>22.904</v>
      </c>
      <c r="D1113">
        <v>-0.90861409999999998</v>
      </c>
      <c r="E1113">
        <f t="shared" si="17"/>
        <v>9.6168058028320971E-2</v>
      </c>
    </row>
    <row r="1114" spans="1:5" x14ac:dyDescent="0.25">
      <c r="A1114" s="1">
        <v>0.12901620370370359</v>
      </c>
      <c r="B1114">
        <v>21.969000000000001</v>
      </c>
      <c r="C1114">
        <v>22.89</v>
      </c>
      <c r="D1114">
        <v>-0.90825750000000005</v>
      </c>
      <c r="E1114">
        <f t="shared" si="17"/>
        <v>9.6248476751560064E-2</v>
      </c>
    </row>
    <row r="1115" spans="1:5" x14ac:dyDescent="0.25">
      <c r="A1115" s="1">
        <v>0.12913194444444442</v>
      </c>
      <c r="B1115">
        <v>21.995000000000001</v>
      </c>
      <c r="C1115">
        <v>22.885999999999999</v>
      </c>
      <c r="D1115">
        <v>-0.9079391</v>
      </c>
      <c r="E1115">
        <f t="shared" si="17"/>
        <v>9.6320337620841939E-2</v>
      </c>
    </row>
    <row r="1116" spans="1:5" x14ac:dyDescent="0.25">
      <c r="A1116" s="1">
        <v>0.12924768518518515</v>
      </c>
      <c r="B1116">
        <v>21.984999999999999</v>
      </c>
      <c r="C1116">
        <v>22.873000000000001</v>
      </c>
      <c r="D1116">
        <v>-0.9079391</v>
      </c>
      <c r="E1116">
        <f t="shared" si="17"/>
        <v>9.6320337620841939E-2</v>
      </c>
    </row>
    <row r="1117" spans="1:5" x14ac:dyDescent="0.25">
      <c r="A1117" s="1">
        <v>0.12936342592592576</v>
      </c>
      <c r="B1117">
        <v>21.986000000000001</v>
      </c>
      <c r="C1117">
        <v>22.873000000000001</v>
      </c>
      <c r="D1117">
        <v>-0.91039709999999996</v>
      </c>
      <c r="E1117">
        <f t="shared" si="17"/>
        <v>9.5766971176762763E-2</v>
      </c>
    </row>
    <row r="1118" spans="1:5" x14ac:dyDescent="0.25">
      <c r="A1118" s="1">
        <v>0.12947916666666659</v>
      </c>
      <c r="B1118">
        <v>22.004000000000001</v>
      </c>
      <c r="C1118">
        <v>22.866</v>
      </c>
      <c r="D1118">
        <v>-0.91086840000000002</v>
      </c>
      <c r="E1118">
        <f t="shared" si="17"/>
        <v>9.5661231789594348E-2</v>
      </c>
    </row>
    <row r="1119" spans="1:5" x14ac:dyDescent="0.25">
      <c r="A1119" s="1">
        <v>0.12959490740740731</v>
      </c>
      <c r="B1119">
        <v>22.016999999999999</v>
      </c>
      <c r="C1119">
        <v>22.855</v>
      </c>
      <c r="D1119">
        <v>-0.91047350000000005</v>
      </c>
      <c r="E1119">
        <f t="shared" si="17"/>
        <v>9.5749822378535979E-2</v>
      </c>
    </row>
    <row r="1120" spans="1:5" x14ac:dyDescent="0.25">
      <c r="A1120" s="1">
        <v>0.12971064814814814</v>
      </c>
      <c r="B1120">
        <v>21.991</v>
      </c>
      <c r="C1120">
        <v>22.847000000000001</v>
      </c>
      <c r="D1120">
        <v>-0.91033350000000002</v>
      </c>
      <c r="E1120">
        <f t="shared" si="17"/>
        <v>9.5781249220479384E-2</v>
      </c>
    </row>
    <row r="1121" spans="1:5" x14ac:dyDescent="0.25">
      <c r="A1121" s="1">
        <v>0.12982638888888887</v>
      </c>
      <c r="B1121">
        <v>21.986999999999998</v>
      </c>
      <c r="C1121">
        <v>22.834</v>
      </c>
      <c r="D1121">
        <v>-0.91085559999999999</v>
      </c>
      <c r="E1121">
        <f t="shared" si="17"/>
        <v>9.5664102014445598E-2</v>
      </c>
    </row>
    <row r="1122" spans="1:5" x14ac:dyDescent="0.25">
      <c r="A1122" s="1">
        <v>0.12994212962962948</v>
      </c>
      <c r="B1122">
        <v>21.981000000000002</v>
      </c>
      <c r="C1122">
        <v>22.812999999999999</v>
      </c>
      <c r="D1122">
        <v>-0.91023160000000003</v>
      </c>
      <c r="E1122">
        <f t="shared" si="17"/>
        <v>9.5804129957829692E-2</v>
      </c>
    </row>
    <row r="1123" spans="1:5" x14ac:dyDescent="0.25">
      <c r="A1123" s="1">
        <v>0.13005787037037031</v>
      </c>
      <c r="B1123">
        <v>21.963999999999999</v>
      </c>
      <c r="C1123">
        <v>22.805</v>
      </c>
      <c r="D1123">
        <v>-0.91067730000000002</v>
      </c>
      <c r="E1123">
        <f t="shared" si="17"/>
        <v>9.5704092305678737E-2</v>
      </c>
    </row>
    <row r="1124" spans="1:5" x14ac:dyDescent="0.25">
      <c r="A1124" s="1">
        <v>0.13017361111111103</v>
      </c>
      <c r="B1124">
        <v>21.956</v>
      </c>
      <c r="C1124">
        <v>22.802</v>
      </c>
      <c r="D1124">
        <v>-0.9107537</v>
      </c>
      <c r="E1124">
        <f t="shared" si="17"/>
        <v>9.5686954767044488E-2</v>
      </c>
    </row>
    <row r="1125" spans="1:5" x14ac:dyDescent="0.25">
      <c r="A1125" s="1">
        <v>0.13028935185185175</v>
      </c>
      <c r="B1125">
        <v>21.945</v>
      </c>
      <c r="C1125">
        <v>22.786000000000001</v>
      </c>
      <c r="D1125">
        <v>-0.91053720000000005</v>
      </c>
      <c r="E1125">
        <f t="shared" si="17"/>
        <v>9.5735526578883845E-2</v>
      </c>
    </row>
    <row r="1126" spans="1:5" x14ac:dyDescent="0.25">
      <c r="A1126" s="1">
        <v>0.13040509259259259</v>
      </c>
      <c r="B1126">
        <v>21.937000000000001</v>
      </c>
      <c r="C1126">
        <v>22.795999999999999</v>
      </c>
      <c r="D1126">
        <v>-0.91066460000000005</v>
      </c>
      <c r="E1126">
        <f t="shared" si="17"/>
        <v>9.5706941382506835E-2</v>
      </c>
    </row>
    <row r="1127" spans="1:5" x14ac:dyDescent="0.25">
      <c r="A1127" s="1">
        <v>0.1305208333333332</v>
      </c>
      <c r="B1127">
        <v>21.92</v>
      </c>
      <c r="C1127">
        <v>22.779</v>
      </c>
      <c r="D1127">
        <v>-0.91288060000000004</v>
      </c>
      <c r="E1127">
        <f t="shared" si="17"/>
        <v>9.5211092653676221E-2</v>
      </c>
    </row>
    <row r="1128" spans="1:5" x14ac:dyDescent="0.25">
      <c r="A1128" s="1">
        <v>0.13063657407407403</v>
      </c>
      <c r="B1128">
        <v>21.908999999999999</v>
      </c>
      <c r="C1128">
        <v>22.786000000000001</v>
      </c>
      <c r="D1128">
        <v>-0.9127151</v>
      </c>
      <c r="E1128">
        <f t="shared" si="17"/>
        <v>9.5248035746932608E-2</v>
      </c>
    </row>
    <row r="1129" spans="1:5" x14ac:dyDescent="0.25">
      <c r="A1129" s="1">
        <v>0.13075231481481475</v>
      </c>
      <c r="B1129">
        <v>21.899000000000001</v>
      </c>
      <c r="C1129">
        <v>22.765000000000001</v>
      </c>
      <c r="D1129">
        <v>-0.91303350000000005</v>
      </c>
      <c r="E1129">
        <f t="shared" ref="E1129:E1192" si="18">10^($F$1*D1129+$G$1)</f>
        <v>9.5176974880502613E-2</v>
      </c>
    </row>
    <row r="1130" spans="1:5" x14ac:dyDescent="0.25">
      <c r="A1130" s="1">
        <v>0.13086805555555547</v>
      </c>
      <c r="B1130">
        <v>21.888000000000002</v>
      </c>
      <c r="C1130">
        <v>22.748000000000001</v>
      </c>
      <c r="D1130">
        <v>-0.91293159999999995</v>
      </c>
      <c r="E1130">
        <f t="shared" si="18"/>
        <v>9.5199711265565118E-2</v>
      </c>
    </row>
    <row r="1131" spans="1:5" x14ac:dyDescent="0.25">
      <c r="A1131" s="1">
        <v>0.13098379629629631</v>
      </c>
      <c r="B1131">
        <v>21.869</v>
      </c>
      <c r="C1131">
        <v>22.754000000000001</v>
      </c>
      <c r="D1131">
        <v>-0.91239669999999995</v>
      </c>
      <c r="E1131">
        <f t="shared" si="18"/>
        <v>9.5319149668702335E-2</v>
      </c>
    </row>
    <row r="1132" spans="1:5" x14ac:dyDescent="0.25">
      <c r="A1132" s="1">
        <v>0.13109953703703692</v>
      </c>
      <c r="B1132">
        <v>21.861000000000001</v>
      </c>
      <c r="C1132">
        <v>22.728999999999999</v>
      </c>
      <c r="D1132">
        <v>-0.91242210000000001</v>
      </c>
      <c r="E1132">
        <f t="shared" si="18"/>
        <v>9.5313474687671651E-2</v>
      </c>
    </row>
    <row r="1133" spans="1:5" x14ac:dyDescent="0.25">
      <c r="A1133" s="1">
        <v>0.13121527777777764</v>
      </c>
      <c r="B1133">
        <v>21.853999999999999</v>
      </c>
      <c r="C1133">
        <v>22.734999999999999</v>
      </c>
      <c r="D1133">
        <v>-0.91303350000000005</v>
      </c>
      <c r="E1133">
        <f t="shared" si="18"/>
        <v>9.5176974880502613E-2</v>
      </c>
    </row>
    <row r="1134" spans="1:5" x14ac:dyDescent="0.25">
      <c r="A1134" s="1">
        <v>0.13133101851851847</v>
      </c>
      <c r="B1134">
        <v>21.847999999999999</v>
      </c>
      <c r="C1134">
        <v>22.716000000000001</v>
      </c>
      <c r="D1134">
        <v>-0.91288060000000004</v>
      </c>
      <c r="E1134">
        <f t="shared" si="18"/>
        <v>9.5211092653676221E-2</v>
      </c>
    </row>
    <row r="1135" spans="1:5" x14ac:dyDescent="0.25">
      <c r="A1135" s="1">
        <v>0.13144675925925919</v>
      </c>
      <c r="B1135">
        <v>21.84</v>
      </c>
      <c r="C1135">
        <v>22.699000000000002</v>
      </c>
      <c r="D1135">
        <v>-0.91300800000000004</v>
      </c>
      <c r="E1135">
        <f t="shared" si="18"/>
        <v>9.5182664045425622E-2</v>
      </c>
    </row>
    <row r="1136" spans="1:5" x14ac:dyDescent="0.25">
      <c r="A1136" s="1">
        <v>0.13156250000000003</v>
      </c>
      <c r="B1136">
        <v>21.814</v>
      </c>
      <c r="C1136">
        <v>22.699000000000002</v>
      </c>
      <c r="D1136">
        <v>-0.91531320000000005</v>
      </c>
      <c r="E1136">
        <f t="shared" si="18"/>
        <v>9.4669735209315153E-2</v>
      </c>
    </row>
    <row r="1137" spans="1:5" x14ac:dyDescent="0.25">
      <c r="A1137" s="1">
        <v>0.13167824074074064</v>
      </c>
      <c r="B1137">
        <v>21.812000000000001</v>
      </c>
      <c r="C1137">
        <v>22.690999999999999</v>
      </c>
      <c r="D1137">
        <v>-0.91524950000000005</v>
      </c>
      <c r="E1137">
        <f t="shared" si="18"/>
        <v>9.4683871858645213E-2</v>
      </c>
    </row>
    <row r="1138" spans="1:5" x14ac:dyDescent="0.25">
      <c r="A1138" s="1">
        <v>0.13179398148148136</v>
      </c>
      <c r="B1138">
        <v>21.8</v>
      </c>
      <c r="C1138">
        <v>22.68</v>
      </c>
      <c r="D1138">
        <v>-0.91522409999999998</v>
      </c>
      <c r="E1138">
        <f t="shared" si="18"/>
        <v>9.4689509353012832E-2</v>
      </c>
    </row>
    <row r="1139" spans="1:5" x14ac:dyDescent="0.25">
      <c r="A1139" s="1">
        <v>0.13190972222222219</v>
      </c>
      <c r="B1139">
        <v>21.795000000000002</v>
      </c>
      <c r="C1139">
        <v>22.667999999999999</v>
      </c>
      <c r="D1139">
        <v>-0.91519859999999997</v>
      </c>
      <c r="E1139">
        <f t="shared" si="18"/>
        <v>9.4695169379882399E-2</v>
      </c>
    </row>
    <row r="1140" spans="1:5" x14ac:dyDescent="0.25">
      <c r="A1140" s="1">
        <v>0.13202546296296291</v>
      </c>
      <c r="B1140">
        <v>21.786999999999999</v>
      </c>
      <c r="C1140">
        <v>22.658999999999999</v>
      </c>
      <c r="D1140">
        <v>-0.91477830000000004</v>
      </c>
      <c r="E1140">
        <f t="shared" si="18"/>
        <v>9.4788508699785959E-2</v>
      </c>
    </row>
    <row r="1141" spans="1:5" x14ac:dyDescent="0.25">
      <c r="A1141" s="1">
        <v>0.13214120370370352</v>
      </c>
      <c r="B1141">
        <v>21.776</v>
      </c>
      <c r="C1141">
        <v>22.649000000000001</v>
      </c>
      <c r="D1141">
        <v>-0.91536410000000001</v>
      </c>
      <c r="E1141">
        <f t="shared" si="18"/>
        <v>9.4658440722478643E-2</v>
      </c>
    </row>
    <row r="1142" spans="1:5" x14ac:dyDescent="0.25">
      <c r="A1142" s="1">
        <v>0.13225694444444436</v>
      </c>
      <c r="B1142">
        <v>21.753</v>
      </c>
      <c r="C1142">
        <v>22.652999999999999</v>
      </c>
      <c r="D1142">
        <v>-0.91540239999999995</v>
      </c>
      <c r="E1142">
        <f t="shared" si="18"/>
        <v>9.4649943008831283E-2</v>
      </c>
    </row>
    <row r="1143" spans="1:5" x14ac:dyDescent="0.25">
      <c r="A1143" s="1">
        <v>0.13237268518518508</v>
      </c>
      <c r="B1143">
        <v>21.754999999999999</v>
      </c>
      <c r="C1143">
        <v>22.641999999999999</v>
      </c>
      <c r="D1143">
        <v>-0.91508400000000001</v>
      </c>
      <c r="E1143">
        <f t="shared" si="18"/>
        <v>9.4720610383647527E-2</v>
      </c>
    </row>
    <row r="1144" spans="1:5" x14ac:dyDescent="0.25">
      <c r="A1144" s="1">
        <v>0.13248842592592591</v>
      </c>
      <c r="B1144">
        <v>21.73</v>
      </c>
      <c r="C1144">
        <v>22.628</v>
      </c>
      <c r="D1144">
        <v>-0.91467639999999995</v>
      </c>
      <c r="E1144">
        <f t="shared" si="18"/>
        <v>9.4811152285968467E-2</v>
      </c>
    </row>
    <row r="1145" spans="1:5" x14ac:dyDescent="0.25">
      <c r="A1145" s="1">
        <v>0.13260416666666663</v>
      </c>
      <c r="B1145">
        <v>21.748999999999999</v>
      </c>
      <c r="C1145">
        <v>22.619</v>
      </c>
      <c r="D1145">
        <v>-0.91786040000000002</v>
      </c>
      <c r="E1145">
        <f t="shared" si="18"/>
        <v>9.4106173087661824E-2</v>
      </c>
    </row>
    <row r="1146" spans="1:5" x14ac:dyDescent="0.25">
      <c r="A1146" s="1">
        <v>0.13271990740740724</v>
      </c>
      <c r="B1146">
        <v>21.731999999999999</v>
      </c>
      <c r="C1146">
        <v>22.626000000000001</v>
      </c>
      <c r="D1146">
        <v>-0.91788590000000003</v>
      </c>
      <c r="E1146">
        <f t="shared" si="18"/>
        <v>9.4100548265701467E-2</v>
      </c>
    </row>
    <row r="1147" spans="1:5" x14ac:dyDescent="0.25">
      <c r="A1147" s="1">
        <v>0.13283564814814808</v>
      </c>
      <c r="B1147">
        <v>21.707000000000001</v>
      </c>
      <c r="C1147">
        <v>22.606999999999999</v>
      </c>
      <c r="D1147">
        <v>-0.91763110000000003</v>
      </c>
      <c r="E1147">
        <f t="shared" si="18"/>
        <v>9.4156767476383588E-2</v>
      </c>
    </row>
    <row r="1148" spans="1:5" x14ac:dyDescent="0.25">
      <c r="A1148" s="1">
        <v>0.1329513888888888</v>
      </c>
      <c r="B1148">
        <v>21.704999999999998</v>
      </c>
      <c r="C1148">
        <v>22.603999999999999</v>
      </c>
      <c r="D1148">
        <v>-0.91755469999999995</v>
      </c>
      <c r="E1148">
        <f t="shared" si="18"/>
        <v>9.4173630958393567E-2</v>
      </c>
    </row>
    <row r="1149" spans="1:5" x14ac:dyDescent="0.25">
      <c r="A1149" s="1">
        <v>0.13306712962962952</v>
      </c>
      <c r="B1149">
        <v>21.696000000000002</v>
      </c>
      <c r="C1149">
        <v>22.585000000000001</v>
      </c>
      <c r="D1149">
        <v>-0.91750379999999998</v>
      </c>
      <c r="E1149">
        <f t="shared" si="18"/>
        <v>9.4184867598539876E-2</v>
      </c>
    </row>
    <row r="1150" spans="1:5" x14ac:dyDescent="0.25">
      <c r="A1150" s="1">
        <v>0.13318287037037035</v>
      </c>
      <c r="B1150">
        <v>21.698</v>
      </c>
      <c r="C1150">
        <v>22.582999999999998</v>
      </c>
      <c r="D1150">
        <v>-0.91749099999999995</v>
      </c>
      <c r="E1150">
        <f t="shared" si="18"/>
        <v>9.4187693526478877E-2</v>
      </c>
    </row>
    <row r="1151" spans="1:5" x14ac:dyDescent="0.25">
      <c r="A1151" s="1">
        <v>0.13329861111111097</v>
      </c>
      <c r="B1151">
        <v>21.681999999999999</v>
      </c>
      <c r="C1151">
        <v>22.581</v>
      </c>
      <c r="D1151">
        <v>-0.91773300000000002</v>
      </c>
      <c r="E1151">
        <f t="shared" si="18"/>
        <v>9.4134280175811783E-2</v>
      </c>
    </row>
    <row r="1152" spans="1:5" x14ac:dyDescent="0.25">
      <c r="A1152" s="1">
        <v>0.1334143518518518</v>
      </c>
      <c r="B1152">
        <v>21.664999999999999</v>
      </c>
      <c r="C1152">
        <v>22.565999999999999</v>
      </c>
      <c r="D1152">
        <v>-0.91718540000000004</v>
      </c>
      <c r="E1152">
        <f t="shared" si="18"/>
        <v>9.4255187739567134E-2</v>
      </c>
    </row>
    <row r="1153" spans="1:5" x14ac:dyDescent="0.25">
      <c r="A1153" s="1">
        <v>0.13353009259259252</v>
      </c>
      <c r="B1153">
        <v>21.658000000000001</v>
      </c>
      <c r="C1153">
        <v>22.56</v>
      </c>
      <c r="D1153">
        <v>-0.91935049999999996</v>
      </c>
      <c r="E1153">
        <f t="shared" si="18"/>
        <v>9.3778048515800766E-2</v>
      </c>
    </row>
    <row r="1154" spans="1:5" x14ac:dyDescent="0.25">
      <c r="A1154" s="1">
        <v>0.13364583333333324</v>
      </c>
      <c r="B1154">
        <v>21.654</v>
      </c>
      <c r="C1154">
        <v>22.556000000000001</v>
      </c>
      <c r="D1154">
        <v>-0.91938869999999995</v>
      </c>
      <c r="E1154">
        <f t="shared" si="18"/>
        <v>9.3769651816958732E-2</v>
      </c>
    </row>
    <row r="1155" spans="1:5" x14ac:dyDescent="0.25">
      <c r="A1155" s="1">
        <v>0.13376157407407407</v>
      </c>
      <c r="B1155">
        <v>21.643999999999998</v>
      </c>
      <c r="C1155">
        <v>22.542999999999999</v>
      </c>
      <c r="D1155">
        <v>-0.91992359999999995</v>
      </c>
      <c r="E1155">
        <f t="shared" si="18"/>
        <v>9.3652154991665196E-2</v>
      </c>
    </row>
    <row r="1156" spans="1:5" x14ac:dyDescent="0.25">
      <c r="A1156" s="1">
        <v>0.13387731481481469</v>
      </c>
      <c r="B1156">
        <v>21.641999999999999</v>
      </c>
      <c r="C1156">
        <v>22.542999999999999</v>
      </c>
      <c r="D1156">
        <v>-0.91966890000000001</v>
      </c>
      <c r="E1156">
        <f t="shared" si="18"/>
        <v>9.3708084349848286E-2</v>
      </c>
    </row>
    <row r="1157" spans="1:5" x14ac:dyDescent="0.25">
      <c r="A1157" s="1">
        <v>0.13399305555555552</v>
      </c>
      <c r="B1157">
        <v>21.626999999999999</v>
      </c>
      <c r="C1157">
        <v>22.541</v>
      </c>
      <c r="D1157">
        <v>-0.91998729999999995</v>
      </c>
      <c r="E1157">
        <f t="shared" si="18"/>
        <v>9.363817238144731E-2</v>
      </c>
    </row>
    <row r="1158" spans="1:5" x14ac:dyDescent="0.25">
      <c r="A1158" s="1">
        <v>0.13410879629629624</v>
      </c>
      <c r="B1158">
        <v>21.611999999999998</v>
      </c>
      <c r="C1158">
        <v>22.529</v>
      </c>
      <c r="D1158">
        <v>-0.91980899999999999</v>
      </c>
      <c r="E1158">
        <f t="shared" si="18"/>
        <v>9.3677315776986708E-2</v>
      </c>
    </row>
    <row r="1159" spans="1:5" x14ac:dyDescent="0.25">
      <c r="A1159" s="1">
        <v>0.13422453703703696</v>
      </c>
      <c r="B1159">
        <v>21.599</v>
      </c>
      <c r="C1159">
        <v>22.501000000000001</v>
      </c>
      <c r="D1159">
        <v>-0.91915950000000002</v>
      </c>
      <c r="E1159">
        <f t="shared" si="18"/>
        <v>9.3820043289721627E-2</v>
      </c>
    </row>
    <row r="1160" spans="1:5" x14ac:dyDescent="0.25">
      <c r="A1160" s="1">
        <v>0.13434027777777779</v>
      </c>
      <c r="B1160">
        <v>21.594999999999999</v>
      </c>
      <c r="C1160">
        <v>22.513999999999999</v>
      </c>
      <c r="D1160">
        <v>-0.92015290000000005</v>
      </c>
      <c r="E1160">
        <f t="shared" si="18"/>
        <v>9.3601831752441134E-2</v>
      </c>
    </row>
    <row r="1161" spans="1:5" x14ac:dyDescent="0.25">
      <c r="A1161" s="1">
        <v>0.13445601851851841</v>
      </c>
      <c r="B1161">
        <v>21.591000000000001</v>
      </c>
      <c r="C1161">
        <v>22.503</v>
      </c>
      <c r="D1161">
        <v>-0.91979630000000001</v>
      </c>
      <c r="E1161">
        <f t="shared" si="18"/>
        <v>9.3680104517397597E-2</v>
      </c>
    </row>
    <row r="1162" spans="1:5" x14ac:dyDescent="0.25">
      <c r="A1162" s="1">
        <v>0.13457175925925913</v>
      </c>
      <c r="B1162">
        <v>21.58</v>
      </c>
      <c r="C1162">
        <v>22.486000000000001</v>
      </c>
      <c r="D1162">
        <v>-0.91956700000000002</v>
      </c>
      <c r="E1162">
        <f t="shared" si="18"/>
        <v>9.373046983848056E-2</v>
      </c>
    </row>
    <row r="1163" spans="1:5" x14ac:dyDescent="0.25">
      <c r="A1163" s="1">
        <v>0.13468749999999996</v>
      </c>
      <c r="B1163">
        <v>21.571999999999999</v>
      </c>
      <c r="C1163">
        <v>22.489000000000001</v>
      </c>
      <c r="D1163">
        <v>-0.92248350000000001</v>
      </c>
      <c r="E1163">
        <f t="shared" si="18"/>
        <v>9.30918791396564E-2</v>
      </c>
    </row>
    <row r="1164" spans="1:5" x14ac:dyDescent="0.25">
      <c r="A1164" s="1">
        <v>0.13480324074074068</v>
      </c>
      <c r="B1164">
        <v>21.562000000000001</v>
      </c>
      <c r="C1164">
        <v>22.481999999999999</v>
      </c>
      <c r="D1164">
        <v>-0.92177030000000004</v>
      </c>
      <c r="E1164">
        <f t="shared" si="18"/>
        <v>9.3247636890597702E-2</v>
      </c>
    </row>
    <row r="1165" spans="1:5" x14ac:dyDescent="0.25">
      <c r="A1165" s="1">
        <v>0.13491898148148151</v>
      </c>
      <c r="B1165">
        <v>21.556999999999999</v>
      </c>
      <c r="C1165">
        <v>22.475999999999999</v>
      </c>
      <c r="D1165">
        <v>-0.92182129999999995</v>
      </c>
      <c r="E1165">
        <f t="shared" si="18"/>
        <v>9.3236490210979725E-2</v>
      </c>
    </row>
    <row r="1166" spans="1:5" x14ac:dyDescent="0.25">
      <c r="A1166" s="1">
        <v>0.13503472222222213</v>
      </c>
      <c r="B1166">
        <v>21.545000000000002</v>
      </c>
      <c r="C1166">
        <v>22.465</v>
      </c>
      <c r="D1166">
        <v>-0.92217789999999999</v>
      </c>
      <c r="E1166">
        <f t="shared" si="18"/>
        <v>9.3158588100160672E-2</v>
      </c>
    </row>
    <row r="1167" spans="1:5" x14ac:dyDescent="0.25">
      <c r="A1167" s="1">
        <v>0.13515046296296285</v>
      </c>
      <c r="B1167">
        <v>21.542999999999999</v>
      </c>
      <c r="C1167">
        <v>22.465</v>
      </c>
      <c r="D1167">
        <v>-0.92185950000000005</v>
      </c>
      <c r="E1167">
        <f t="shared" si="18"/>
        <v>9.3228142002184752E-2</v>
      </c>
    </row>
    <row r="1168" spans="1:5" x14ac:dyDescent="0.25">
      <c r="A1168" s="1">
        <v>0.13526620370370368</v>
      </c>
      <c r="B1168">
        <v>21.526</v>
      </c>
      <c r="C1168">
        <v>22.454999999999998</v>
      </c>
      <c r="D1168">
        <v>-0.92211419999999999</v>
      </c>
      <c r="E1168">
        <f t="shared" si="18"/>
        <v>9.3172499095994121E-2</v>
      </c>
    </row>
    <row r="1169" spans="1:5" x14ac:dyDescent="0.25">
      <c r="A1169" s="1">
        <v>0.1353819444444444</v>
      </c>
      <c r="B1169">
        <v>21.526</v>
      </c>
      <c r="C1169">
        <v>22.442</v>
      </c>
      <c r="D1169">
        <v>-0.92197410000000002</v>
      </c>
      <c r="E1169">
        <f t="shared" si="18"/>
        <v>9.3203101860423812E-2</v>
      </c>
    </row>
    <row r="1170" spans="1:5" x14ac:dyDescent="0.25">
      <c r="A1170" s="1">
        <v>0.13549768518518501</v>
      </c>
      <c r="B1170">
        <v>21.510999999999999</v>
      </c>
      <c r="C1170">
        <v>22.446000000000002</v>
      </c>
      <c r="D1170">
        <v>-0.92208869999999998</v>
      </c>
      <c r="E1170">
        <f t="shared" si="18"/>
        <v>9.3178068444193241E-2</v>
      </c>
    </row>
    <row r="1171" spans="1:5" x14ac:dyDescent="0.25">
      <c r="A1171" s="1">
        <v>0.13561342592592585</v>
      </c>
      <c r="B1171">
        <v>21.5</v>
      </c>
      <c r="C1171">
        <v>22.427</v>
      </c>
      <c r="D1171">
        <v>-0.92201230000000001</v>
      </c>
      <c r="E1171">
        <f t="shared" si="18"/>
        <v>9.3194756641155049E-2</v>
      </c>
    </row>
    <row r="1172" spans="1:5" x14ac:dyDescent="0.25">
      <c r="A1172" s="1">
        <v>0.13572916666666657</v>
      </c>
      <c r="B1172">
        <v>21.5</v>
      </c>
      <c r="C1172">
        <v>22.436</v>
      </c>
      <c r="D1172">
        <v>-0.92491610000000002</v>
      </c>
      <c r="E1172">
        <f t="shared" si="18"/>
        <v>9.2562571257799403E-2</v>
      </c>
    </row>
    <row r="1173" spans="1:5" x14ac:dyDescent="0.25">
      <c r="A1173" s="1">
        <v>0.1358449074074074</v>
      </c>
      <c r="B1173">
        <v>21.486000000000001</v>
      </c>
      <c r="C1173">
        <v>22.414999999999999</v>
      </c>
      <c r="D1173">
        <v>-0.92466139999999997</v>
      </c>
      <c r="E1173">
        <f t="shared" si="18"/>
        <v>9.2617849913188444E-2</v>
      </c>
    </row>
    <row r="1174" spans="1:5" x14ac:dyDescent="0.25">
      <c r="A1174" s="1">
        <v>0.13596064814814812</v>
      </c>
      <c r="B1174">
        <v>21.477</v>
      </c>
      <c r="C1174">
        <v>22.408000000000001</v>
      </c>
      <c r="D1174">
        <v>-0.92487790000000003</v>
      </c>
      <c r="E1174">
        <f t="shared" si="18"/>
        <v>9.2570859867385058E-2</v>
      </c>
    </row>
    <row r="1175" spans="1:5" x14ac:dyDescent="0.25">
      <c r="A1175" s="1">
        <v>0.13607638888888873</v>
      </c>
      <c r="B1175">
        <v>21.469000000000001</v>
      </c>
      <c r="C1175">
        <v>22.4</v>
      </c>
      <c r="D1175">
        <v>-0.92504350000000002</v>
      </c>
      <c r="E1175">
        <f t="shared" si="18"/>
        <v>9.2534933458425297E-2</v>
      </c>
    </row>
    <row r="1176" spans="1:5" x14ac:dyDescent="0.25">
      <c r="A1176" s="1">
        <v>0.13619212962962957</v>
      </c>
      <c r="B1176">
        <v>21.466999999999999</v>
      </c>
      <c r="C1176">
        <v>22.405999999999999</v>
      </c>
      <c r="D1176">
        <v>-0.9244831</v>
      </c>
      <c r="E1176">
        <f t="shared" si="18"/>
        <v>9.2656566785175129E-2</v>
      </c>
    </row>
    <row r="1177" spans="1:5" x14ac:dyDescent="0.25">
      <c r="A1177" s="1">
        <v>0.13630787037037029</v>
      </c>
      <c r="B1177">
        <v>21.45</v>
      </c>
      <c r="C1177">
        <v>22.405999999999999</v>
      </c>
      <c r="D1177">
        <v>-0.92466139999999997</v>
      </c>
      <c r="E1177">
        <f t="shared" si="18"/>
        <v>9.2617849913188444E-2</v>
      </c>
    </row>
    <row r="1178" spans="1:5" x14ac:dyDescent="0.25">
      <c r="A1178" s="1">
        <v>0.13642361111111101</v>
      </c>
      <c r="B1178">
        <v>21.448</v>
      </c>
      <c r="C1178">
        <v>22.376999999999999</v>
      </c>
      <c r="D1178">
        <v>-0.92497980000000002</v>
      </c>
      <c r="E1178">
        <f t="shared" si="18"/>
        <v>9.2548751326429132E-2</v>
      </c>
    </row>
    <row r="1179" spans="1:5" x14ac:dyDescent="0.25">
      <c r="A1179" s="1">
        <v>0.13653935185185184</v>
      </c>
      <c r="B1179">
        <v>21.452999999999999</v>
      </c>
      <c r="C1179">
        <v>22.379000000000001</v>
      </c>
      <c r="D1179">
        <v>-0.92466139999999997</v>
      </c>
      <c r="E1179">
        <f t="shared" si="18"/>
        <v>9.2617849913188444E-2</v>
      </c>
    </row>
    <row r="1180" spans="1:5" x14ac:dyDescent="0.25">
      <c r="A1180" s="1">
        <v>0.13665509259259245</v>
      </c>
      <c r="B1180">
        <v>21.434999999999999</v>
      </c>
      <c r="C1180">
        <v>22.376999999999999</v>
      </c>
      <c r="D1180">
        <v>-0.92408829999999997</v>
      </c>
      <c r="E1180">
        <f t="shared" si="18"/>
        <v>9.2742353054888316E-2</v>
      </c>
    </row>
    <row r="1181" spans="1:5" x14ac:dyDescent="0.25">
      <c r="A1181" s="1">
        <v>0.13677083333333329</v>
      </c>
      <c r="B1181">
        <v>21.457999999999998</v>
      </c>
      <c r="C1181">
        <v>22.37</v>
      </c>
      <c r="D1181">
        <v>-0.92458499999999999</v>
      </c>
      <c r="E1181">
        <f t="shared" si="18"/>
        <v>9.2634437774981829E-2</v>
      </c>
    </row>
    <row r="1182" spans="1:5" x14ac:dyDescent="0.25">
      <c r="A1182" s="1">
        <v>0.13688657407407401</v>
      </c>
      <c r="B1182">
        <v>21.47</v>
      </c>
      <c r="C1182">
        <v>22.366</v>
      </c>
      <c r="D1182">
        <v>-0.92461040000000005</v>
      </c>
      <c r="E1182">
        <f t="shared" si="18"/>
        <v>9.2628922632652211E-2</v>
      </c>
    </row>
    <row r="1183" spans="1:5" x14ac:dyDescent="0.25">
      <c r="A1183" s="1">
        <v>0.13700231481481473</v>
      </c>
      <c r="B1183">
        <v>21.460999999999999</v>
      </c>
      <c r="C1183">
        <v>22.36</v>
      </c>
      <c r="D1183">
        <v>-0.92466139999999997</v>
      </c>
      <c r="E1183">
        <f t="shared" si="18"/>
        <v>9.2617849913188444E-2</v>
      </c>
    </row>
    <row r="1184" spans="1:5" x14ac:dyDescent="0.25">
      <c r="A1184" s="1">
        <v>0.13711805555555556</v>
      </c>
      <c r="B1184">
        <v>21.466000000000001</v>
      </c>
      <c r="C1184">
        <v>22.356999999999999</v>
      </c>
      <c r="D1184">
        <v>-0.92650809999999995</v>
      </c>
      <c r="E1184">
        <f t="shared" si="18"/>
        <v>9.2217799356154623E-2</v>
      </c>
    </row>
    <row r="1185" spans="1:5" x14ac:dyDescent="0.25">
      <c r="A1185" s="1">
        <v>0.13723379629629617</v>
      </c>
      <c r="B1185">
        <v>21.468</v>
      </c>
      <c r="C1185">
        <v>22.359000000000002</v>
      </c>
      <c r="D1185">
        <v>-0.92677549999999997</v>
      </c>
      <c r="E1185">
        <f t="shared" si="18"/>
        <v>9.2160015898676159E-2</v>
      </c>
    </row>
    <row r="1186" spans="1:5" x14ac:dyDescent="0.25">
      <c r="A1186" s="1">
        <v>0.1373495370370369</v>
      </c>
      <c r="B1186">
        <v>21.495000000000001</v>
      </c>
      <c r="C1186">
        <v>22.347000000000001</v>
      </c>
      <c r="D1186">
        <v>-0.92694109999999996</v>
      </c>
      <c r="E1186">
        <f t="shared" si="18"/>
        <v>9.2124248936743897E-2</v>
      </c>
    </row>
    <row r="1187" spans="1:5" x14ac:dyDescent="0.25">
      <c r="A1187" s="1">
        <v>0.13746527777777773</v>
      </c>
      <c r="B1187">
        <v>21.498999999999999</v>
      </c>
      <c r="C1187">
        <v>22.332000000000001</v>
      </c>
      <c r="D1187">
        <v>-0.92708120000000005</v>
      </c>
      <c r="E1187">
        <f t="shared" si="18"/>
        <v>9.209400040818419E-2</v>
      </c>
    </row>
    <row r="1188" spans="1:5" x14ac:dyDescent="0.25">
      <c r="A1188" s="1">
        <v>0.13758101851851845</v>
      </c>
      <c r="B1188">
        <v>21.472000000000001</v>
      </c>
      <c r="C1188">
        <v>22.350999999999999</v>
      </c>
      <c r="D1188">
        <v>-0.92659720000000001</v>
      </c>
      <c r="E1188">
        <f t="shared" si="18"/>
        <v>9.2198541383139307E-2</v>
      </c>
    </row>
    <row r="1189" spans="1:5" x14ac:dyDescent="0.25">
      <c r="A1189" s="1">
        <v>0.13769675925925928</v>
      </c>
      <c r="B1189">
        <v>21.454000000000001</v>
      </c>
      <c r="C1189">
        <v>22.327999999999999</v>
      </c>
      <c r="D1189">
        <v>-0.92645710000000003</v>
      </c>
      <c r="E1189">
        <f t="shared" si="18"/>
        <v>9.2228824248470676E-2</v>
      </c>
    </row>
    <row r="1190" spans="1:5" x14ac:dyDescent="0.25">
      <c r="A1190" s="1">
        <v>0.13781249999999989</v>
      </c>
      <c r="B1190">
        <v>21.463999999999999</v>
      </c>
      <c r="C1190">
        <v>22.33</v>
      </c>
      <c r="D1190">
        <v>-0.92648260000000004</v>
      </c>
      <c r="E1190">
        <f t="shared" si="18"/>
        <v>9.2223311637565433E-2</v>
      </c>
    </row>
    <row r="1191" spans="1:5" x14ac:dyDescent="0.25">
      <c r="A1191" s="1">
        <v>0.13792824074074062</v>
      </c>
      <c r="B1191">
        <v>21.459</v>
      </c>
      <c r="C1191">
        <v>22.314</v>
      </c>
      <c r="D1191">
        <v>-0.92659720000000001</v>
      </c>
      <c r="E1191">
        <f t="shared" si="18"/>
        <v>9.2198541383139307E-2</v>
      </c>
    </row>
    <row r="1192" spans="1:5" x14ac:dyDescent="0.25">
      <c r="A1192" s="1">
        <v>0.13804398148148145</v>
      </c>
      <c r="B1192">
        <v>21.459</v>
      </c>
      <c r="C1192">
        <v>22.315000000000001</v>
      </c>
      <c r="D1192">
        <v>-0.9267628</v>
      </c>
      <c r="E1192">
        <f t="shared" si="18"/>
        <v>9.2162759469608765E-2</v>
      </c>
    </row>
    <row r="1193" spans="1:5" x14ac:dyDescent="0.25">
      <c r="A1193" s="1">
        <v>0.13815972222222217</v>
      </c>
      <c r="B1193">
        <v>21.451000000000001</v>
      </c>
      <c r="C1193">
        <v>22.311</v>
      </c>
      <c r="D1193">
        <v>-0.92873689999999998</v>
      </c>
      <c r="E1193">
        <f t="shared" ref="E1193:E1256" si="19">10^($F$1*D1193+$G$1)</f>
        <v>9.1737275056204826E-2</v>
      </c>
    </row>
    <row r="1194" spans="1:5" x14ac:dyDescent="0.25">
      <c r="A1194" s="1">
        <v>0.13827546296296278</v>
      </c>
      <c r="B1194">
        <v>21.454000000000001</v>
      </c>
      <c r="C1194">
        <v>22.294</v>
      </c>
      <c r="D1194">
        <v>-0.92863499999999999</v>
      </c>
      <c r="E1194">
        <f t="shared" si="19"/>
        <v>9.1759189747367007E-2</v>
      </c>
    </row>
    <row r="1195" spans="1:5" x14ac:dyDescent="0.25">
      <c r="A1195" s="1">
        <v>0.13839120370370361</v>
      </c>
      <c r="B1195">
        <v>21.437000000000001</v>
      </c>
      <c r="C1195">
        <v>22.295999999999999</v>
      </c>
      <c r="D1195">
        <v>-0.92896610000000002</v>
      </c>
      <c r="E1195">
        <f t="shared" si="19"/>
        <v>9.168800225441058E-2</v>
      </c>
    </row>
    <row r="1196" spans="1:5" x14ac:dyDescent="0.25">
      <c r="A1196" s="1">
        <v>0.13850694444444434</v>
      </c>
      <c r="B1196">
        <v>21.427</v>
      </c>
      <c r="C1196">
        <v>22.289000000000001</v>
      </c>
      <c r="D1196">
        <v>-0.92877509999999996</v>
      </c>
      <c r="E1196">
        <f t="shared" si="19"/>
        <v>9.1729061084135338E-2</v>
      </c>
    </row>
    <row r="1197" spans="1:5" x14ac:dyDescent="0.25">
      <c r="A1197" s="1">
        <v>0.13862268518518517</v>
      </c>
      <c r="B1197">
        <v>21.420999999999999</v>
      </c>
      <c r="C1197">
        <v>22.285</v>
      </c>
      <c r="D1197">
        <v>-0.92936090000000005</v>
      </c>
      <c r="E1197">
        <f t="shared" si="19"/>
        <v>9.1603191254562386E-2</v>
      </c>
    </row>
    <row r="1198" spans="1:5" x14ac:dyDescent="0.25">
      <c r="A1198" s="1">
        <v>0.13873842592592589</v>
      </c>
      <c r="B1198">
        <v>21.402999999999999</v>
      </c>
      <c r="C1198">
        <v>22.295000000000002</v>
      </c>
      <c r="D1198">
        <v>-0.92899160000000003</v>
      </c>
      <c r="E1198">
        <f t="shared" si="19"/>
        <v>9.1682521968987643E-2</v>
      </c>
    </row>
    <row r="1199" spans="1:5" x14ac:dyDescent="0.25">
      <c r="A1199" s="1">
        <v>0.1388541666666665</v>
      </c>
      <c r="B1199">
        <v>21.388000000000002</v>
      </c>
      <c r="C1199">
        <v>22.282</v>
      </c>
      <c r="D1199">
        <v>-0.92883879999999996</v>
      </c>
      <c r="E1199">
        <f t="shared" si="19"/>
        <v>9.1715365598890958E-2</v>
      </c>
    </row>
    <row r="1200" spans="1:5" x14ac:dyDescent="0.25">
      <c r="A1200" s="1">
        <v>0.13896990740740733</v>
      </c>
      <c r="B1200">
        <v>21.398</v>
      </c>
      <c r="C1200">
        <v>22.27</v>
      </c>
      <c r="D1200">
        <v>-0.92902980000000002</v>
      </c>
      <c r="E1200">
        <f t="shared" si="19"/>
        <v>9.1674312899400076E-2</v>
      </c>
    </row>
    <row r="1201" spans="1:5" x14ac:dyDescent="0.25">
      <c r="A1201" s="1">
        <v>0.13908564814814806</v>
      </c>
      <c r="B1201">
        <v>21.372</v>
      </c>
      <c r="C1201">
        <v>22.283999999999999</v>
      </c>
      <c r="D1201">
        <v>-0.92915720000000002</v>
      </c>
      <c r="E1201">
        <f t="shared" si="19"/>
        <v>9.1646940320686668E-2</v>
      </c>
    </row>
    <row r="1202" spans="1:5" x14ac:dyDescent="0.25">
      <c r="A1202" s="1">
        <v>0.13920138888888889</v>
      </c>
      <c r="B1202">
        <v>21.356000000000002</v>
      </c>
      <c r="C1202">
        <v>22.277000000000001</v>
      </c>
      <c r="D1202">
        <v>-0.93122039999999995</v>
      </c>
      <c r="E1202">
        <f t="shared" si="19"/>
        <v>9.1204786868016197E-2</v>
      </c>
    </row>
    <row r="1203" spans="1:5" x14ac:dyDescent="0.25">
      <c r="A1203" s="1">
        <v>0.13931712962962961</v>
      </c>
      <c r="B1203">
        <v>21.344999999999999</v>
      </c>
      <c r="C1203">
        <v>22.271000000000001</v>
      </c>
      <c r="D1203">
        <v>-0.93132230000000005</v>
      </c>
      <c r="E1203">
        <f t="shared" si="19"/>
        <v>9.1183004583950317E-2</v>
      </c>
    </row>
    <row r="1204" spans="1:5" x14ac:dyDescent="0.25">
      <c r="A1204" s="1">
        <v>0.13943287037037022</v>
      </c>
      <c r="B1204">
        <v>21.349</v>
      </c>
      <c r="C1204">
        <v>22.265000000000001</v>
      </c>
      <c r="D1204">
        <v>-0.93128409999999995</v>
      </c>
      <c r="E1204">
        <f t="shared" si="19"/>
        <v>9.1191169658835072E-2</v>
      </c>
    </row>
    <row r="1205" spans="1:5" x14ac:dyDescent="0.25">
      <c r="A1205" s="1">
        <v>0.13954861111111105</v>
      </c>
      <c r="B1205">
        <v>21.331</v>
      </c>
      <c r="C1205">
        <v>22.262</v>
      </c>
      <c r="D1205">
        <v>-0.93125860000000005</v>
      </c>
      <c r="E1205">
        <f t="shared" si="19"/>
        <v>9.1196620573873732E-2</v>
      </c>
    </row>
    <row r="1206" spans="1:5" x14ac:dyDescent="0.25">
      <c r="A1206" s="1">
        <v>0.13966435185185178</v>
      </c>
      <c r="B1206">
        <v>21.335999999999999</v>
      </c>
      <c r="C1206">
        <v>22.259</v>
      </c>
      <c r="D1206">
        <v>-0.93124589999999996</v>
      </c>
      <c r="E1206">
        <f t="shared" si="19"/>
        <v>9.119933546486976E-2</v>
      </c>
    </row>
    <row r="1207" spans="1:5" x14ac:dyDescent="0.25">
      <c r="A1207" s="1">
        <v>0.1397800925925925</v>
      </c>
      <c r="B1207">
        <v>21.31</v>
      </c>
      <c r="C1207">
        <v>22.265999999999998</v>
      </c>
      <c r="D1207">
        <v>-0.93130950000000001</v>
      </c>
      <c r="E1207">
        <f t="shared" si="19"/>
        <v>9.118574044382656E-2</v>
      </c>
    </row>
    <row r="1208" spans="1:5" x14ac:dyDescent="0.25">
      <c r="A1208" s="1">
        <v>0.13989583333333333</v>
      </c>
      <c r="B1208">
        <v>21.312000000000001</v>
      </c>
      <c r="C1208">
        <v>22.263999999999999</v>
      </c>
      <c r="D1208">
        <v>-0.93110579999999998</v>
      </c>
      <c r="E1208">
        <f t="shared" si="19"/>
        <v>9.1229290138260047E-2</v>
      </c>
    </row>
    <row r="1209" spans="1:5" x14ac:dyDescent="0.25">
      <c r="A1209" s="1">
        <v>0.14001157407407394</v>
      </c>
      <c r="B1209">
        <v>21.295999999999999</v>
      </c>
      <c r="C1209">
        <v>22.263000000000002</v>
      </c>
      <c r="D1209">
        <v>-0.93105479999999996</v>
      </c>
      <c r="E1209">
        <f t="shared" si="19"/>
        <v>9.1240196851572086E-2</v>
      </c>
    </row>
    <row r="1210" spans="1:5" x14ac:dyDescent="0.25">
      <c r="A1210" s="1">
        <v>0.14012731481481477</v>
      </c>
      <c r="B1210">
        <v>21.285</v>
      </c>
      <c r="C1210">
        <v>22.241</v>
      </c>
      <c r="D1210">
        <v>-0.93142420000000004</v>
      </c>
      <c r="E1210">
        <f t="shared" si="19"/>
        <v>9.1161227502110309E-2</v>
      </c>
    </row>
    <row r="1211" spans="1:5" x14ac:dyDescent="0.25">
      <c r="A1211" s="1">
        <v>0.1402430555555555</v>
      </c>
      <c r="B1211">
        <v>21.279</v>
      </c>
      <c r="C1211">
        <v>22.253</v>
      </c>
      <c r="D1211">
        <v>-0.93083830000000001</v>
      </c>
      <c r="E1211">
        <f t="shared" si="19"/>
        <v>9.1286511437342413E-2</v>
      </c>
    </row>
    <row r="1212" spans="1:5" x14ac:dyDescent="0.25">
      <c r="A1212" s="1">
        <v>0.14035879629629622</v>
      </c>
      <c r="B1212">
        <v>21.274000000000001</v>
      </c>
      <c r="C1212">
        <v>22.238</v>
      </c>
      <c r="D1212">
        <v>-0.93369120000000005</v>
      </c>
      <c r="E1212">
        <f t="shared" si="19"/>
        <v>9.0678088876860116E-2</v>
      </c>
    </row>
    <row r="1213" spans="1:5" x14ac:dyDescent="0.25">
      <c r="A1213" s="1">
        <v>0.14047453703703705</v>
      </c>
      <c r="B1213">
        <v>21.254000000000001</v>
      </c>
      <c r="C1213">
        <v>22.24</v>
      </c>
      <c r="D1213">
        <v>-0.93362750000000005</v>
      </c>
      <c r="E1213">
        <f t="shared" si="19"/>
        <v>9.0691629469759547E-2</v>
      </c>
    </row>
    <row r="1214" spans="1:5" x14ac:dyDescent="0.25">
      <c r="A1214" s="1">
        <v>0.14059027777777766</v>
      </c>
      <c r="B1214">
        <v>21.262</v>
      </c>
      <c r="C1214">
        <v>22.251000000000001</v>
      </c>
      <c r="D1214">
        <v>-0.9338822</v>
      </c>
      <c r="E1214">
        <f t="shared" si="19"/>
        <v>9.0637500472629681E-2</v>
      </c>
    </row>
    <row r="1215" spans="1:5" x14ac:dyDescent="0.25">
      <c r="A1215" s="1">
        <v>0.14070601851851838</v>
      </c>
      <c r="B1215">
        <v>21.262</v>
      </c>
      <c r="C1215">
        <v>22.238</v>
      </c>
      <c r="D1215">
        <v>-0.93321989999999999</v>
      </c>
      <c r="E1215">
        <f t="shared" si="19"/>
        <v>9.0778320134267787E-2</v>
      </c>
    </row>
    <row r="1216" spans="1:5" x14ac:dyDescent="0.25">
      <c r="A1216" s="1">
        <v>0.14082175925925922</v>
      </c>
      <c r="B1216">
        <v>21.236999999999998</v>
      </c>
      <c r="C1216">
        <v>22.221</v>
      </c>
      <c r="D1216">
        <v>-0.93393309999999996</v>
      </c>
      <c r="E1216">
        <f t="shared" si="19"/>
        <v>9.0626687047898724E-2</v>
      </c>
    </row>
    <row r="1217" spans="1:5" x14ac:dyDescent="0.25">
      <c r="A1217" s="1">
        <v>0.14093749999999994</v>
      </c>
      <c r="B1217">
        <v>21.245000000000001</v>
      </c>
      <c r="C1217">
        <v>22.228999999999999</v>
      </c>
      <c r="D1217">
        <v>-0.93353830000000004</v>
      </c>
      <c r="E1217">
        <f t="shared" si="19"/>
        <v>9.0710593949352672E-2</v>
      </c>
    </row>
    <row r="1218" spans="1:5" x14ac:dyDescent="0.25">
      <c r="A1218" s="1">
        <v>0.14105324074074077</v>
      </c>
      <c r="B1218">
        <v>21.231000000000002</v>
      </c>
      <c r="C1218">
        <v>22.215</v>
      </c>
      <c r="D1218">
        <v>-0.9337548</v>
      </c>
      <c r="E1218">
        <f t="shared" si="19"/>
        <v>9.0664571557680582E-2</v>
      </c>
    </row>
    <row r="1219" spans="1:5" x14ac:dyDescent="0.25">
      <c r="A1219" s="1">
        <v>0.14116898148148138</v>
      </c>
      <c r="B1219">
        <v>21.241</v>
      </c>
      <c r="C1219">
        <v>22.207999999999998</v>
      </c>
      <c r="D1219">
        <v>-0.93408599999999997</v>
      </c>
      <c r="E1219">
        <f t="shared" si="19"/>
        <v>9.0594212042455588E-2</v>
      </c>
    </row>
    <row r="1220" spans="1:5" x14ac:dyDescent="0.25">
      <c r="A1220" s="1">
        <v>0.1412847222222221</v>
      </c>
      <c r="B1220">
        <v>21.216000000000001</v>
      </c>
      <c r="C1220">
        <v>22.213000000000001</v>
      </c>
      <c r="D1220">
        <v>-0.93358929999999996</v>
      </c>
      <c r="E1220">
        <f t="shared" si="19"/>
        <v>9.0699750543959984E-2</v>
      </c>
    </row>
    <row r="1221" spans="1:5" x14ac:dyDescent="0.25">
      <c r="A1221" s="1">
        <v>0.14140046296296294</v>
      </c>
      <c r="B1221">
        <v>21.21</v>
      </c>
      <c r="C1221">
        <v>22.198</v>
      </c>
      <c r="D1221">
        <v>-0.93378030000000001</v>
      </c>
      <c r="E1221">
        <f t="shared" si="19"/>
        <v>9.0659152443754359E-2</v>
      </c>
    </row>
    <row r="1222" spans="1:5" x14ac:dyDescent="0.25">
      <c r="A1222" s="1">
        <v>0.14151620370370366</v>
      </c>
      <c r="B1222">
        <v>21.212</v>
      </c>
      <c r="C1222">
        <v>22.193999999999999</v>
      </c>
      <c r="D1222">
        <v>-0.93360200000000004</v>
      </c>
      <c r="E1222">
        <f t="shared" si="19"/>
        <v>9.0697050524986819E-2</v>
      </c>
    </row>
    <row r="1223" spans="1:5" x14ac:dyDescent="0.25">
      <c r="A1223" s="1">
        <v>0.14163194444444427</v>
      </c>
      <c r="B1223">
        <v>21.202999999999999</v>
      </c>
      <c r="C1223">
        <v>22.207999999999998</v>
      </c>
      <c r="D1223">
        <v>-0.93604730000000003</v>
      </c>
      <c r="E1223">
        <f t="shared" si="19"/>
        <v>9.0178674728850633E-2</v>
      </c>
    </row>
    <row r="1224" spans="1:5" x14ac:dyDescent="0.25">
      <c r="A1224" s="1">
        <v>0.1417476851851851</v>
      </c>
      <c r="B1224">
        <v>21.201000000000001</v>
      </c>
      <c r="C1224">
        <v>22.177</v>
      </c>
      <c r="D1224">
        <v>-0.93583079999999996</v>
      </c>
      <c r="E1224">
        <f t="shared" si="19"/>
        <v>9.0224450473637599E-2</v>
      </c>
    </row>
    <row r="1225" spans="1:5" x14ac:dyDescent="0.25">
      <c r="A1225" s="1">
        <v>0.14186342592592582</v>
      </c>
      <c r="B1225">
        <v>21.201000000000001</v>
      </c>
      <c r="C1225">
        <v>22.192</v>
      </c>
      <c r="D1225">
        <v>-0.93588170000000004</v>
      </c>
      <c r="E1225">
        <f t="shared" si="19"/>
        <v>9.0213686327461851E-2</v>
      </c>
    </row>
    <row r="1226" spans="1:5" x14ac:dyDescent="0.25">
      <c r="A1226" s="1">
        <v>0.14197916666666666</v>
      </c>
      <c r="B1226">
        <v>21.186</v>
      </c>
      <c r="C1226">
        <v>22.183</v>
      </c>
      <c r="D1226">
        <v>-0.93634019999999996</v>
      </c>
      <c r="E1226">
        <f t="shared" si="19"/>
        <v>9.0116782288125377E-2</v>
      </c>
    </row>
    <row r="1227" spans="1:5" x14ac:dyDescent="0.25">
      <c r="A1227" s="1">
        <v>0.14209490740740738</v>
      </c>
      <c r="B1227">
        <v>21.184000000000001</v>
      </c>
      <c r="C1227">
        <v>22.175000000000001</v>
      </c>
      <c r="D1227">
        <v>-0.93614920000000001</v>
      </c>
      <c r="E1227">
        <f t="shared" si="19"/>
        <v>9.0157137509401145E-2</v>
      </c>
    </row>
    <row r="1228" spans="1:5" x14ac:dyDescent="0.25">
      <c r="A1228" s="1">
        <v>0.14221064814814799</v>
      </c>
      <c r="B1228">
        <v>21.190999999999999</v>
      </c>
      <c r="C1228">
        <v>22.17</v>
      </c>
      <c r="D1228">
        <v>-0.93648030000000004</v>
      </c>
      <c r="E1228">
        <f t="shared" si="19"/>
        <v>9.0087192901029081E-2</v>
      </c>
    </row>
    <row r="1229" spans="1:5" x14ac:dyDescent="0.25">
      <c r="A1229" s="1">
        <v>0.14232638888888882</v>
      </c>
      <c r="B1229">
        <v>21.178000000000001</v>
      </c>
      <c r="C1229">
        <v>22.155999999999999</v>
      </c>
      <c r="D1229">
        <v>-0.93620009999999998</v>
      </c>
      <c r="E1229">
        <f t="shared" si="19"/>
        <v>9.0146381393937547E-2</v>
      </c>
    </row>
    <row r="1230" spans="1:5" x14ac:dyDescent="0.25">
      <c r="A1230" s="1">
        <v>0.14244212962962954</v>
      </c>
      <c r="B1230">
        <v>21.181999999999999</v>
      </c>
      <c r="C1230">
        <v>22.164000000000001</v>
      </c>
      <c r="D1230">
        <v>-0.93648030000000004</v>
      </c>
      <c r="E1230">
        <f t="shared" si="19"/>
        <v>9.0087192901029081E-2</v>
      </c>
    </row>
    <row r="1231" spans="1:5" x14ac:dyDescent="0.25">
      <c r="A1231" s="1">
        <v>0.14255787037037027</v>
      </c>
      <c r="B1231">
        <v>21.157</v>
      </c>
      <c r="C1231">
        <v>22.155999999999999</v>
      </c>
      <c r="D1231">
        <v>-0.93594540000000004</v>
      </c>
      <c r="E1231">
        <f t="shared" si="19"/>
        <v>9.0200217093226467E-2</v>
      </c>
    </row>
    <row r="1232" spans="1:5" x14ac:dyDescent="0.25">
      <c r="A1232" s="1">
        <v>0.1426736111111111</v>
      </c>
      <c r="B1232">
        <v>21.158999999999999</v>
      </c>
      <c r="C1232">
        <v>22.154</v>
      </c>
      <c r="D1232">
        <v>-0.93563980000000002</v>
      </c>
      <c r="E1232">
        <f t="shared" si="19"/>
        <v>9.0264853909833395E-2</v>
      </c>
    </row>
    <row r="1233" spans="1:5" x14ac:dyDescent="0.25">
      <c r="A1233" s="1">
        <v>0.14278935185185171</v>
      </c>
      <c r="B1233">
        <v>21.167000000000002</v>
      </c>
      <c r="C1233">
        <v>22.149000000000001</v>
      </c>
      <c r="D1233">
        <v>-0.93594540000000004</v>
      </c>
      <c r="E1233">
        <f t="shared" si="19"/>
        <v>9.0200217093226467E-2</v>
      </c>
    </row>
    <row r="1234" spans="1:5" x14ac:dyDescent="0.25">
      <c r="A1234" s="1">
        <v>0.14290509259259254</v>
      </c>
      <c r="B1234">
        <v>21.141999999999999</v>
      </c>
      <c r="C1234">
        <v>22.140999999999998</v>
      </c>
      <c r="D1234">
        <v>-0.93602180000000001</v>
      </c>
      <c r="E1234">
        <f t="shared" si="19"/>
        <v>9.018406512241714E-2</v>
      </c>
    </row>
    <row r="1235" spans="1:5" x14ac:dyDescent="0.25">
      <c r="A1235" s="1">
        <v>0.14302083333333326</v>
      </c>
      <c r="B1235">
        <v>21.135999999999999</v>
      </c>
      <c r="C1235">
        <v>22.137</v>
      </c>
      <c r="D1235">
        <v>-0.93833979999999995</v>
      </c>
      <c r="E1235">
        <f t="shared" si="19"/>
        <v>8.969538195719777E-2</v>
      </c>
    </row>
    <row r="1236" spans="1:5" x14ac:dyDescent="0.25">
      <c r="A1236" s="1">
        <v>0.14313657407407399</v>
      </c>
      <c r="B1236">
        <v>21.132000000000001</v>
      </c>
      <c r="C1236">
        <v>22.132999999999999</v>
      </c>
      <c r="D1236">
        <v>-0.93902750000000001</v>
      </c>
      <c r="E1236">
        <f t="shared" si="19"/>
        <v>8.9550910323995953E-2</v>
      </c>
    </row>
    <row r="1237" spans="1:5" x14ac:dyDescent="0.25">
      <c r="A1237" s="1">
        <v>0.14325231481481482</v>
      </c>
      <c r="B1237">
        <v>21.123000000000001</v>
      </c>
      <c r="C1237">
        <v>22.122</v>
      </c>
      <c r="D1237">
        <v>-0.93863269999999999</v>
      </c>
      <c r="E1237">
        <f t="shared" si="19"/>
        <v>8.9633821215394802E-2</v>
      </c>
    </row>
    <row r="1238" spans="1:5" x14ac:dyDescent="0.25">
      <c r="A1238" s="1">
        <v>0.14336805555555543</v>
      </c>
      <c r="B1238">
        <v>21.123000000000001</v>
      </c>
      <c r="C1238">
        <v>22.135000000000002</v>
      </c>
      <c r="D1238">
        <v>-0.93850529999999999</v>
      </c>
      <c r="E1238">
        <f t="shared" si="19"/>
        <v>8.9660592527323169E-2</v>
      </c>
    </row>
    <row r="1239" spans="1:5" x14ac:dyDescent="0.25">
      <c r="A1239" s="1">
        <v>0.14348379629629615</v>
      </c>
      <c r="B1239">
        <v>21.113</v>
      </c>
      <c r="C1239">
        <v>22.116</v>
      </c>
      <c r="D1239">
        <v>-0.9387219</v>
      </c>
      <c r="E1239">
        <f t="shared" si="19"/>
        <v>8.96150818521156E-2</v>
      </c>
    </row>
    <row r="1240" spans="1:5" x14ac:dyDescent="0.25">
      <c r="A1240" s="1">
        <v>0.14359953703703698</v>
      </c>
      <c r="B1240">
        <v>21.108000000000001</v>
      </c>
      <c r="C1240">
        <v>22.106999999999999</v>
      </c>
      <c r="D1240">
        <v>-0.93811049999999996</v>
      </c>
      <c r="E1240">
        <f t="shared" si="19"/>
        <v>8.9743604968211751E-2</v>
      </c>
    </row>
    <row r="1241" spans="1:5" x14ac:dyDescent="0.25">
      <c r="A1241" s="1">
        <v>0.14371527777777771</v>
      </c>
      <c r="B1241">
        <v>21.117000000000001</v>
      </c>
      <c r="C1241">
        <v>22.106999999999999</v>
      </c>
      <c r="D1241">
        <v>-0.93870909999999996</v>
      </c>
      <c r="E1241">
        <f t="shared" si="19"/>
        <v>8.9617770667952068E-2</v>
      </c>
    </row>
    <row r="1242" spans="1:5" x14ac:dyDescent="0.25">
      <c r="A1242" s="1">
        <v>0.14383101851851854</v>
      </c>
      <c r="B1242">
        <v>21.102</v>
      </c>
      <c r="C1242">
        <v>22.097000000000001</v>
      </c>
      <c r="D1242">
        <v>-0.93879829999999997</v>
      </c>
      <c r="E1242">
        <f t="shared" si="19"/>
        <v>8.9599034660292828E-2</v>
      </c>
    </row>
    <row r="1243" spans="1:5" x14ac:dyDescent="0.25">
      <c r="A1243" s="1">
        <v>0.14394675925925915</v>
      </c>
      <c r="B1243">
        <v>21.097999999999999</v>
      </c>
      <c r="C1243">
        <v>22.099</v>
      </c>
      <c r="D1243">
        <v>-0.93847990000000003</v>
      </c>
      <c r="E1243">
        <f t="shared" si="19"/>
        <v>8.9665930934756735E-2</v>
      </c>
    </row>
    <row r="1244" spans="1:5" x14ac:dyDescent="0.25">
      <c r="A1244" s="1">
        <v>0.14406249999999987</v>
      </c>
      <c r="B1244">
        <v>21.088999999999999</v>
      </c>
      <c r="C1244">
        <v>22.097000000000001</v>
      </c>
      <c r="D1244">
        <v>-0.93873459999999997</v>
      </c>
      <c r="E1244">
        <f t="shared" si="19"/>
        <v>8.9612414122382827E-2</v>
      </c>
    </row>
    <row r="1245" spans="1:5" x14ac:dyDescent="0.25">
      <c r="A1245" s="1">
        <v>0.1441782407407407</v>
      </c>
      <c r="B1245">
        <v>21.085000000000001</v>
      </c>
      <c r="C1245">
        <v>22.091999999999999</v>
      </c>
      <c r="D1245">
        <v>-0.93817419999999996</v>
      </c>
      <c r="E1245">
        <f t="shared" si="19"/>
        <v>8.9730205918847311E-2</v>
      </c>
    </row>
    <row r="1246" spans="1:5" x14ac:dyDescent="0.25">
      <c r="A1246" s="1">
        <v>0.14429398148148143</v>
      </c>
      <c r="B1246">
        <v>21.082999999999998</v>
      </c>
      <c r="C1246">
        <v>22.08</v>
      </c>
      <c r="D1246">
        <v>-0.94091239999999998</v>
      </c>
      <c r="E1246">
        <f t="shared" si="19"/>
        <v>8.915612343126525E-2</v>
      </c>
    </row>
    <row r="1247" spans="1:5" x14ac:dyDescent="0.25">
      <c r="A1247" s="1">
        <v>0.14440972222222226</v>
      </c>
      <c r="B1247">
        <v>21.074999999999999</v>
      </c>
      <c r="C1247">
        <v>22.076000000000001</v>
      </c>
      <c r="D1247">
        <v>-0.94107799999999997</v>
      </c>
      <c r="E1247">
        <f t="shared" si="19"/>
        <v>8.9121522268909723E-2</v>
      </c>
    </row>
    <row r="1248" spans="1:5" x14ac:dyDescent="0.25">
      <c r="A1248" s="1">
        <v>0.14452546296296287</v>
      </c>
      <c r="B1248">
        <v>21.068000000000001</v>
      </c>
      <c r="C1248">
        <v>22.074000000000002</v>
      </c>
      <c r="D1248">
        <v>-0.94114169999999997</v>
      </c>
      <c r="E1248">
        <f t="shared" si="19"/>
        <v>8.910821609877384E-2</v>
      </c>
    </row>
    <row r="1249" spans="1:5" x14ac:dyDescent="0.25">
      <c r="A1249" s="1">
        <v>0.14464120370370359</v>
      </c>
      <c r="B1249">
        <v>21.047000000000001</v>
      </c>
      <c r="C1249">
        <v>22.068999999999999</v>
      </c>
      <c r="D1249">
        <v>-0.94059400000000004</v>
      </c>
      <c r="E1249">
        <f t="shared" si="19"/>
        <v>8.922268902012237E-2</v>
      </c>
    </row>
    <row r="1250" spans="1:5" x14ac:dyDescent="0.25">
      <c r="A1250" s="1">
        <v>0.14475694444444442</v>
      </c>
      <c r="B1250">
        <v>21.047000000000001</v>
      </c>
      <c r="C1250">
        <v>22.059000000000001</v>
      </c>
      <c r="D1250">
        <v>-0.94124359999999996</v>
      </c>
      <c r="E1250">
        <f t="shared" si="19"/>
        <v>8.9086934535137607E-2</v>
      </c>
    </row>
    <row r="1251" spans="1:5" x14ac:dyDescent="0.25">
      <c r="A1251" s="1">
        <v>0.14487268518518515</v>
      </c>
      <c r="B1251">
        <v>21.064</v>
      </c>
      <c r="C1251">
        <v>22.059000000000001</v>
      </c>
      <c r="D1251">
        <v>-0.94083600000000001</v>
      </c>
      <c r="E1251">
        <f t="shared" si="19"/>
        <v>8.9172091297663555E-2</v>
      </c>
    </row>
    <row r="1252" spans="1:5" x14ac:dyDescent="0.25">
      <c r="A1252" s="1">
        <v>0.14498842592592576</v>
      </c>
      <c r="B1252">
        <v>21.052</v>
      </c>
      <c r="C1252">
        <v>22.065000000000001</v>
      </c>
      <c r="D1252">
        <v>-0.94059400000000004</v>
      </c>
      <c r="E1252">
        <f t="shared" si="19"/>
        <v>8.922268902012237E-2</v>
      </c>
    </row>
    <row r="1253" spans="1:5" x14ac:dyDescent="0.25">
      <c r="A1253" s="1">
        <v>0.14510416666666659</v>
      </c>
      <c r="B1253">
        <v>21.03</v>
      </c>
      <c r="C1253">
        <v>22.059000000000001</v>
      </c>
      <c r="D1253">
        <v>-0.94089970000000001</v>
      </c>
      <c r="E1253">
        <f t="shared" si="19"/>
        <v>8.9158777577386161E-2</v>
      </c>
    </row>
    <row r="1254" spans="1:5" x14ac:dyDescent="0.25">
      <c r="A1254" s="1">
        <v>0.14521990740740731</v>
      </c>
      <c r="B1254">
        <v>21.035</v>
      </c>
      <c r="C1254">
        <v>22.062999999999999</v>
      </c>
      <c r="D1254">
        <v>-0.94107799999999997</v>
      </c>
      <c r="E1254">
        <f t="shared" si="19"/>
        <v>8.9121522268909723E-2</v>
      </c>
    </row>
    <row r="1255" spans="1:5" x14ac:dyDescent="0.25">
      <c r="A1255" s="1">
        <v>0.14533564814814814</v>
      </c>
      <c r="B1255">
        <v>21.036999999999999</v>
      </c>
      <c r="C1255">
        <v>22.061</v>
      </c>
      <c r="D1255">
        <v>-0.94067049999999997</v>
      </c>
      <c r="E1255">
        <f t="shared" si="19"/>
        <v>8.9206691182959083E-2</v>
      </c>
    </row>
    <row r="1256" spans="1:5" x14ac:dyDescent="0.25">
      <c r="A1256" s="1">
        <v>0.14545138888888887</v>
      </c>
      <c r="B1256">
        <v>21.03</v>
      </c>
      <c r="C1256">
        <v>22.027000000000001</v>
      </c>
      <c r="D1256">
        <v>-0.94093789999999999</v>
      </c>
      <c r="E1256">
        <f t="shared" si="19"/>
        <v>8.9150794478822196E-2</v>
      </c>
    </row>
    <row r="1257" spans="1:5" x14ac:dyDescent="0.25">
      <c r="A1257" s="1">
        <v>0.14556712962962948</v>
      </c>
      <c r="B1257">
        <v>21.033000000000001</v>
      </c>
      <c r="C1257">
        <v>22.042000000000002</v>
      </c>
      <c r="D1257">
        <v>-0.94068320000000005</v>
      </c>
      <c r="E1257">
        <f t="shared" ref="E1257:E1320" si="20">10^($F$1*D1257+$G$1)</f>
        <v>8.9204035610509533E-2</v>
      </c>
    </row>
    <row r="1258" spans="1:5" x14ac:dyDescent="0.25">
      <c r="A1258" s="1">
        <v>0.14568287037037031</v>
      </c>
      <c r="B1258">
        <v>21.033000000000001</v>
      </c>
      <c r="C1258">
        <v>22.024999999999999</v>
      </c>
      <c r="D1258">
        <v>-0.94312850000000004</v>
      </c>
      <c r="E1258">
        <f t="shared" si="20"/>
        <v>8.8694193088503598E-2</v>
      </c>
    </row>
    <row r="1259" spans="1:5" x14ac:dyDescent="0.25">
      <c r="A1259" s="1">
        <v>0.14579861111111103</v>
      </c>
      <c r="B1259">
        <v>21.012</v>
      </c>
      <c r="C1259">
        <v>22.024999999999999</v>
      </c>
      <c r="D1259">
        <v>-0.94343410000000005</v>
      </c>
      <c r="E1259">
        <f t="shared" si="20"/>
        <v>8.8630680990001945E-2</v>
      </c>
    </row>
    <row r="1260" spans="1:5" x14ac:dyDescent="0.25">
      <c r="A1260" s="1">
        <v>0.14591435185185175</v>
      </c>
      <c r="B1260">
        <v>21.007000000000001</v>
      </c>
      <c r="C1260">
        <v>22.029</v>
      </c>
      <c r="D1260">
        <v>-0.94335769999999997</v>
      </c>
      <c r="E1260">
        <f t="shared" si="20"/>
        <v>8.8646554749631415E-2</v>
      </c>
    </row>
    <row r="1261" spans="1:5" x14ac:dyDescent="0.25">
      <c r="A1261" s="1">
        <v>0.14603009259259259</v>
      </c>
      <c r="B1261">
        <v>21.012</v>
      </c>
      <c r="C1261">
        <v>22.036000000000001</v>
      </c>
      <c r="D1261">
        <v>-0.94334499999999999</v>
      </c>
      <c r="E1261">
        <f t="shared" si="20"/>
        <v>8.8649193726073744E-2</v>
      </c>
    </row>
    <row r="1262" spans="1:5" x14ac:dyDescent="0.25">
      <c r="A1262" s="1">
        <v>0.1461458333333332</v>
      </c>
      <c r="B1262">
        <v>20.995000000000001</v>
      </c>
      <c r="C1262">
        <v>22.018999999999998</v>
      </c>
      <c r="D1262">
        <v>-0.94370160000000003</v>
      </c>
      <c r="E1262">
        <f t="shared" si="20"/>
        <v>8.8575124450213608E-2</v>
      </c>
    </row>
    <row r="1263" spans="1:5" x14ac:dyDescent="0.25">
      <c r="A1263" s="1">
        <v>0.14626157407407403</v>
      </c>
      <c r="B1263">
        <v>20.988</v>
      </c>
      <c r="C1263">
        <v>22.015000000000001</v>
      </c>
      <c r="D1263">
        <v>-0.94320490000000001</v>
      </c>
      <c r="E1263">
        <f t="shared" si="20"/>
        <v>8.8678310798373031E-2</v>
      </c>
    </row>
    <row r="1264" spans="1:5" x14ac:dyDescent="0.25">
      <c r="A1264" s="1">
        <v>0.14637731481481475</v>
      </c>
      <c r="B1264">
        <v>20.995000000000001</v>
      </c>
      <c r="C1264">
        <v>22.007999999999999</v>
      </c>
      <c r="D1264">
        <v>-0.94357420000000003</v>
      </c>
      <c r="E1264">
        <f t="shared" si="20"/>
        <v>8.8601579556708041E-2</v>
      </c>
    </row>
    <row r="1265" spans="1:5" x14ac:dyDescent="0.25">
      <c r="A1265" s="1">
        <v>0.14649305555555547</v>
      </c>
      <c r="B1265">
        <v>20.986000000000001</v>
      </c>
      <c r="C1265">
        <v>22.007999999999999</v>
      </c>
      <c r="D1265">
        <v>-0.94314120000000001</v>
      </c>
      <c r="E1265">
        <f t="shared" si="20"/>
        <v>8.8691552772486096E-2</v>
      </c>
    </row>
    <row r="1266" spans="1:5" x14ac:dyDescent="0.25">
      <c r="A1266" s="1">
        <v>0.14660879629629631</v>
      </c>
      <c r="B1266">
        <v>20.981999999999999</v>
      </c>
      <c r="C1266">
        <v>21.992999999999999</v>
      </c>
      <c r="D1266">
        <v>-0.94365069999999995</v>
      </c>
      <c r="E1266">
        <f t="shared" si="20"/>
        <v>8.8585693085926523E-2</v>
      </c>
    </row>
    <row r="1267" spans="1:5" x14ac:dyDescent="0.25">
      <c r="A1267" s="1">
        <v>0.14672453703703692</v>
      </c>
      <c r="B1267">
        <v>20.975999999999999</v>
      </c>
      <c r="C1267">
        <v>21.992999999999999</v>
      </c>
      <c r="D1267">
        <v>-0.94359970000000004</v>
      </c>
      <c r="E1267">
        <f t="shared" si="20"/>
        <v>8.8596283749918042E-2</v>
      </c>
    </row>
    <row r="1268" spans="1:5" x14ac:dyDescent="0.25">
      <c r="A1268" s="1">
        <v>0.14684027777777764</v>
      </c>
      <c r="B1268">
        <v>20.984000000000002</v>
      </c>
      <c r="C1268">
        <v>22.001999999999999</v>
      </c>
      <c r="D1268">
        <v>-0.94297569999999997</v>
      </c>
      <c r="E1268">
        <f t="shared" si="20"/>
        <v>8.8725966202831338E-2</v>
      </c>
    </row>
    <row r="1269" spans="1:5" x14ac:dyDescent="0.25">
      <c r="A1269" s="1">
        <v>0.14695601851851847</v>
      </c>
      <c r="B1269">
        <v>20.971</v>
      </c>
      <c r="C1269">
        <v>22</v>
      </c>
      <c r="D1269">
        <v>-0.9457776</v>
      </c>
      <c r="E1269">
        <f t="shared" si="20"/>
        <v>8.8145146354883741E-2</v>
      </c>
    </row>
    <row r="1270" spans="1:5" x14ac:dyDescent="0.25">
      <c r="A1270" s="1">
        <v>0.14707175925925919</v>
      </c>
      <c r="B1270">
        <v>20.957000000000001</v>
      </c>
      <c r="C1270">
        <v>21.991</v>
      </c>
      <c r="D1270">
        <v>-0.94601950000000001</v>
      </c>
      <c r="E1270">
        <f t="shared" si="20"/>
        <v>8.8095180351047228E-2</v>
      </c>
    </row>
    <row r="1271" spans="1:5" x14ac:dyDescent="0.25">
      <c r="A1271" s="1">
        <v>0.14718750000000003</v>
      </c>
      <c r="B1271">
        <v>20.957000000000001</v>
      </c>
      <c r="C1271">
        <v>21.989000000000001</v>
      </c>
      <c r="D1271">
        <v>-0.94609600000000005</v>
      </c>
      <c r="E1271">
        <f t="shared" si="20"/>
        <v>8.807938467882967E-2</v>
      </c>
    </row>
    <row r="1272" spans="1:5" x14ac:dyDescent="0.25">
      <c r="A1272" s="1">
        <v>0.14730324074074064</v>
      </c>
      <c r="B1272">
        <v>20.952999999999999</v>
      </c>
      <c r="C1272">
        <v>21.977</v>
      </c>
      <c r="D1272">
        <v>-0.94614690000000001</v>
      </c>
      <c r="E1272">
        <f t="shared" si="20"/>
        <v>8.8068876447781747E-2</v>
      </c>
    </row>
    <row r="1273" spans="1:5" x14ac:dyDescent="0.25">
      <c r="A1273" s="1">
        <v>0.14741898148148136</v>
      </c>
      <c r="B1273">
        <v>20.959</v>
      </c>
      <c r="C1273">
        <v>21.981000000000002</v>
      </c>
      <c r="D1273">
        <v>-0.94628699999999999</v>
      </c>
      <c r="E1273">
        <f t="shared" si="20"/>
        <v>8.8039959480151711E-2</v>
      </c>
    </row>
    <row r="1274" spans="1:5" x14ac:dyDescent="0.25">
      <c r="A1274" s="1">
        <v>0.14753472222222219</v>
      </c>
      <c r="B1274">
        <v>20.937999999999999</v>
      </c>
      <c r="C1274">
        <v>21.977</v>
      </c>
      <c r="D1274">
        <v>-0.94655449999999997</v>
      </c>
      <c r="E1274">
        <f t="shared" si="20"/>
        <v>8.7984773223460641E-2</v>
      </c>
    </row>
    <row r="1275" spans="1:5" x14ac:dyDescent="0.25">
      <c r="A1275" s="1">
        <v>0.14765046296296291</v>
      </c>
      <c r="B1275">
        <v>20.966000000000001</v>
      </c>
      <c r="C1275">
        <v>21.975000000000001</v>
      </c>
      <c r="D1275">
        <v>-0.94608320000000001</v>
      </c>
      <c r="E1275">
        <f t="shared" si="20"/>
        <v>8.808202741752387E-2</v>
      </c>
    </row>
    <row r="1276" spans="1:5" x14ac:dyDescent="0.25">
      <c r="A1276" s="1">
        <v>0.14776620370370352</v>
      </c>
      <c r="B1276">
        <v>20.943999999999999</v>
      </c>
      <c r="C1276">
        <v>21.957999999999998</v>
      </c>
      <c r="D1276">
        <v>-0.94593039999999995</v>
      </c>
      <c r="E1276">
        <f t="shared" si="20"/>
        <v>8.8113581234407504E-2</v>
      </c>
    </row>
    <row r="1277" spans="1:5" x14ac:dyDescent="0.25">
      <c r="A1277" s="1">
        <v>0.14788194444444436</v>
      </c>
      <c r="B1277">
        <v>20.971</v>
      </c>
      <c r="C1277">
        <v>21.966000000000001</v>
      </c>
      <c r="D1277">
        <v>-0.94579029999999997</v>
      </c>
      <c r="E1277">
        <f t="shared" si="20"/>
        <v>8.8142522383305846E-2</v>
      </c>
    </row>
    <row r="1278" spans="1:5" x14ac:dyDescent="0.25">
      <c r="A1278" s="1">
        <v>0.14799768518518508</v>
      </c>
      <c r="B1278">
        <v>20.957000000000001</v>
      </c>
      <c r="C1278">
        <v>21.945</v>
      </c>
      <c r="D1278">
        <v>-0.94595589999999996</v>
      </c>
      <c r="E1278">
        <f t="shared" si="20"/>
        <v>8.8108314595775047E-2</v>
      </c>
    </row>
    <row r="1279" spans="1:5" x14ac:dyDescent="0.25">
      <c r="A1279" s="1">
        <v>0.14811342592592591</v>
      </c>
      <c r="B1279">
        <v>20.975000000000001</v>
      </c>
      <c r="C1279">
        <v>21.943000000000001</v>
      </c>
      <c r="D1279">
        <v>-0.94594310000000004</v>
      </c>
      <c r="E1279">
        <f t="shared" si="20"/>
        <v>8.811095820248406E-2</v>
      </c>
    </row>
    <row r="1280" spans="1:5" x14ac:dyDescent="0.25">
      <c r="A1280" s="1">
        <v>0.14822916666666663</v>
      </c>
      <c r="B1280">
        <v>20.942</v>
      </c>
      <c r="C1280">
        <v>21.96</v>
      </c>
      <c r="D1280">
        <v>-0.94582849999999996</v>
      </c>
      <c r="E1280">
        <f t="shared" si="20"/>
        <v>8.8134630278198733E-2</v>
      </c>
    </row>
    <row r="1281" spans="1:5" x14ac:dyDescent="0.25">
      <c r="A1281" s="1">
        <v>0.14834490740740724</v>
      </c>
      <c r="B1281">
        <v>20.946000000000002</v>
      </c>
      <c r="C1281">
        <v>21.962</v>
      </c>
      <c r="D1281">
        <v>-0.94796809999999998</v>
      </c>
      <c r="E1281">
        <f t="shared" si="20"/>
        <v>8.7693716123045967E-2</v>
      </c>
    </row>
    <row r="1282" spans="1:5" x14ac:dyDescent="0.25">
      <c r="A1282" s="1">
        <v>0.14846064814814808</v>
      </c>
      <c r="B1282">
        <v>20.97</v>
      </c>
      <c r="C1282">
        <v>21.940999999999999</v>
      </c>
      <c r="D1282">
        <v>-0.9485285</v>
      </c>
      <c r="E1282">
        <f t="shared" si="20"/>
        <v>8.7578597693805743E-2</v>
      </c>
    </row>
    <row r="1283" spans="1:5" x14ac:dyDescent="0.25">
      <c r="A1283" s="1">
        <v>0.1485763888888888</v>
      </c>
      <c r="B1283">
        <v>20.954000000000001</v>
      </c>
      <c r="C1283">
        <v>21.93</v>
      </c>
      <c r="D1283">
        <v>-0.94812099999999999</v>
      </c>
      <c r="E1283">
        <f t="shared" si="20"/>
        <v>8.7662292113174403E-2</v>
      </c>
    </row>
    <row r="1284" spans="1:5" x14ac:dyDescent="0.25">
      <c r="A1284" s="1">
        <v>0.14869212962962952</v>
      </c>
      <c r="B1284">
        <v>20.963000000000001</v>
      </c>
      <c r="C1284">
        <v>21.943000000000001</v>
      </c>
      <c r="D1284">
        <v>-0.94821009999999994</v>
      </c>
      <c r="E1284">
        <f t="shared" si="20"/>
        <v>8.7643985473157396E-2</v>
      </c>
    </row>
    <row r="1285" spans="1:5" x14ac:dyDescent="0.25">
      <c r="A1285" s="1">
        <v>0.14880787037037035</v>
      </c>
      <c r="B1285">
        <v>20.931000000000001</v>
      </c>
      <c r="C1285">
        <v>21.937999999999999</v>
      </c>
      <c r="D1285">
        <v>-0.94863039999999998</v>
      </c>
      <c r="E1285">
        <f t="shared" si="20"/>
        <v>8.7557681446330526E-2</v>
      </c>
    </row>
    <row r="1286" spans="1:5" x14ac:dyDescent="0.25">
      <c r="A1286" s="1">
        <v>0.14892361111111097</v>
      </c>
      <c r="B1286">
        <v>20.922999999999998</v>
      </c>
      <c r="C1286">
        <v>21.940999999999999</v>
      </c>
      <c r="D1286">
        <v>-0.94847760000000003</v>
      </c>
      <c r="E1286">
        <f t="shared" si="20"/>
        <v>8.7589047425612701E-2</v>
      </c>
    </row>
    <row r="1287" spans="1:5" x14ac:dyDescent="0.25">
      <c r="A1287" s="1">
        <v>0.1490393518518518</v>
      </c>
      <c r="B1287">
        <v>20.989000000000001</v>
      </c>
      <c r="C1287">
        <v>21.946000000000002</v>
      </c>
      <c r="D1287">
        <v>-0.94847760000000003</v>
      </c>
      <c r="E1287">
        <f t="shared" si="20"/>
        <v>8.7589047425612701E-2</v>
      </c>
    </row>
    <row r="1288" spans="1:5" x14ac:dyDescent="0.25">
      <c r="A1288" s="1">
        <v>0.14915509259259252</v>
      </c>
      <c r="B1288">
        <v>20.966000000000001</v>
      </c>
      <c r="C1288">
        <v>21.925999999999998</v>
      </c>
      <c r="D1288">
        <v>-0.94861770000000001</v>
      </c>
      <c r="E1288">
        <f t="shared" si="20"/>
        <v>8.7560288007401454E-2</v>
      </c>
    </row>
    <row r="1289" spans="1:5" x14ac:dyDescent="0.25">
      <c r="A1289" s="1">
        <v>0.14927083333333324</v>
      </c>
      <c r="B1289">
        <v>20.954999999999998</v>
      </c>
      <c r="C1289">
        <v>21.919</v>
      </c>
      <c r="D1289">
        <v>-0.94831200000000004</v>
      </c>
      <c r="E1289">
        <f t="shared" si="20"/>
        <v>8.7623053609230103E-2</v>
      </c>
    </row>
    <row r="1290" spans="1:5" x14ac:dyDescent="0.25">
      <c r="A1290" s="1">
        <v>0.14938657407407407</v>
      </c>
      <c r="B1290">
        <v>20.995000000000001</v>
      </c>
      <c r="C1290">
        <v>21.936</v>
      </c>
      <c r="D1290">
        <v>-0.94803179999999998</v>
      </c>
      <c r="E1290">
        <f t="shared" si="20"/>
        <v>8.7680623129604271E-2</v>
      </c>
    </row>
    <row r="1291" spans="1:5" x14ac:dyDescent="0.25">
      <c r="A1291" s="1">
        <v>0.14950231481481469</v>
      </c>
      <c r="B1291">
        <v>20.988</v>
      </c>
      <c r="C1291">
        <v>21.922999999999998</v>
      </c>
      <c r="D1291">
        <v>-0.94831200000000004</v>
      </c>
      <c r="E1291">
        <f t="shared" si="20"/>
        <v>8.7623053609230103E-2</v>
      </c>
    </row>
    <row r="1292" spans="1:5" x14ac:dyDescent="0.25">
      <c r="A1292" s="1">
        <v>0.14961805555555552</v>
      </c>
      <c r="B1292">
        <v>20.998999999999999</v>
      </c>
      <c r="C1292">
        <v>21.919</v>
      </c>
      <c r="D1292">
        <v>-0.94851580000000002</v>
      </c>
      <c r="E1292">
        <f t="shared" si="20"/>
        <v>8.7581204877545962E-2</v>
      </c>
    </row>
    <row r="1293" spans="1:5" x14ac:dyDescent="0.25">
      <c r="A1293" s="1">
        <v>0.14973379629629624</v>
      </c>
      <c r="B1293">
        <v>20.975000000000001</v>
      </c>
      <c r="C1293">
        <v>21.917000000000002</v>
      </c>
      <c r="D1293">
        <v>-0.95079550000000002</v>
      </c>
      <c r="E1293">
        <f t="shared" si="20"/>
        <v>8.7114446382436553E-2</v>
      </c>
    </row>
    <row r="1294" spans="1:5" x14ac:dyDescent="0.25">
      <c r="A1294" s="1">
        <v>0.14984953703703696</v>
      </c>
      <c r="B1294">
        <v>20.988</v>
      </c>
      <c r="C1294">
        <v>21.919</v>
      </c>
      <c r="D1294">
        <v>-0.95066819999999996</v>
      </c>
      <c r="E1294">
        <f t="shared" si="20"/>
        <v>8.7140444796045408E-2</v>
      </c>
    </row>
    <row r="1295" spans="1:5" x14ac:dyDescent="0.25">
      <c r="A1295" s="1">
        <v>0.14996527777777779</v>
      </c>
      <c r="B1295">
        <v>20.975999999999999</v>
      </c>
      <c r="C1295">
        <v>21.9</v>
      </c>
      <c r="D1295">
        <v>-0.95106299999999999</v>
      </c>
      <c r="E1295">
        <f t="shared" si="20"/>
        <v>8.7059840266895949E-2</v>
      </c>
    </row>
    <row r="1296" spans="1:5" x14ac:dyDescent="0.25">
      <c r="A1296" s="1">
        <v>0.15008101851851841</v>
      </c>
      <c r="B1296">
        <v>20.974</v>
      </c>
      <c r="C1296">
        <v>21.902000000000001</v>
      </c>
      <c r="D1296">
        <v>-0.95041339999999996</v>
      </c>
      <c r="E1296">
        <f t="shared" si="20"/>
        <v>8.7192505778847476E-2</v>
      </c>
    </row>
    <row r="1297" spans="1:5" x14ac:dyDescent="0.25">
      <c r="A1297" s="1">
        <v>0.15019675925925913</v>
      </c>
      <c r="B1297">
        <v>20.972000000000001</v>
      </c>
      <c r="C1297">
        <v>21.904</v>
      </c>
      <c r="D1297">
        <v>-0.95061720000000005</v>
      </c>
      <c r="E1297">
        <f t="shared" si="20"/>
        <v>8.71508626766168E-2</v>
      </c>
    </row>
    <row r="1298" spans="1:5" x14ac:dyDescent="0.25">
      <c r="A1298" s="1">
        <v>0.15031249999999996</v>
      </c>
      <c r="B1298">
        <v>20.957999999999998</v>
      </c>
      <c r="C1298">
        <v>21.891999999999999</v>
      </c>
      <c r="D1298">
        <v>-0.95054079999999996</v>
      </c>
      <c r="E1298">
        <f t="shared" si="20"/>
        <v>8.7166471400708448E-2</v>
      </c>
    </row>
    <row r="1299" spans="1:5" x14ac:dyDescent="0.25">
      <c r="A1299" s="1">
        <v>0.15042824074074068</v>
      </c>
      <c r="B1299">
        <v>20.937000000000001</v>
      </c>
      <c r="C1299">
        <v>21.893999999999998</v>
      </c>
      <c r="D1299">
        <v>-0.95033699999999999</v>
      </c>
      <c r="E1299">
        <f t="shared" si="20"/>
        <v>8.7208121961220852E-2</v>
      </c>
    </row>
    <row r="1300" spans="1:5" x14ac:dyDescent="0.25">
      <c r="A1300" s="1">
        <v>0.15054398148148151</v>
      </c>
      <c r="B1300">
        <v>20.974</v>
      </c>
      <c r="C1300">
        <v>21.891999999999999</v>
      </c>
      <c r="D1300">
        <v>-0.95047709999999996</v>
      </c>
      <c r="E1300">
        <f t="shared" si="20"/>
        <v>8.7179487617948359E-2</v>
      </c>
    </row>
    <row r="1301" spans="1:5" x14ac:dyDescent="0.25">
      <c r="A1301" s="1">
        <v>0.15065972222222213</v>
      </c>
      <c r="B1301">
        <v>20.974</v>
      </c>
      <c r="C1301">
        <v>21.893999999999998</v>
      </c>
      <c r="D1301">
        <v>-0.95033699999999999</v>
      </c>
      <c r="E1301">
        <f t="shared" si="20"/>
        <v>8.7208121961220852E-2</v>
      </c>
    </row>
    <row r="1302" spans="1:5" x14ac:dyDescent="0.25">
      <c r="A1302" s="1">
        <v>0.15077546296296285</v>
      </c>
      <c r="B1302">
        <v>20.95</v>
      </c>
      <c r="C1302">
        <v>21.882999999999999</v>
      </c>
      <c r="D1302">
        <v>-0.95050259999999998</v>
      </c>
      <c r="E1302">
        <f t="shared" si="20"/>
        <v>8.7174276811044199E-2</v>
      </c>
    </row>
    <row r="1303" spans="1:5" x14ac:dyDescent="0.25">
      <c r="A1303" s="1">
        <v>0.15089120370370368</v>
      </c>
      <c r="B1303">
        <v>20.952999999999999</v>
      </c>
      <c r="C1303">
        <v>21.885000000000002</v>
      </c>
      <c r="D1303">
        <v>-0.95031160000000003</v>
      </c>
      <c r="E1303">
        <f t="shared" si="20"/>
        <v>8.7213314348126E-2</v>
      </c>
    </row>
    <row r="1304" spans="1:5" x14ac:dyDescent="0.25">
      <c r="A1304" s="1">
        <v>0.1510069444444444</v>
      </c>
      <c r="B1304">
        <v>20.95</v>
      </c>
      <c r="C1304">
        <v>21.879000000000001</v>
      </c>
      <c r="D1304">
        <v>-0.95034980000000002</v>
      </c>
      <c r="E1304">
        <f t="shared" si="20"/>
        <v>8.7205505442447248E-2</v>
      </c>
    </row>
    <row r="1305" spans="1:5" x14ac:dyDescent="0.25">
      <c r="A1305" s="1">
        <v>0.15112268518518501</v>
      </c>
      <c r="B1305">
        <v>20.948</v>
      </c>
      <c r="C1305">
        <v>21.86</v>
      </c>
      <c r="D1305">
        <v>-0.95359740000000004</v>
      </c>
      <c r="E1305">
        <f t="shared" si="20"/>
        <v>8.6544175900555131E-2</v>
      </c>
    </row>
    <row r="1306" spans="1:5" x14ac:dyDescent="0.25">
      <c r="A1306" s="1">
        <v>0.15123842592592585</v>
      </c>
      <c r="B1306">
        <v>20.937999999999999</v>
      </c>
      <c r="C1306">
        <v>21.864000000000001</v>
      </c>
      <c r="D1306">
        <v>-0.95315170000000005</v>
      </c>
      <c r="E1306">
        <f t="shared" si="20"/>
        <v>8.6634638867768468E-2</v>
      </c>
    </row>
    <row r="1307" spans="1:5" x14ac:dyDescent="0.25">
      <c r="A1307" s="1">
        <v>0.15135416666666657</v>
      </c>
      <c r="B1307">
        <v>20.920999999999999</v>
      </c>
      <c r="C1307">
        <v>21.867999999999999</v>
      </c>
      <c r="D1307">
        <v>-0.9532408</v>
      </c>
      <c r="E1307">
        <f t="shared" si="20"/>
        <v>8.6616546834027114E-2</v>
      </c>
    </row>
    <row r="1308" spans="1:5" x14ac:dyDescent="0.25">
      <c r="A1308" s="1">
        <v>0.1514699074074074</v>
      </c>
      <c r="B1308">
        <v>20.927</v>
      </c>
      <c r="C1308">
        <v>21.87</v>
      </c>
      <c r="D1308">
        <v>-0.95340639999999999</v>
      </c>
      <c r="E1308">
        <f t="shared" si="20"/>
        <v>8.6582931271973418E-2</v>
      </c>
    </row>
    <row r="1309" spans="1:5" x14ac:dyDescent="0.25">
      <c r="A1309" s="1">
        <v>0.15158564814814812</v>
      </c>
      <c r="B1309">
        <v>20.928999999999998</v>
      </c>
      <c r="C1309">
        <v>21.86</v>
      </c>
      <c r="D1309">
        <v>-0.9532408</v>
      </c>
      <c r="E1309">
        <f t="shared" si="20"/>
        <v>8.6616546834027114E-2</v>
      </c>
    </row>
    <row r="1310" spans="1:5" x14ac:dyDescent="0.25">
      <c r="A1310" s="1">
        <v>0.15170138888888873</v>
      </c>
      <c r="B1310">
        <v>20.920999999999999</v>
      </c>
      <c r="C1310">
        <v>21.86</v>
      </c>
      <c r="D1310">
        <v>-0.95359740000000004</v>
      </c>
      <c r="E1310">
        <f t="shared" si="20"/>
        <v>8.6544175900555131E-2</v>
      </c>
    </row>
    <row r="1311" spans="1:5" x14ac:dyDescent="0.25">
      <c r="A1311" s="1">
        <v>0.15181712962962957</v>
      </c>
      <c r="B1311">
        <v>20.925000000000001</v>
      </c>
      <c r="C1311">
        <v>21.86</v>
      </c>
      <c r="D1311">
        <v>-0.95329180000000002</v>
      </c>
      <c r="E1311">
        <f t="shared" si="20"/>
        <v>8.6606192824752751E-2</v>
      </c>
    </row>
    <row r="1312" spans="1:5" x14ac:dyDescent="0.25">
      <c r="A1312" s="1">
        <v>0.15193287037037029</v>
      </c>
      <c r="B1312">
        <v>20.913</v>
      </c>
      <c r="C1312">
        <v>21.856000000000002</v>
      </c>
      <c r="D1312">
        <v>-0.95298609999999995</v>
      </c>
      <c r="E1312">
        <f t="shared" si="20"/>
        <v>8.6668274505140433E-2</v>
      </c>
    </row>
    <row r="1313" spans="1:5" x14ac:dyDescent="0.25">
      <c r="A1313" s="1">
        <v>0.15204861111111101</v>
      </c>
      <c r="B1313">
        <v>20.898</v>
      </c>
      <c r="C1313">
        <v>21.849</v>
      </c>
      <c r="D1313">
        <v>-0.95329180000000002</v>
      </c>
      <c r="E1313">
        <f t="shared" si="20"/>
        <v>8.6606192824752751E-2</v>
      </c>
    </row>
    <row r="1314" spans="1:5" x14ac:dyDescent="0.25">
      <c r="A1314" s="1">
        <v>0.15216435185185184</v>
      </c>
      <c r="B1314">
        <v>20.904</v>
      </c>
      <c r="C1314">
        <v>21.847000000000001</v>
      </c>
      <c r="D1314">
        <v>-0.95320260000000001</v>
      </c>
      <c r="E1314">
        <f t="shared" si="20"/>
        <v>8.6624303000808298E-2</v>
      </c>
    </row>
    <row r="1315" spans="1:5" x14ac:dyDescent="0.25">
      <c r="A1315" s="1">
        <v>0.15228009259259245</v>
      </c>
      <c r="B1315">
        <v>20.904</v>
      </c>
      <c r="C1315">
        <v>21.852</v>
      </c>
      <c r="D1315">
        <v>-0.95316440000000002</v>
      </c>
      <c r="E1315">
        <f t="shared" si="20"/>
        <v>8.6632059862123259E-2</v>
      </c>
    </row>
    <row r="1316" spans="1:5" x14ac:dyDescent="0.25">
      <c r="A1316" s="1">
        <v>0.15239583333333329</v>
      </c>
      <c r="B1316">
        <v>20.904</v>
      </c>
      <c r="C1316">
        <v>21.832999999999998</v>
      </c>
      <c r="D1316">
        <v>-0.95302430000000005</v>
      </c>
      <c r="E1316">
        <f t="shared" si="20"/>
        <v>8.66605144012388E-2</v>
      </c>
    </row>
    <row r="1317" spans="1:5" x14ac:dyDescent="0.25">
      <c r="A1317" s="1">
        <v>0.15251157407407401</v>
      </c>
      <c r="B1317">
        <v>20.905999999999999</v>
      </c>
      <c r="C1317">
        <v>21.837</v>
      </c>
      <c r="D1317">
        <v>-0.95558419999999999</v>
      </c>
      <c r="E1317">
        <f t="shared" si="20"/>
        <v>8.6142066176037854E-2</v>
      </c>
    </row>
    <row r="1318" spans="1:5" x14ac:dyDescent="0.25">
      <c r="A1318" s="1">
        <v>0.15262731481481473</v>
      </c>
      <c r="B1318">
        <v>20.893999999999998</v>
      </c>
      <c r="C1318">
        <v>21.837</v>
      </c>
      <c r="D1318">
        <v>-0.95535499999999995</v>
      </c>
      <c r="E1318">
        <f t="shared" si="20"/>
        <v>8.6188358611781535E-2</v>
      </c>
    </row>
    <row r="1319" spans="1:5" x14ac:dyDescent="0.25">
      <c r="A1319" s="1">
        <v>0.15274305555555556</v>
      </c>
      <c r="B1319">
        <v>20.887</v>
      </c>
      <c r="C1319">
        <v>21.841000000000001</v>
      </c>
      <c r="D1319">
        <v>-0.95557150000000002</v>
      </c>
      <c r="E1319">
        <f t="shared" si="20"/>
        <v>8.6144630594745128E-2</v>
      </c>
    </row>
    <row r="1320" spans="1:5" x14ac:dyDescent="0.25">
      <c r="A1320" s="1">
        <v>0.15285879629629617</v>
      </c>
      <c r="B1320">
        <v>20.887</v>
      </c>
      <c r="C1320">
        <v>21.824000000000002</v>
      </c>
      <c r="D1320">
        <v>-0.95578799999999997</v>
      </c>
      <c r="E1320">
        <f t="shared" si="20"/>
        <v>8.6100924763297365E-2</v>
      </c>
    </row>
    <row r="1321" spans="1:5" x14ac:dyDescent="0.25">
      <c r="A1321" s="1">
        <v>0.1529745370370369</v>
      </c>
      <c r="B1321">
        <v>20.887</v>
      </c>
      <c r="C1321">
        <v>21.835000000000001</v>
      </c>
      <c r="D1321">
        <v>-0.95544410000000002</v>
      </c>
      <c r="E1321">
        <f t="shared" ref="E1321:E1384" si="21">10^($F$1*D1321+$G$1)</f>
        <v>8.6170359775375113E-2</v>
      </c>
    </row>
    <row r="1322" spans="1:5" x14ac:dyDescent="0.25">
      <c r="A1322" s="1">
        <v>0.15309027777777773</v>
      </c>
      <c r="B1322">
        <v>20.875</v>
      </c>
      <c r="C1322">
        <v>21.827999999999999</v>
      </c>
      <c r="D1322">
        <v>-0.95585169999999997</v>
      </c>
      <c r="E1322">
        <f t="shared" si="21"/>
        <v>8.6088069579447382E-2</v>
      </c>
    </row>
    <row r="1323" spans="1:5" x14ac:dyDescent="0.25">
      <c r="A1323" s="1">
        <v>0.15320601851851845</v>
      </c>
      <c r="B1323">
        <v>20.876999999999999</v>
      </c>
      <c r="C1323">
        <v>21.821999999999999</v>
      </c>
      <c r="D1323">
        <v>-0.95555880000000004</v>
      </c>
      <c r="E1323">
        <f t="shared" si="21"/>
        <v>8.614719508979421E-2</v>
      </c>
    </row>
    <row r="1324" spans="1:5" x14ac:dyDescent="0.25">
      <c r="A1324" s="1">
        <v>0.15332175925925928</v>
      </c>
      <c r="B1324">
        <v>20.872</v>
      </c>
      <c r="C1324">
        <v>21.809000000000001</v>
      </c>
      <c r="D1324">
        <v>-0.95597900000000002</v>
      </c>
      <c r="E1324">
        <f t="shared" si="21"/>
        <v>8.6062385142731998E-2</v>
      </c>
    </row>
    <row r="1325" spans="1:5" x14ac:dyDescent="0.25">
      <c r="A1325" s="1">
        <v>0.15343749999999989</v>
      </c>
      <c r="B1325">
        <v>20.867999999999999</v>
      </c>
      <c r="C1325">
        <v>21.803000000000001</v>
      </c>
      <c r="D1325">
        <v>-0.95594080000000003</v>
      </c>
      <c r="E1325">
        <f t="shared" si="21"/>
        <v>8.6070091686540881E-2</v>
      </c>
    </row>
    <row r="1326" spans="1:5" x14ac:dyDescent="0.25">
      <c r="A1326" s="1">
        <v>0.15355324074074062</v>
      </c>
      <c r="B1326">
        <v>20.867999999999999</v>
      </c>
      <c r="C1326">
        <v>21.795000000000002</v>
      </c>
      <c r="D1326">
        <v>-0.95549510000000004</v>
      </c>
      <c r="E1326">
        <f t="shared" si="21"/>
        <v>8.6160059102617925E-2</v>
      </c>
    </row>
    <row r="1327" spans="1:5" x14ac:dyDescent="0.25">
      <c r="A1327" s="1">
        <v>0.15366898148148145</v>
      </c>
      <c r="B1327">
        <v>20.875</v>
      </c>
      <c r="C1327">
        <v>21.797000000000001</v>
      </c>
      <c r="D1327">
        <v>-0.95585169999999997</v>
      </c>
      <c r="E1327">
        <f t="shared" si="21"/>
        <v>8.6088069579447382E-2</v>
      </c>
    </row>
    <row r="1328" spans="1:5" x14ac:dyDescent="0.25">
      <c r="A1328" s="1">
        <v>0.15378472222222217</v>
      </c>
      <c r="B1328">
        <v>20.861999999999998</v>
      </c>
      <c r="C1328">
        <v>21.800999999999998</v>
      </c>
      <c r="D1328">
        <v>-0.95522759999999995</v>
      </c>
      <c r="E1328">
        <f t="shared" si="21"/>
        <v>8.6214100852843076E-2</v>
      </c>
    </row>
    <row r="1329" spans="1:5" x14ac:dyDescent="0.25">
      <c r="A1329" s="1">
        <v>0.15390046296296278</v>
      </c>
      <c r="B1329">
        <v>20.86</v>
      </c>
      <c r="C1329">
        <v>21.803000000000001</v>
      </c>
      <c r="D1329">
        <v>-0.95550780000000002</v>
      </c>
      <c r="E1329">
        <f t="shared" si="21"/>
        <v>8.6157494224623168E-2</v>
      </c>
    </row>
    <row r="1330" spans="1:5" x14ac:dyDescent="0.25">
      <c r="A1330" s="1">
        <v>0.15401620370370361</v>
      </c>
      <c r="B1330">
        <v>20.849</v>
      </c>
      <c r="C1330">
        <v>21.797000000000001</v>
      </c>
      <c r="D1330">
        <v>-0.95780030000000005</v>
      </c>
      <c r="E1330">
        <f t="shared" si="21"/>
        <v>8.569575208539025E-2</v>
      </c>
    </row>
    <row r="1331" spans="1:5" x14ac:dyDescent="0.25">
      <c r="A1331" s="1">
        <v>0.15413194444444434</v>
      </c>
      <c r="B1331">
        <v>20.858000000000001</v>
      </c>
      <c r="C1331">
        <v>21.795000000000002</v>
      </c>
      <c r="D1331">
        <v>-0.95759649999999996</v>
      </c>
      <c r="E1331">
        <f t="shared" si="21"/>
        <v>8.573669989537426E-2</v>
      </c>
    </row>
    <row r="1332" spans="1:5" x14ac:dyDescent="0.25">
      <c r="A1332" s="1">
        <v>0.15424768518518517</v>
      </c>
      <c r="B1332">
        <v>20.853999999999999</v>
      </c>
      <c r="C1332">
        <v>21.786000000000001</v>
      </c>
      <c r="D1332">
        <v>-0.9579531</v>
      </c>
      <c r="E1332">
        <f t="shared" si="21"/>
        <v>8.5665064102548982E-2</v>
      </c>
    </row>
    <row r="1333" spans="1:5" x14ac:dyDescent="0.25">
      <c r="A1333" s="1">
        <v>0.15436342592592589</v>
      </c>
      <c r="B1333">
        <v>20.838999999999999</v>
      </c>
      <c r="C1333">
        <v>21.783999999999999</v>
      </c>
      <c r="D1333">
        <v>-0.95809319999999998</v>
      </c>
      <c r="E1333">
        <f t="shared" si="21"/>
        <v>8.5636936414475798E-2</v>
      </c>
    </row>
    <row r="1334" spans="1:5" x14ac:dyDescent="0.25">
      <c r="A1334" s="1">
        <v>0.1544791666666665</v>
      </c>
      <c r="B1334">
        <v>20.835000000000001</v>
      </c>
      <c r="C1334">
        <v>21.782</v>
      </c>
      <c r="D1334">
        <v>-0.95786400000000005</v>
      </c>
      <c r="E1334">
        <f t="shared" si="21"/>
        <v>8.5682957395307083E-2</v>
      </c>
    </row>
    <row r="1335" spans="1:5" x14ac:dyDescent="0.25">
      <c r="A1335" s="1">
        <v>0.15459490740740733</v>
      </c>
      <c r="B1335">
        <v>20.841000000000001</v>
      </c>
      <c r="C1335">
        <v>21.774000000000001</v>
      </c>
      <c r="D1335">
        <v>-0.95768569999999997</v>
      </c>
      <c r="E1335">
        <f t="shared" si="21"/>
        <v>8.5718775286739768E-2</v>
      </c>
    </row>
    <row r="1336" spans="1:5" x14ac:dyDescent="0.25">
      <c r="A1336" s="1">
        <v>0.15471064814814806</v>
      </c>
      <c r="B1336">
        <v>20.832000000000001</v>
      </c>
      <c r="C1336">
        <v>21.777999999999999</v>
      </c>
      <c r="D1336">
        <v>-0.95771110000000004</v>
      </c>
      <c r="E1336">
        <f t="shared" si="21"/>
        <v>8.5713671879655076E-2</v>
      </c>
    </row>
    <row r="1337" spans="1:5" x14ac:dyDescent="0.25">
      <c r="A1337" s="1">
        <v>0.15482638888888889</v>
      </c>
      <c r="B1337">
        <v>20.835000000000001</v>
      </c>
      <c r="C1337">
        <v>21.777999999999999</v>
      </c>
      <c r="D1337">
        <v>-0.95782579999999995</v>
      </c>
      <c r="E1337">
        <f t="shared" si="21"/>
        <v>8.5690629962872453E-2</v>
      </c>
    </row>
    <row r="1338" spans="1:5" x14ac:dyDescent="0.25">
      <c r="A1338" s="1">
        <v>0.15494212962962961</v>
      </c>
      <c r="B1338">
        <v>20.827999999999999</v>
      </c>
      <c r="C1338">
        <v>21.777999999999999</v>
      </c>
      <c r="D1338">
        <v>-0.95791490000000001</v>
      </c>
      <c r="E1338">
        <f t="shared" si="21"/>
        <v>8.5672735067841246E-2</v>
      </c>
    </row>
    <row r="1339" spans="1:5" x14ac:dyDescent="0.25">
      <c r="A1339" s="1">
        <v>0.15505787037037022</v>
      </c>
      <c r="B1339">
        <v>20.824000000000002</v>
      </c>
      <c r="C1339">
        <v>21.774000000000001</v>
      </c>
      <c r="D1339">
        <v>-0.95773660000000005</v>
      </c>
      <c r="E1339">
        <f t="shared" si="21"/>
        <v>8.5708548686052877E-2</v>
      </c>
    </row>
    <row r="1340" spans="1:5" x14ac:dyDescent="0.25">
      <c r="A1340" s="1">
        <v>0.15517361111111105</v>
      </c>
      <c r="B1340">
        <v>20.814</v>
      </c>
      <c r="C1340">
        <v>21.779</v>
      </c>
      <c r="D1340">
        <v>-0.95762199999999997</v>
      </c>
      <c r="E1340">
        <f t="shared" si="21"/>
        <v>8.5731575325364046E-2</v>
      </c>
    </row>
    <row r="1341" spans="1:5" x14ac:dyDescent="0.25">
      <c r="A1341" s="1">
        <v>0.15528935185185178</v>
      </c>
      <c r="B1341">
        <v>20.82</v>
      </c>
      <c r="C1341">
        <v>21.768999999999998</v>
      </c>
      <c r="D1341">
        <v>-0.96027130000000005</v>
      </c>
      <c r="E1341">
        <f t="shared" si="21"/>
        <v>8.5200828244337612E-2</v>
      </c>
    </row>
    <row r="1342" spans="1:5" x14ac:dyDescent="0.25">
      <c r="A1342" s="1">
        <v>0.1554050925925925</v>
      </c>
      <c r="B1342">
        <v>20.809000000000001</v>
      </c>
      <c r="C1342">
        <v>21.766999999999999</v>
      </c>
      <c r="D1342">
        <v>-0.96055140000000006</v>
      </c>
      <c r="E1342">
        <f t="shared" si="21"/>
        <v>8.5144906870923687E-2</v>
      </c>
    </row>
    <row r="1343" spans="1:5" x14ac:dyDescent="0.25">
      <c r="A1343" s="1">
        <v>0.15552083333333333</v>
      </c>
      <c r="B1343">
        <v>20.805</v>
      </c>
      <c r="C1343">
        <v>21.760999999999999</v>
      </c>
      <c r="D1343">
        <v>-0.96075520000000003</v>
      </c>
      <c r="E1343">
        <f t="shared" si="21"/>
        <v>8.5104241701026706E-2</v>
      </c>
    </row>
    <row r="1344" spans="1:5" x14ac:dyDescent="0.25">
      <c r="A1344" s="1">
        <v>0.15563657407407394</v>
      </c>
      <c r="B1344">
        <v>20.812999999999999</v>
      </c>
      <c r="C1344">
        <v>21.75</v>
      </c>
      <c r="D1344">
        <v>-0.96056419999999998</v>
      </c>
      <c r="E1344">
        <f t="shared" si="21"/>
        <v>8.5142352255111645E-2</v>
      </c>
    </row>
    <row r="1345" spans="1:5" x14ac:dyDescent="0.25">
      <c r="A1345" s="1">
        <v>0.15575231481481477</v>
      </c>
      <c r="B1345">
        <v>20.818000000000001</v>
      </c>
      <c r="C1345">
        <v>21.757000000000001</v>
      </c>
      <c r="D1345">
        <v>-0.96057689999999996</v>
      </c>
      <c r="E1345">
        <f t="shared" si="21"/>
        <v>8.5139817672986229E-2</v>
      </c>
    </row>
    <row r="1346" spans="1:5" x14ac:dyDescent="0.25">
      <c r="A1346" s="1">
        <v>0.1558680555555555</v>
      </c>
      <c r="B1346">
        <v>20.803000000000001</v>
      </c>
      <c r="C1346">
        <v>21.74</v>
      </c>
      <c r="D1346">
        <v>-0.96084440000000004</v>
      </c>
      <c r="E1346">
        <f t="shared" si="21"/>
        <v>8.5086449317747587E-2</v>
      </c>
    </row>
    <row r="1347" spans="1:5" x14ac:dyDescent="0.25">
      <c r="A1347" s="1">
        <v>0.15598379629629622</v>
      </c>
      <c r="B1347">
        <v>20.798999999999999</v>
      </c>
      <c r="C1347">
        <v>21.74</v>
      </c>
      <c r="D1347">
        <v>-0.96053869999999997</v>
      </c>
      <c r="E1347">
        <f t="shared" si="21"/>
        <v>8.5147441604552718E-2</v>
      </c>
    </row>
    <row r="1348" spans="1:5" x14ac:dyDescent="0.25">
      <c r="A1348" s="1">
        <v>0.15609953703703705</v>
      </c>
      <c r="B1348">
        <v>20.803000000000001</v>
      </c>
      <c r="C1348">
        <v>21.744</v>
      </c>
      <c r="D1348">
        <v>-0.96016939999999995</v>
      </c>
      <c r="E1348">
        <f t="shared" si="21"/>
        <v>8.5221181474108121E-2</v>
      </c>
    </row>
    <row r="1349" spans="1:5" x14ac:dyDescent="0.25">
      <c r="A1349" s="1">
        <v>0.15621527777777766</v>
      </c>
      <c r="B1349">
        <v>20.79</v>
      </c>
      <c r="C1349">
        <v>21.738</v>
      </c>
      <c r="D1349">
        <v>-0.96039859999999999</v>
      </c>
      <c r="E1349">
        <f t="shared" si="21"/>
        <v>8.5175408516704895E-2</v>
      </c>
    </row>
    <row r="1350" spans="1:5" x14ac:dyDescent="0.25">
      <c r="A1350" s="1">
        <v>0.15633101851851838</v>
      </c>
      <c r="B1350">
        <v>20.797000000000001</v>
      </c>
      <c r="C1350">
        <v>21.738</v>
      </c>
      <c r="D1350">
        <v>-0.96032220000000001</v>
      </c>
      <c r="E1350">
        <f t="shared" si="21"/>
        <v>8.5190663436852485E-2</v>
      </c>
    </row>
    <row r="1351" spans="1:5" x14ac:dyDescent="0.25">
      <c r="A1351" s="1">
        <v>0.15644675925925922</v>
      </c>
      <c r="B1351">
        <v>20.78</v>
      </c>
      <c r="C1351">
        <v>21.741</v>
      </c>
      <c r="D1351">
        <v>-0.96006749999999996</v>
      </c>
      <c r="E1351">
        <f t="shared" si="21"/>
        <v>8.5241539565967056E-2</v>
      </c>
    </row>
    <row r="1352" spans="1:5" x14ac:dyDescent="0.25">
      <c r="A1352" s="1">
        <v>0.15656249999999994</v>
      </c>
      <c r="B1352">
        <v>20.782</v>
      </c>
      <c r="C1352">
        <v>21.74</v>
      </c>
      <c r="D1352">
        <v>-0.96037309999999998</v>
      </c>
      <c r="E1352">
        <f t="shared" si="21"/>
        <v>8.5180499842070545E-2</v>
      </c>
    </row>
    <row r="1353" spans="1:5" x14ac:dyDescent="0.25">
      <c r="A1353" s="1">
        <v>0.15667824074074077</v>
      </c>
      <c r="B1353">
        <v>20.771999999999998</v>
      </c>
      <c r="C1353">
        <v>21.75</v>
      </c>
      <c r="D1353">
        <v>-0.96027130000000005</v>
      </c>
      <c r="E1353">
        <f t="shared" si="21"/>
        <v>8.5200828244337612E-2</v>
      </c>
    </row>
    <row r="1354" spans="1:5" x14ac:dyDescent="0.25">
      <c r="A1354" s="1">
        <v>0.15679398148148138</v>
      </c>
      <c r="B1354">
        <v>20.782</v>
      </c>
      <c r="C1354">
        <v>21.74</v>
      </c>
      <c r="D1354">
        <v>-0.96061510000000006</v>
      </c>
      <c r="E1354">
        <f t="shared" si="21"/>
        <v>8.5132194424051316E-2</v>
      </c>
    </row>
    <row r="1355" spans="1:5" x14ac:dyDescent="0.25">
      <c r="A1355" s="1">
        <v>0.1569097222222221</v>
      </c>
      <c r="B1355">
        <v>20.768000000000001</v>
      </c>
      <c r="C1355">
        <v>21.733000000000001</v>
      </c>
      <c r="D1355">
        <v>-0.96299670000000004</v>
      </c>
      <c r="E1355">
        <f t="shared" si="21"/>
        <v>8.4658264156186325E-2</v>
      </c>
    </row>
    <row r="1356" spans="1:5" x14ac:dyDescent="0.25">
      <c r="A1356" s="1">
        <v>0.15702546296296294</v>
      </c>
      <c r="B1356">
        <v>20.765000000000001</v>
      </c>
      <c r="C1356">
        <v>21.71</v>
      </c>
      <c r="D1356">
        <v>-0.9628949</v>
      </c>
      <c r="E1356">
        <f t="shared" si="21"/>
        <v>8.4678467926441126E-2</v>
      </c>
    </row>
    <row r="1357" spans="1:5" x14ac:dyDescent="0.25">
      <c r="A1357" s="1">
        <v>0.15714120370370366</v>
      </c>
      <c r="B1357">
        <v>20.763000000000002</v>
      </c>
      <c r="C1357">
        <v>21.731000000000002</v>
      </c>
      <c r="D1357">
        <v>-0.963175</v>
      </c>
      <c r="E1357">
        <f t="shared" si="21"/>
        <v>8.4622889403055762E-2</v>
      </c>
    </row>
    <row r="1358" spans="1:5" x14ac:dyDescent="0.25">
      <c r="A1358" s="1">
        <v>0.15725694444444427</v>
      </c>
      <c r="B1358">
        <v>20.763000000000002</v>
      </c>
      <c r="C1358">
        <v>21.727</v>
      </c>
      <c r="D1358">
        <v>-0.96288209999999996</v>
      </c>
      <c r="E1358">
        <f t="shared" si="21"/>
        <v>8.4681008623842383E-2</v>
      </c>
    </row>
    <row r="1359" spans="1:5" x14ac:dyDescent="0.25">
      <c r="A1359" s="1">
        <v>0.1573726851851851</v>
      </c>
      <c r="B1359">
        <v>20.751000000000001</v>
      </c>
      <c r="C1359">
        <v>21.722000000000001</v>
      </c>
      <c r="D1359">
        <v>-0.96250000000000002</v>
      </c>
      <c r="E1359">
        <f t="shared" si="21"/>
        <v>8.4756887524474078E-2</v>
      </c>
    </row>
    <row r="1360" spans="1:5" x14ac:dyDescent="0.25">
      <c r="A1360" s="1">
        <v>0.15748842592592582</v>
      </c>
      <c r="B1360">
        <v>20.760999999999999</v>
      </c>
      <c r="C1360">
        <v>21.712</v>
      </c>
      <c r="D1360">
        <v>-0.96313680000000002</v>
      </c>
      <c r="E1360">
        <f t="shared" si="21"/>
        <v>8.4630467045754568E-2</v>
      </c>
    </row>
    <row r="1361" spans="1:5" x14ac:dyDescent="0.25">
      <c r="A1361" s="1">
        <v>0.15760416666666666</v>
      </c>
      <c r="B1361">
        <v>20.760999999999999</v>
      </c>
      <c r="C1361">
        <v>21.712</v>
      </c>
      <c r="D1361">
        <v>-0.96313680000000002</v>
      </c>
      <c r="E1361">
        <f t="shared" si="21"/>
        <v>8.4630467045754568E-2</v>
      </c>
    </row>
    <row r="1362" spans="1:5" x14ac:dyDescent="0.25">
      <c r="A1362" s="1">
        <v>0.15771990740740738</v>
      </c>
      <c r="B1362">
        <v>20.759</v>
      </c>
      <c r="C1362">
        <v>21.71</v>
      </c>
      <c r="D1362">
        <v>-0.96278019999999997</v>
      </c>
      <c r="E1362">
        <f t="shared" si="21"/>
        <v>8.4701237676320304E-2</v>
      </c>
    </row>
    <row r="1363" spans="1:5" x14ac:dyDescent="0.25">
      <c r="A1363" s="1">
        <v>0.15783564814814799</v>
      </c>
      <c r="B1363">
        <v>20.738</v>
      </c>
      <c r="C1363">
        <v>21.707999999999998</v>
      </c>
      <c r="D1363">
        <v>-0.96300949999999996</v>
      </c>
      <c r="E1363">
        <f t="shared" si="21"/>
        <v>8.465572414119088E-2</v>
      </c>
    </row>
    <row r="1364" spans="1:5" x14ac:dyDescent="0.25">
      <c r="A1364" s="1">
        <v>0.15795138888888882</v>
      </c>
      <c r="B1364">
        <v>20.742999999999999</v>
      </c>
      <c r="C1364">
        <v>21.728999999999999</v>
      </c>
      <c r="D1364">
        <v>-0.96292029999999995</v>
      </c>
      <c r="E1364">
        <f t="shared" si="21"/>
        <v>8.4673426455751752E-2</v>
      </c>
    </row>
    <row r="1365" spans="1:5" x14ac:dyDescent="0.25">
      <c r="A1365" s="1">
        <v>0.15806712962962954</v>
      </c>
      <c r="B1365">
        <v>20.721</v>
      </c>
      <c r="C1365">
        <v>21.725999999999999</v>
      </c>
      <c r="D1365">
        <v>-0.96294579999999996</v>
      </c>
      <c r="E1365">
        <f t="shared" si="21"/>
        <v>8.4668365438679657E-2</v>
      </c>
    </row>
    <row r="1366" spans="1:5" x14ac:dyDescent="0.25">
      <c r="A1366" s="1">
        <v>0.15818287037037027</v>
      </c>
      <c r="B1366">
        <v>20.736000000000001</v>
      </c>
      <c r="C1366">
        <v>21.712</v>
      </c>
      <c r="D1366">
        <v>-0.96318780000000004</v>
      </c>
      <c r="E1366">
        <f t="shared" si="21"/>
        <v>8.4620350449414503E-2</v>
      </c>
    </row>
    <row r="1367" spans="1:5" x14ac:dyDescent="0.25">
      <c r="A1367" s="1">
        <v>0.1582986111111111</v>
      </c>
      <c r="B1367">
        <v>20.712</v>
      </c>
      <c r="C1367">
        <v>21.716999999999999</v>
      </c>
      <c r="D1367">
        <v>-0.96242360000000005</v>
      </c>
      <c r="E1367">
        <f t="shared" si="21"/>
        <v>8.4772067487489972E-2</v>
      </c>
    </row>
    <row r="1368" spans="1:5" x14ac:dyDescent="0.25">
      <c r="A1368" s="1">
        <v>0.15841435185185171</v>
      </c>
      <c r="B1368">
        <v>20.710999999999999</v>
      </c>
      <c r="C1368">
        <v>21.701000000000001</v>
      </c>
      <c r="D1368">
        <v>-0.96286939999999999</v>
      </c>
      <c r="E1368">
        <f t="shared" si="21"/>
        <v>8.4683529547385367E-2</v>
      </c>
    </row>
    <row r="1369" spans="1:5" x14ac:dyDescent="0.25">
      <c r="A1369" s="1">
        <v>0.15853009259259254</v>
      </c>
      <c r="B1369">
        <v>20.716999999999999</v>
      </c>
      <c r="C1369">
        <v>21.707000000000001</v>
      </c>
      <c r="D1369">
        <v>-0.96612980000000004</v>
      </c>
      <c r="E1369">
        <f t="shared" si="21"/>
        <v>8.4038804095422734E-2</v>
      </c>
    </row>
    <row r="1370" spans="1:5" x14ac:dyDescent="0.25">
      <c r="A1370" s="1">
        <v>0.15864583333333326</v>
      </c>
      <c r="B1370">
        <v>20.690999999999999</v>
      </c>
      <c r="C1370">
        <v>21.715</v>
      </c>
      <c r="D1370">
        <v>-0.96544200000000002</v>
      </c>
      <c r="E1370">
        <f t="shared" si="21"/>
        <v>8.4174402830735864E-2</v>
      </c>
    </row>
    <row r="1371" spans="1:5" x14ac:dyDescent="0.25">
      <c r="A1371" s="1">
        <v>0.15876157407407399</v>
      </c>
      <c r="B1371">
        <v>20.713000000000001</v>
      </c>
      <c r="C1371">
        <v>21.693000000000001</v>
      </c>
      <c r="D1371">
        <v>-0.96588779999999996</v>
      </c>
      <c r="E1371">
        <f t="shared" si="21"/>
        <v>8.4086489105648615E-2</v>
      </c>
    </row>
    <row r="1372" spans="1:5" x14ac:dyDescent="0.25">
      <c r="A1372" s="1">
        <v>0.15887731481481482</v>
      </c>
      <c r="B1372">
        <v>20.698</v>
      </c>
      <c r="C1372">
        <v>21.704999999999998</v>
      </c>
      <c r="D1372">
        <v>-0.96530190000000005</v>
      </c>
      <c r="E1372">
        <f t="shared" si="21"/>
        <v>8.4202050145617768E-2</v>
      </c>
    </row>
    <row r="1373" spans="1:5" x14ac:dyDescent="0.25">
      <c r="A1373" s="1">
        <v>0.15899305555555543</v>
      </c>
      <c r="B1373">
        <v>20.683</v>
      </c>
      <c r="C1373">
        <v>21.71</v>
      </c>
      <c r="D1373">
        <v>-0.96578589999999997</v>
      </c>
      <c r="E1373">
        <f t="shared" si="21"/>
        <v>8.4106576136122727E-2</v>
      </c>
    </row>
    <row r="1374" spans="1:5" x14ac:dyDescent="0.25">
      <c r="A1374" s="1">
        <v>0.15910879629629615</v>
      </c>
      <c r="B1374">
        <v>20.696999999999999</v>
      </c>
      <c r="C1374">
        <v>21.704999999999998</v>
      </c>
      <c r="D1374">
        <v>-0.96553120000000003</v>
      </c>
      <c r="E1374">
        <f t="shared" si="21"/>
        <v>8.4156804844930211E-2</v>
      </c>
    </row>
    <row r="1375" spans="1:5" x14ac:dyDescent="0.25">
      <c r="A1375" s="1">
        <v>0.15922453703703698</v>
      </c>
      <c r="B1375">
        <v>20.7</v>
      </c>
      <c r="C1375">
        <v>21.713000000000001</v>
      </c>
      <c r="D1375">
        <v>-0.9656458</v>
      </c>
      <c r="E1375">
        <f t="shared" si="21"/>
        <v>8.4134201173139606E-2</v>
      </c>
    </row>
    <row r="1376" spans="1:5" x14ac:dyDescent="0.25">
      <c r="A1376" s="1">
        <v>0.15934027777777771</v>
      </c>
      <c r="B1376">
        <v>20.675000000000001</v>
      </c>
      <c r="C1376">
        <v>21.716000000000001</v>
      </c>
      <c r="D1376">
        <v>-0.96567130000000001</v>
      </c>
      <c r="E1376">
        <f t="shared" si="21"/>
        <v>8.4129172386112658E-2</v>
      </c>
    </row>
    <row r="1377" spans="1:5" x14ac:dyDescent="0.25">
      <c r="A1377" s="1">
        <v>0.15945601851851854</v>
      </c>
      <c r="B1377">
        <v>20.690999999999999</v>
      </c>
      <c r="C1377">
        <v>21.687999999999999</v>
      </c>
      <c r="D1377">
        <v>-0.96554390000000001</v>
      </c>
      <c r="E1377">
        <f t="shared" si="21"/>
        <v>8.4154299601327684E-2</v>
      </c>
    </row>
    <row r="1378" spans="1:5" x14ac:dyDescent="0.25">
      <c r="A1378" s="1">
        <v>0.15957175925925915</v>
      </c>
      <c r="B1378">
        <v>20.707000000000001</v>
      </c>
      <c r="C1378">
        <v>21.681999999999999</v>
      </c>
      <c r="D1378">
        <v>-0.96565860000000003</v>
      </c>
      <c r="E1378">
        <f t="shared" si="21"/>
        <v>8.4131676881686879E-2</v>
      </c>
    </row>
    <row r="1379" spans="1:5" x14ac:dyDescent="0.25">
      <c r="A1379" s="1">
        <v>0.15968749999999987</v>
      </c>
      <c r="B1379">
        <v>20.684000000000001</v>
      </c>
      <c r="C1379">
        <v>21.684000000000001</v>
      </c>
      <c r="D1379">
        <v>-0.96548029999999996</v>
      </c>
      <c r="E1379">
        <f t="shared" si="21"/>
        <v>8.416684629413719E-2</v>
      </c>
    </row>
    <row r="1380" spans="1:5" x14ac:dyDescent="0.25">
      <c r="A1380" s="1">
        <v>0.1598032407407407</v>
      </c>
      <c r="B1380">
        <v>20.663</v>
      </c>
      <c r="C1380">
        <v>21.716000000000001</v>
      </c>
      <c r="D1380">
        <v>-0.96555670000000005</v>
      </c>
      <c r="E1380">
        <f t="shared" si="21"/>
        <v>8.4151774706858737E-2</v>
      </c>
    </row>
    <row r="1381" spans="1:5" x14ac:dyDescent="0.25">
      <c r="A1381" s="1">
        <v>0.15991898148148143</v>
      </c>
      <c r="B1381">
        <v>20.661999999999999</v>
      </c>
      <c r="C1381">
        <v>21.684999999999999</v>
      </c>
      <c r="D1381">
        <v>-0.96537839999999997</v>
      </c>
      <c r="E1381">
        <f t="shared" si="21"/>
        <v>8.4186952520766453E-2</v>
      </c>
    </row>
    <row r="1382" spans="1:5" x14ac:dyDescent="0.25">
      <c r="A1382" s="1">
        <v>0.16003472222222226</v>
      </c>
      <c r="B1382">
        <v>20.678000000000001</v>
      </c>
      <c r="C1382">
        <v>21.68</v>
      </c>
      <c r="D1382">
        <v>-0.96745429999999999</v>
      </c>
      <c r="E1382">
        <f t="shared" si="21"/>
        <v>8.3778295956159071E-2</v>
      </c>
    </row>
    <row r="1383" spans="1:5" x14ac:dyDescent="0.25">
      <c r="A1383" s="1">
        <v>0.16015046296296287</v>
      </c>
      <c r="B1383">
        <v>20.646999999999998</v>
      </c>
      <c r="C1383">
        <v>21.718</v>
      </c>
      <c r="D1383">
        <v>-0.96819299999999997</v>
      </c>
      <c r="E1383">
        <f t="shared" si="21"/>
        <v>8.3633356327509636E-2</v>
      </c>
    </row>
    <row r="1384" spans="1:5" x14ac:dyDescent="0.25">
      <c r="A1384" s="1">
        <v>0.16026620370370359</v>
      </c>
      <c r="B1384">
        <v>20.667000000000002</v>
      </c>
      <c r="C1384">
        <v>21.687000000000001</v>
      </c>
      <c r="D1384">
        <v>-0.96742890000000004</v>
      </c>
      <c r="E1384">
        <f t="shared" si="21"/>
        <v>8.3783284130621208E-2</v>
      </c>
    </row>
    <row r="1385" spans="1:5" x14ac:dyDescent="0.25">
      <c r="A1385" s="1">
        <v>0.16038194444444442</v>
      </c>
      <c r="B1385">
        <v>20.655999999999999</v>
      </c>
      <c r="C1385">
        <v>21.701000000000001</v>
      </c>
      <c r="D1385">
        <v>-0.96782369999999995</v>
      </c>
      <c r="E1385">
        <f t="shared" ref="E1385:E1448" si="22">10^($F$1*D1385+$G$1)</f>
        <v>8.3705784960359381E-2</v>
      </c>
    </row>
    <row r="1386" spans="1:5" x14ac:dyDescent="0.25">
      <c r="A1386" s="1">
        <v>0.16049768518518515</v>
      </c>
      <c r="B1386">
        <v>20.663</v>
      </c>
      <c r="C1386">
        <v>21.664999999999999</v>
      </c>
      <c r="D1386">
        <v>-0.96790010000000004</v>
      </c>
      <c r="E1386">
        <f t="shared" si="22"/>
        <v>8.3690795934403345E-2</v>
      </c>
    </row>
    <row r="1387" spans="1:5" x14ac:dyDescent="0.25">
      <c r="A1387" s="1">
        <v>0.16061342592592576</v>
      </c>
      <c r="B1387">
        <v>20.648</v>
      </c>
      <c r="C1387">
        <v>21.689</v>
      </c>
      <c r="D1387">
        <v>-0.96768359999999998</v>
      </c>
      <c r="E1387">
        <f t="shared" si="22"/>
        <v>8.3733278356408578E-2</v>
      </c>
    </row>
    <row r="1388" spans="1:5" x14ac:dyDescent="0.25">
      <c r="A1388" s="1">
        <v>0.16072916666666659</v>
      </c>
      <c r="B1388">
        <v>20.643000000000001</v>
      </c>
      <c r="C1388">
        <v>21.652000000000001</v>
      </c>
      <c r="D1388">
        <v>-0.96786190000000005</v>
      </c>
      <c r="E1388">
        <f t="shared" si="22"/>
        <v>8.3698290111844459E-2</v>
      </c>
    </row>
    <row r="1389" spans="1:5" x14ac:dyDescent="0.25">
      <c r="A1389" s="1">
        <v>0.16084490740740731</v>
      </c>
      <c r="B1389">
        <v>20.637</v>
      </c>
      <c r="C1389">
        <v>21.696999999999999</v>
      </c>
      <c r="D1389">
        <v>-0.96777270000000004</v>
      </c>
      <c r="E1389">
        <f t="shared" si="22"/>
        <v>8.3715792217872148E-2</v>
      </c>
    </row>
    <row r="1390" spans="1:5" x14ac:dyDescent="0.25">
      <c r="A1390" s="1">
        <v>0.16096064814814814</v>
      </c>
      <c r="B1390">
        <v>20.641999999999999</v>
      </c>
      <c r="C1390">
        <v>21.686</v>
      </c>
      <c r="D1390">
        <v>-0.96802739999999998</v>
      </c>
      <c r="E1390">
        <f t="shared" si="22"/>
        <v>8.3665826725982967E-2</v>
      </c>
    </row>
    <row r="1391" spans="1:5" x14ac:dyDescent="0.25">
      <c r="A1391" s="1">
        <v>0.16107638888888887</v>
      </c>
      <c r="B1391">
        <v>20.637</v>
      </c>
      <c r="C1391">
        <v>21.673999999999999</v>
      </c>
      <c r="D1391">
        <v>-0.96763259999999995</v>
      </c>
      <c r="E1391">
        <f t="shared" si="22"/>
        <v>8.3743288900832727E-2</v>
      </c>
    </row>
    <row r="1392" spans="1:5" x14ac:dyDescent="0.25">
      <c r="A1392" s="1">
        <v>0.16119212962962948</v>
      </c>
      <c r="B1392">
        <v>20.640999999999998</v>
      </c>
      <c r="C1392">
        <v>21.666</v>
      </c>
      <c r="D1392">
        <v>-0.96759439999999997</v>
      </c>
      <c r="E1392">
        <f t="shared" si="22"/>
        <v>8.3750787778809982E-2</v>
      </c>
    </row>
    <row r="1393" spans="1:5" x14ac:dyDescent="0.25">
      <c r="A1393" s="1">
        <v>0.16130787037037031</v>
      </c>
      <c r="B1393">
        <v>20.649000000000001</v>
      </c>
      <c r="C1393">
        <v>21.655999999999999</v>
      </c>
      <c r="D1393">
        <v>-0.9704218</v>
      </c>
      <c r="E1393">
        <f t="shared" si="22"/>
        <v>8.3197563451488779E-2</v>
      </c>
    </row>
    <row r="1394" spans="1:5" x14ac:dyDescent="0.25">
      <c r="A1394" s="1">
        <v>0.16142361111111103</v>
      </c>
      <c r="B1394">
        <v>20.628</v>
      </c>
      <c r="C1394">
        <v>21.655999999999999</v>
      </c>
      <c r="D1394">
        <v>-0.96981050000000002</v>
      </c>
      <c r="E1394">
        <f t="shared" si="22"/>
        <v>8.3316863235925964E-2</v>
      </c>
    </row>
    <row r="1395" spans="1:5" x14ac:dyDescent="0.25">
      <c r="A1395" s="1">
        <v>0.16153935185185175</v>
      </c>
      <c r="B1395">
        <v>20.631</v>
      </c>
      <c r="C1395">
        <v>21.67</v>
      </c>
      <c r="D1395">
        <v>-0.97014160000000005</v>
      </c>
      <c r="E1395">
        <f t="shared" si="22"/>
        <v>8.3252225365527538E-2</v>
      </c>
    </row>
    <row r="1396" spans="1:5" x14ac:dyDescent="0.25">
      <c r="A1396" s="1">
        <v>0.16165509259259259</v>
      </c>
      <c r="B1396">
        <v>20.614999999999998</v>
      </c>
      <c r="C1396">
        <v>21.68</v>
      </c>
      <c r="D1396">
        <v>-0.97000149999999996</v>
      </c>
      <c r="E1396">
        <f t="shared" si="22"/>
        <v>8.3279569788676275E-2</v>
      </c>
    </row>
    <row r="1397" spans="1:5" x14ac:dyDescent="0.25">
      <c r="A1397" s="1">
        <v>0.1617708333333332</v>
      </c>
      <c r="B1397">
        <v>20.596</v>
      </c>
      <c r="C1397">
        <v>21.672999999999998</v>
      </c>
      <c r="D1397">
        <v>-0.96991240000000001</v>
      </c>
      <c r="E1397">
        <f t="shared" si="22"/>
        <v>8.3296964811240132E-2</v>
      </c>
    </row>
    <row r="1398" spans="1:5" x14ac:dyDescent="0.25">
      <c r="A1398" s="1">
        <v>0.16188657407407403</v>
      </c>
      <c r="B1398">
        <v>20.626999999999999</v>
      </c>
      <c r="C1398">
        <v>21.661999999999999</v>
      </c>
      <c r="D1398">
        <v>-0.97011610000000004</v>
      </c>
      <c r="E1398">
        <f t="shared" si="22"/>
        <v>8.3257201733403341E-2</v>
      </c>
    </row>
    <row r="1399" spans="1:5" x14ac:dyDescent="0.25">
      <c r="A1399" s="1">
        <v>0.16200231481481475</v>
      </c>
      <c r="B1399">
        <v>20.6</v>
      </c>
      <c r="C1399">
        <v>21.667000000000002</v>
      </c>
      <c r="D1399">
        <v>-0.97002699999999997</v>
      </c>
      <c r="E1399">
        <f t="shared" si="22"/>
        <v>8.3274592083838986E-2</v>
      </c>
    </row>
    <row r="1400" spans="1:5" x14ac:dyDescent="0.25">
      <c r="A1400" s="1">
        <v>0.16211805555555547</v>
      </c>
      <c r="B1400">
        <v>20.594000000000001</v>
      </c>
      <c r="C1400">
        <v>21.672999999999998</v>
      </c>
      <c r="D1400">
        <v>-0.97003969999999995</v>
      </c>
      <c r="E1400">
        <f t="shared" si="22"/>
        <v>8.3272113102615175E-2</v>
      </c>
    </row>
    <row r="1401" spans="1:5" x14ac:dyDescent="0.25">
      <c r="A1401" s="1">
        <v>0.16223379629629631</v>
      </c>
      <c r="B1401">
        <v>20.646999999999998</v>
      </c>
      <c r="C1401">
        <v>21.637</v>
      </c>
      <c r="D1401">
        <v>-0.96960670000000004</v>
      </c>
      <c r="E1401">
        <f t="shared" si="22"/>
        <v>8.3356674346759654E-2</v>
      </c>
    </row>
    <row r="1402" spans="1:5" x14ac:dyDescent="0.25">
      <c r="A1402" s="1">
        <v>0.16234953703703692</v>
      </c>
      <c r="B1402">
        <v>20.6</v>
      </c>
      <c r="C1402">
        <v>21.652999999999999</v>
      </c>
      <c r="D1402">
        <v>-0.97016709999999995</v>
      </c>
      <c r="E1402">
        <f t="shared" si="22"/>
        <v>8.3247249295094319E-2</v>
      </c>
    </row>
    <row r="1403" spans="1:5" x14ac:dyDescent="0.25">
      <c r="A1403" s="1">
        <v>0.16246527777777764</v>
      </c>
      <c r="B1403">
        <v>20.611999999999998</v>
      </c>
      <c r="C1403">
        <v>21.645</v>
      </c>
      <c r="D1403">
        <v>-0.97003969999999995</v>
      </c>
      <c r="E1403">
        <f t="shared" si="22"/>
        <v>8.3272113102615175E-2</v>
      </c>
    </row>
    <row r="1404" spans="1:5" x14ac:dyDescent="0.25">
      <c r="A1404" s="1">
        <v>0.16258101851851847</v>
      </c>
      <c r="B1404">
        <v>20.579000000000001</v>
      </c>
      <c r="C1404">
        <v>21.670999999999999</v>
      </c>
      <c r="D1404">
        <v>-0.97012889999999996</v>
      </c>
      <c r="E1404">
        <f t="shared" si="22"/>
        <v>8.3254703754700538E-2</v>
      </c>
    </row>
    <row r="1405" spans="1:5" x14ac:dyDescent="0.25">
      <c r="A1405" s="1">
        <v>0.16269675925925919</v>
      </c>
      <c r="B1405">
        <v>20.584</v>
      </c>
      <c r="C1405">
        <v>21.661000000000001</v>
      </c>
      <c r="D1405">
        <v>-0.97248500000000004</v>
      </c>
      <c r="E1405">
        <f t="shared" si="22"/>
        <v>8.2796174274663778E-2</v>
      </c>
    </row>
    <row r="1406" spans="1:5" x14ac:dyDescent="0.25">
      <c r="A1406" s="1">
        <v>0.16281250000000003</v>
      </c>
      <c r="B1406">
        <v>20.611999999999998</v>
      </c>
      <c r="C1406">
        <v>21.638999999999999</v>
      </c>
      <c r="D1406">
        <v>-0.97230669999999997</v>
      </c>
      <c r="E1406">
        <f t="shared" si="22"/>
        <v>8.2830785409379076E-2</v>
      </c>
    </row>
    <row r="1407" spans="1:5" x14ac:dyDescent="0.25">
      <c r="A1407" s="1">
        <v>0.16292824074074064</v>
      </c>
      <c r="B1407">
        <v>20.597999999999999</v>
      </c>
      <c r="C1407">
        <v>21.652999999999999</v>
      </c>
      <c r="D1407">
        <v>-0.97221760000000002</v>
      </c>
      <c r="E1407">
        <f t="shared" si="22"/>
        <v>8.2848086692092565E-2</v>
      </c>
    </row>
    <row r="1408" spans="1:5" x14ac:dyDescent="0.25">
      <c r="A1408" s="1">
        <v>0.16304398148148136</v>
      </c>
      <c r="B1408">
        <v>20.594000000000001</v>
      </c>
      <c r="C1408">
        <v>21.641999999999999</v>
      </c>
      <c r="D1408">
        <v>-0.9722558</v>
      </c>
      <c r="E1408">
        <f t="shared" si="22"/>
        <v>8.284066864016465E-2</v>
      </c>
    </row>
    <row r="1409" spans="1:5" x14ac:dyDescent="0.25">
      <c r="A1409" s="1">
        <v>0.16315972222222219</v>
      </c>
      <c r="B1409">
        <v>20.577000000000002</v>
      </c>
      <c r="C1409">
        <v>21.654</v>
      </c>
      <c r="D1409">
        <v>-0.97229399999999999</v>
      </c>
      <c r="E1409">
        <f t="shared" si="22"/>
        <v>8.2833251252434223E-2</v>
      </c>
    </row>
    <row r="1410" spans="1:5" x14ac:dyDescent="0.25">
      <c r="A1410" s="1">
        <v>0.16327546296296291</v>
      </c>
      <c r="B1410">
        <v>20.591000000000001</v>
      </c>
      <c r="C1410">
        <v>21.634</v>
      </c>
      <c r="D1410">
        <v>-0.97202650000000002</v>
      </c>
      <c r="E1410">
        <f t="shared" si="22"/>
        <v>8.2885206345329296E-2</v>
      </c>
    </row>
    <row r="1411" spans="1:5" x14ac:dyDescent="0.25">
      <c r="A1411" s="1">
        <v>0.16339120370370352</v>
      </c>
      <c r="B1411">
        <v>20.582000000000001</v>
      </c>
      <c r="C1411">
        <v>21.65</v>
      </c>
      <c r="D1411">
        <v>-0.97237039999999997</v>
      </c>
      <c r="E1411">
        <f t="shared" si="22"/>
        <v>8.2818418469328123E-2</v>
      </c>
    </row>
    <row r="1412" spans="1:5" x14ac:dyDescent="0.25">
      <c r="A1412" s="1">
        <v>0.16350694444444436</v>
      </c>
      <c r="B1412">
        <v>20.568000000000001</v>
      </c>
      <c r="C1412">
        <v>21.641999999999999</v>
      </c>
      <c r="D1412">
        <v>-0.97235769999999999</v>
      </c>
      <c r="E1412">
        <f t="shared" si="22"/>
        <v>8.2820883944223933E-2</v>
      </c>
    </row>
    <row r="1413" spans="1:5" x14ac:dyDescent="0.25">
      <c r="A1413" s="1">
        <v>0.16362268518518508</v>
      </c>
      <c r="B1413">
        <v>20.576000000000001</v>
      </c>
      <c r="C1413">
        <v>21.628</v>
      </c>
      <c r="D1413">
        <v>-0.97233219999999998</v>
      </c>
      <c r="E1413">
        <f t="shared" si="22"/>
        <v>8.2825834528841902E-2</v>
      </c>
    </row>
    <row r="1414" spans="1:5" x14ac:dyDescent="0.25">
      <c r="A1414" s="1">
        <v>0.16373842592592591</v>
      </c>
      <c r="B1414">
        <v>20.58</v>
      </c>
      <c r="C1414">
        <v>21.632000000000001</v>
      </c>
      <c r="D1414">
        <v>-0.97242130000000004</v>
      </c>
      <c r="E1414">
        <f t="shared" si="22"/>
        <v>8.2808537893078904E-2</v>
      </c>
    </row>
    <row r="1415" spans="1:5" x14ac:dyDescent="0.25">
      <c r="A1415" s="1">
        <v>0.16385416666666663</v>
      </c>
      <c r="B1415">
        <v>20.56</v>
      </c>
      <c r="C1415">
        <v>21.648</v>
      </c>
      <c r="D1415">
        <v>-0.97231939999999994</v>
      </c>
      <c r="E1415">
        <f t="shared" si="22"/>
        <v>8.2828319639728906E-2</v>
      </c>
    </row>
    <row r="1416" spans="1:5" x14ac:dyDescent="0.25">
      <c r="A1416" s="1">
        <v>0.16396990740740724</v>
      </c>
      <c r="B1416">
        <v>20.57</v>
      </c>
      <c r="C1416">
        <v>21.63</v>
      </c>
      <c r="D1416">
        <v>-0.97237039999999997</v>
      </c>
      <c r="E1416">
        <f t="shared" si="22"/>
        <v>8.2818418469328123E-2</v>
      </c>
    </row>
    <row r="1417" spans="1:5" x14ac:dyDescent="0.25">
      <c r="A1417" s="1">
        <v>0.16408564814814808</v>
      </c>
      <c r="B1417">
        <v>20.558</v>
      </c>
      <c r="C1417">
        <v>21.637</v>
      </c>
      <c r="D1417">
        <v>-0.9726378</v>
      </c>
      <c r="E1417">
        <f t="shared" si="22"/>
        <v>8.2766524641938358E-2</v>
      </c>
    </row>
    <row r="1418" spans="1:5" x14ac:dyDescent="0.25">
      <c r="A1418" s="1">
        <v>0.1642013888888888</v>
      </c>
      <c r="B1418">
        <v>20.558</v>
      </c>
      <c r="C1418">
        <v>21.637</v>
      </c>
      <c r="D1418">
        <v>-0.9745992</v>
      </c>
      <c r="E1418">
        <f t="shared" si="22"/>
        <v>8.2386872034303907E-2</v>
      </c>
    </row>
    <row r="1419" spans="1:5" x14ac:dyDescent="0.25">
      <c r="A1419" s="1">
        <v>0.16431712962962952</v>
      </c>
      <c r="B1419">
        <v>20.545999999999999</v>
      </c>
      <c r="C1419">
        <v>21.641999999999999</v>
      </c>
      <c r="D1419">
        <v>-0.97481569999999995</v>
      </c>
      <c r="E1419">
        <f t="shared" si="22"/>
        <v>8.2345072717065246E-2</v>
      </c>
    </row>
    <row r="1420" spans="1:5" x14ac:dyDescent="0.25">
      <c r="A1420" s="1">
        <v>0.16443287037037035</v>
      </c>
      <c r="B1420">
        <v>20.547000000000001</v>
      </c>
      <c r="C1420">
        <v>21.611000000000001</v>
      </c>
      <c r="D1420">
        <v>-0.97433170000000002</v>
      </c>
      <c r="E1420">
        <f t="shared" si="22"/>
        <v>8.2438547146956823E-2</v>
      </c>
    </row>
    <row r="1421" spans="1:5" x14ac:dyDescent="0.25">
      <c r="A1421" s="1">
        <v>0.16454861111111097</v>
      </c>
      <c r="B1421">
        <v>20.536999999999999</v>
      </c>
      <c r="C1421">
        <v>21.626999999999999</v>
      </c>
      <c r="D1421">
        <v>-0.97457369999999999</v>
      </c>
      <c r="E1421">
        <f t="shared" si="22"/>
        <v>8.2391796676036688E-2</v>
      </c>
    </row>
    <row r="1422" spans="1:5" x14ac:dyDescent="0.25">
      <c r="A1422" s="1">
        <v>0.1646643518518518</v>
      </c>
      <c r="B1422">
        <v>20.533000000000001</v>
      </c>
      <c r="C1422">
        <v>21.619</v>
      </c>
      <c r="D1422">
        <v>-0.97472650000000005</v>
      </c>
      <c r="E1422">
        <f t="shared" si="22"/>
        <v>8.2362291852505459E-2</v>
      </c>
    </row>
    <row r="1423" spans="1:5" x14ac:dyDescent="0.25">
      <c r="A1423" s="1">
        <v>0.16478009259259252</v>
      </c>
      <c r="B1423">
        <v>20.552</v>
      </c>
      <c r="C1423">
        <v>21.606000000000002</v>
      </c>
      <c r="D1423">
        <v>-0.97470109999999999</v>
      </c>
      <c r="E1423">
        <f t="shared" si="22"/>
        <v>8.2367195717834449E-2</v>
      </c>
    </row>
    <row r="1424" spans="1:5" x14ac:dyDescent="0.25">
      <c r="A1424" s="1">
        <v>0.16489583333333324</v>
      </c>
      <c r="B1424">
        <v>20.544</v>
      </c>
      <c r="C1424">
        <v>21.603999999999999</v>
      </c>
      <c r="D1424">
        <v>-0.97463739999999999</v>
      </c>
      <c r="E1424">
        <f t="shared" si="22"/>
        <v>8.2379495278613699E-2</v>
      </c>
    </row>
    <row r="1425" spans="1:5" x14ac:dyDescent="0.25">
      <c r="A1425" s="1">
        <v>0.16501157407407407</v>
      </c>
      <c r="B1425">
        <v>20.533000000000001</v>
      </c>
      <c r="C1425">
        <v>21.611999999999998</v>
      </c>
      <c r="D1425">
        <v>-0.97435720000000003</v>
      </c>
      <c r="E1425">
        <f t="shared" si="22"/>
        <v>8.2433619710900699E-2</v>
      </c>
    </row>
    <row r="1426" spans="1:5" x14ac:dyDescent="0.25">
      <c r="A1426" s="1">
        <v>0.16512731481481469</v>
      </c>
      <c r="B1426">
        <v>20.542000000000002</v>
      </c>
      <c r="C1426">
        <v>21.619</v>
      </c>
      <c r="D1426">
        <v>-0.97468829999999995</v>
      </c>
      <c r="E1426">
        <f t="shared" si="22"/>
        <v>8.2369667067697425E-2</v>
      </c>
    </row>
    <row r="1427" spans="1:5" x14ac:dyDescent="0.25">
      <c r="A1427" s="1">
        <v>0.16524305555555552</v>
      </c>
      <c r="B1427">
        <v>20.533000000000001</v>
      </c>
      <c r="C1427">
        <v>21.602</v>
      </c>
      <c r="D1427">
        <v>-0.9744718</v>
      </c>
      <c r="E1427">
        <f t="shared" si="22"/>
        <v>8.2411478869314728E-2</v>
      </c>
    </row>
    <row r="1428" spans="1:5" x14ac:dyDescent="0.25">
      <c r="A1428" s="1">
        <v>0.16535879629629624</v>
      </c>
      <c r="B1428">
        <v>20.542000000000002</v>
      </c>
      <c r="C1428">
        <v>21.619</v>
      </c>
      <c r="D1428">
        <v>-0.97450999999999999</v>
      </c>
      <c r="E1428">
        <f t="shared" si="22"/>
        <v>8.2404099910377698E-2</v>
      </c>
    </row>
    <row r="1429" spans="1:5" x14ac:dyDescent="0.25">
      <c r="A1429" s="1">
        <v>0.16547453703703696</v>
      </c>
      <c r="B1429">
        <v>20.545999999999999</v>
      </c>
      <c r="C1429">
        <v>21.611999999999998</v>
      </c>
      <c r="D1429">
        <v>-0.97712089999999996</v>
      </c>
      <c r="E1429">
        <f t="shared" si="22"/>
        <v>8.1901324239001635E-2</v>
      </c>
    </row>
    <row r="1430" spans="1:5" x14ac:dyDescent="0.25">
      <c r="A1430" s="1">
        <v>0.16559027777777779</v>
      </c>
      <c r="B1430">
        <v>20.523</v>
      </c>
      <c r="C1430">
        <v>21.608000000000001</v>
      </c>
      <c r="D1430">
        <v>-0.97668790000000005</v>
      </c>
      <c r="E1430">
        <f t="shared" si="22"/>
        <v>8.1984493473174866E-2</v>
      </c>
    </row>
    <row r="1431" spans="1:5" x14ac:dyDescent="0.25">
      <c r="A1431" s="1">
        <v>0.16570601851851841</v>
      </c>
      <c r="B1431">
        <v>20.529</v>
      </c>
      <c r="C1431">
        <v>21.606000000000002</v>
      </c>
      <c r="D1431">
        <v>-0.97654779999999997</v>
      </c>
      <c r="E1431">
        <f t="shared" si="22"/>
        <v>8.2011421506285362E-2</v>
      </c>
    </row>
    <row r="1432" spans="1:5" x14ac:dyDescent="0.25">
      <c r="A1432" s="1">
        <v>0.16582175925925913</v>
      </c>
      <c r="B1432">
        <v>20.529</v>
      </c>
      <c r="C1432">
        <v>21.61</v>
      </c>
      <c r="D1432">
        <v>-0.97667510000000002</v>
      </c>
      <c r="E1432">
        <f t="shared" si="22"/>
        <v>8.1986953340418625E-2</v>
      </c>
    </row>
    <row r="1433" spans="1:5" x14ac:dyDescent="0.25">
      <c r="A1433" s="1">
        <v>0.16593749999999996</v>
      </c>
      <c r="B1433">
        <v>20.515999999999998</v>
      </c>
      <c r="C1433">
        <v>21.606000000000002</v>
      </c>
      <c r="D1433">
        <v>-0.97694259999999999</v>
      </c>
      <c r="E1433">
        <f t="shared" si="22"/>
        <v>8.1935561301177823E-2</v>
      </c>
    </row>
    <row r="1434" spans="1:5" x14ac:dyDescent="0.25">
      <c r="A1434" s="1">
        <v>0.16605324074074068</v>
      </c>
      <c r="B1434">
        <v>20.530999999999999</v>
      </c>
      <c r="C1434">
        <v>21.594999999999999</v>
      </c>
      <c r="D1434">
        <v>-0.97677700000000001</v>
      </c>
      <c r="E1434">
        <f t="shared" si="22"/>
        <v>8.1967372535850389E-2</v>
      </c>
    </row>
    <row r="1435" spans="1:5" x14ac:dyDescent="0.25">
      <c r="A1435" s="1">
        <v>0.16616898148148151</v>
      </c>
      <c r="B1435">
        <v>20.527000000000001</v>
      </c>
      <c r="C1435">
        <v>21.594999999999999</v>
      </c>
      <c r="D1435">
        <v>-0.97722279999999995</v>
      </c>
      <c r="E1435">
        <f t="shared" si="22"/>
        <v>8.1881763885085987E-2</v>
      </c>
    </row>
    <row r="1436" spans="1:5" x14ac:dyDescent="0.25">
      <c r="A1436" s="1">
        <v>0.16628472222222213</v>
      </c>
      <c r="B1436">
        <v>20.515999999999998</v>
      </c>
      <c r="C1436">
        <v>21.594999999999999</v>
      </c>
      <c r="D1436">
        <v>-0.97663690000000003</v>
      </c>
      <c r="E1436">
        <f t="shared" si="22"/>
        <v>8.1994294945541821E-2</v>
      </c>
    </row>
    <row r="1437" spans="1:5" x14ac:dyDescent="0.25">
      <c r="A1437" s="1">
        <v>0.16640046296296285</v>
      </c>
      <c r="B1437">
        <v>20.535</v>
      </c>
      <c r="C1437">
        <v>21.591999999999999</v>
      </c>
      <c r="D1437">
        <v>-0.97726100000000005</v>
      </c>
      <c r="E1437">
        <f t="shared" si="22"/>
        <v>8.1874432355768828E-2</v>
      </c>
    </row>
    <row r="1438" spans="1:5" x14ac:dyDescent="0.25">
      <c r="A1438" s="1">
        <v>0.16651620370370368</v>
      </c>
      <c r="B1438">
        <v>20.51</v>
      </c>
      <c r="C1438">
        <v>21.591000000000001</v>
      </c>
      <c r="D1438">
        <v>-0.97662420000000005</v>
      </c>
      <c r="E1438">
        <f t="shared" si="22"/>
        <v>8.1996735886573066E-2</v>
      </c>
    </row>
    <row r="1439" spans="1:5" x14ac:dyDescent="0.25">
      <c r="A1439" s="1">
        <v>0.1666319444444444</v>
      </c>
      <c r="B1439">
        <v>20.498999999999999</v>
      </c>
      <c r="C1439">
        <v>21.591000000000001</v>
      </c>
      <c r="D1439">
        <v>-0.97698079999999998</v>
      </c>
      <c r="E1439">
        <f t="shared" si="22"/>
        <v>8.1928224954947712E-2</v>
      </c>
    </row>
    <row r="1440" spans="1:5" x14ac:dyDescent="0.25">
      <c r="A1440" s="1">
        <v>0.16674768518518501</v>
      </c>
      <c r="B1440">
        <v>20.507999999999999</v>
      </c>
      <c r="C1440">
        <v>21.588999999999999</v>
      </c>
      <c r="D1440">
        <v>-0.97704449999999998</v>
      </c>
      <c r="E1440">
        <f t="shared" si="22"/>
        <v>8.1915992770482865E-2</v>
      </c>
    </row>
    <row r="1441" spans="1:5" x14ac:dyDescent="0.25">
      <c r="A1441" s="1">
        <v>0.16686342592592585</v>
      </c>
      <c r="B1441">
        <v>20.506</v>
      </c>
      <c r="C1441">
        <v>21.597000000000001</v>
      </c>
      <c r="D1441">
        <v>-0.97721000000000002</v>
      </c>
      <c r="E1441">
        <f t="shared" si="22"/>
        <v>8.1884220670025556E-2</v>
      </c>
    </row>
    <row r="1442" spans="1:5" x14ac:dyDescent="0.25">
      <c r="A1442" s="1">
        <v>0.16697916666666657</v>
      </c>
      <c r="B1442">
        <v>20.491</v>
      </c>
      <c r="C1442">
        <v>21.576000000000001</v>
      </c>
      <c r="D1442">
        <v>-0.97681519999999999</v>
      </c>
      <c r="E1442">
        <f t="shared" si="22"/>
        <v>8.1960033341305985E-2</v>
      </c>
    </row>
    <row r="1443" spans="1:5" x14ac:dyDescent="0.25">
      <c r="A1443" s="1">
        <v>0.1670949074074074</v>
      </c>
      <c r="B1443">
        <v>20.507999999999999</v>
      </c>
      <c r="C1443">
        <v>21.582999999999998</v>
      </c>
      <c r="D1443">
        <v>-0.97662420000000005</v>
      </c>
      <c r="E1443">
        <f t="shared" si="22"/>
        <v>8.1996735886573066E-2</v>
      </c>
    </row>
    <row r="1444" spans="1:5" x14ac:dyDescent="0.25">
      <c r="A1444" s="1">
        <v>0.16721064814814812</v>
      </c>
      <c r="B1444">
        <v>20.498999999999999</v>
      </c>
      <c r="C1444">
        <v>21.585000000000001</v>
      </c>
      <c r="D1444">
        <v>-0.97929869999999997</v>
      </c>
      <c r="E1444">
        <f t="shared" si="22"/>
        <v>8.1484297064737352E-2</v>
      </c>
    </row>
    <row r="1445" spans="1:5" x14ac:dyDescent="0.25">
      <c r="A1445" s="1">
        <v>0.16732638888888873</v>
      </c>
      <c r="B1445">
        <v>20.486999999999998</v>
      </c>
      <c r="C1445">
        <v>21.57</v>
      </c>
      <c r="D1445">
        <v>-0.97900580000000004</v>
      </c>
      <c r="E1445">
        <f t="shared" si="22"/>
        <v>8.1540260692133576E-2</v>
      </c>
    </row>
    <row r="1446" spans="1:5" x14ac:dyDescent="0.25">
      <c r="A1446" s="1">
        <v>0.16744212962962957</v>
      </c>
      <c r="B1446">
        <v>20.483000000000001</v>
      </c>
      <c r="C1446">
        <v>21.57</v>
      </c>
      <c r="D1446">
        <v>-0.9791841</v>
      </c>
      <c r="E1446">
        <f t="shared" si="22"/>
        <v>8.1506188807705798E-2</v>
      </c>
    </row>
    <row r="1447" spans="1:5" x14ac:dyDescent="0.25">
      <c r="A1447" s="1">
        <v>0.16755787037037029</v>
      </c>
      <c r="B1447">
        <v>20.497</v>
      </c>
      <c r="C1447">
        <v>21.57</v>
      </c>
      <c r="D1447">
        <v>-0.97895489999999996</v>
      </c>
      <c r="E1447">
        <f t="shared" si="22"/>
        <v>8.1549989939668249E-2</v>
      </c>
    </row>
    <row r="1448" spans="1:5" x14ac:dyDescent="0.25">
      <c r="A1448" s="1">
        <v>0.16767361111111101</v>
      </c>
      <c r="B1448">
        <v>20.48</v>
      </c>
      <c r="C1448">
        <v>21.565999999999999</v>
      </c>
      <c r="D1448">
        <v>-0.9791204</v>
      </c>
      <c r="E1448">
        <f t="shared" si="22"/>
        <v>8.1518359797799464E-2</v>
      </c>
    </row>
    <row r="1449" spans="1:5" x14ac:dyDescent="0.25">
      <c r="A1449" s="1">
        <v>0.16778935185185184</v>
      </c>
      <c r="B1449">
        <v>20.492999999999999</v>
      </c>
      <c r="C1449">
        <v>21.577999999999999</v>
      </c>
      <c r="D1449">
        <v>-0.97928599999999999</v>
      </c>
      <c r="E1449">
        <f t="shared" ref="E1449:E1512" si="23">10^($F$1*D1449+$G$1)</f>
        <v>8.148672282331286E-2</v>
      </c>
    </row>
    <row r="1450" spans="1:5" x14ac:dyDescent="0.25">
      <c r="A1450" s="1">
        <v>0.16790509259259245</v>
      </c>
      <c r="B1450">
        <v>20.489000000000001</v>
      </c>
      <c r="C1450">
        <v>21.574000000000002</v>
      </c>
      <c r="D1450">
        <v>-0.97894210000000004</v>
      </c>
      <c r="E1450">
        <f t="shared" si="23"/>
        <v>8.1552436770044173E-2</v>
      </c>
    </row>
    <row r="1451" spans="1:5" x14ac:dyDescent="0.25">
      <c r="A1451" s="1">
        <v>0.16802083333333329</v>
      </c>
      <c r="B1451">
        <v>20.486999999999998</v>
      </c>
      <c r="C1451">
        <v>21.568000000000001</v>
      </c>
      <c r="D1451">
        <v>-0.97898030000000003</v>
      </c>
      <c r="E1451">
        <f t="shared" si="23"/>
        <v>8.154513472801804E-2</v>
      </c>
    </row>
    <row r="1452" spans="1:5" x14ac:dyDescent="0.25">
      <c r="A1452" s="1">
        <v>0.16813657407407401</v>
      </c>
      <c r="B1452">
        <v>20.486999999999998</v>
      </c>
      <c r="C1452">
        <v>21.568000000000001</v>
      </c>
      <c r="D1452">
        <v>-0.97952799999999995</v>
      </c>
      <c r="E1452">
        <f t="shared" si="23"/>
        <v>8.1440512127011574E-2</v>
      </c>
    </row>
    <row r="1453" spans="1:5" x14ac:dyDescent="0.25">
      <c r="A1453" s="1">
        <v>0.16825231481481473</v>
      </c>
      <c r="B1453">
        <v>20.488</v>
      </c>
      <c r="C1453">
        <v>21.562000000000001</v>
      </c>
      <c r="D1453">
        <v>-0.97913320000000004</v>
      </c>
      <c r="E1453">
        <f t="shared" si="23"/>
        <v>8.1515913989840164E-2</v>
      </c>
    </row>
    <row r="1454" spans="1:5" x14ac:dyDescent="0.25">
      <c r="A1454" s="1">
        <v>0.16836805555555556</v>
      </c>
      <c r="B1454">
        <v>20.474</v>
      </c>
      <c r="C1454">
        <v>21.550999999999998</v>
      </c>
      <c r="D1454">
        <v>-0.97962990000000005</v>
      </c>
      <c r="E1454">
        <f t="shared" si="23"/>
        <v>8.1421061828068547E-2</v>
      </c>
    </row>
    <row r="1455" spans="1:5" x14ac:dyDescent="0.25">
      <c r="A1455" s="1">
        <v>0.16848379629629617</v>
      </c>
      <c r="B1455">
        <v>20.47</v>
      </c>
      <c r="C1455">
        <v>21.56</v>
      </c>
      <c r="D1455">
        <v>-0.97991010000000001</v>
      </c>
      <c r="E1455">
        <f t="shared" si="23"/>
        <v>8.1367602223078372E-2</v>
      </c>
    </row>
    <row r="1456" spans="1:5" x14ac:dyDescent="0.25">
      <c r="A1456" s="1">
        <v>0.1685995370370369</v>
      </c>
      <c r="B1456">
        <v>20.47</v>
      </c>
      <c r="C1456">
        <v>21.565999999999999</v>
      </c>
      <c r="D1456">
        <v>-0.98122189999999998</v>
      </c>
      <c r="E1456">
        <f t="shared" si="23"/>
        <v>8.111778919919764E-2</v>
      </c>
    </row>
    <row r="1457" spans="1:5" x14ac:dyDescent="0.25">
      <c r="A1457" s="1">
        <v>0.16871527777777773</v>
      </c>
      <c r="B1457">
        <v>20.466000000000001</v>
      </c>
      <c r="C1457">
        <v>21.550999999999998</v>
      </c>
      <c r="D1457">
        <v>-0.98119639999999997</v>
      </c>
      <c r="E1457">
        <f t="shared" si="23"/>
        <v>8.1122637982020615E-2</v>
      </c>
    </row>
    <row r="1458" spans="1:5" x14ac:dyDescent="0.25">
      <c r="A1458" s="1">
        <v>0.16883101851851845</v>
      </c>
      <c r="B1458">
        <v>20.475999999999999</v>
      </c>
      <c r="C1458">
        <v>21.550999999999998</v>
      </c>
      <c r="D1458">
        <v>-0.98151480000000002</v>
      </c>
      <c r="E1458">
        <f t="shared" si="23"/>
        <v>8.1062115527180692E-2</v>
      </c>
    </row>
    <row r="1459" spans="1:5" x14ac:dyDescent="0.25">
      <c r="A1459" s="1">
        <v>0.16894675925925928</v>
      </c>
      <c r="B1459">
        <v>20.484999999999999</v>
      </c>
      <c r="C1459">
        <v>21.550999999999998</v>
      </c>
      <c r="D1459">
        <v>-0.98115819999999998</v>
      </c>
      <c r="E1459">
        <f t="shared" si="23"/>
        <v>8.1129902191145964E-2</v>
      </c>
    </row>
    <row r="1460" spans="1:5" x14ac:dyDescent="0.25">
      <c r="A1460" s="1">
        <v>0.16906249999999989</v>
      </c>
      <c r="B1460">
        <v>20.468</v>
      </c>
      <c r="C1460">
        <v>21.555</v>
      </c>
      <c r="D1460">
        <v>-0.98082709999999995</v>
      </c>
      <c r="E1460">
        <f t="shared" si="23"/>
        <v>8.1192892268350997E-2</v>
      </c>
    </row>
    <row r="1461" spans="1:5" x14ac:dyDescent="0.25">
      <c r="A1461" s="1">
        <v>0.16917824074074062</v>
      </c>
      <c r="B1461">
        <v>20.463999999999999</v>
      </c>
      <c r="C1461">
        <v>21.536000000000001</v>
      </c>
      <c r="D1461">
        <v>-0.98146389999999994</v>
      </c>
      <c r="E1461">
        <f t="shared" si="23"/>
        <v>8.1071787723233951E-2</v>
      </c>
    </row>
    <row r="1462" spans="1:5" x14ac:dyDescent="0.25">
      <c r="A1462" s="1">
        <v>0.16929398148148145</v>
      </c>
      <c r="B1462">
        <v>20.463999999999999</v>
      </c>
      <c r="C1462">
        <v>21.548999999999999</v>
      </c>
      <c r="D1462">
        <v>-0.98105629999999999</v>
      </c>
      <c r="E1462">
        <f t="shared" si="23"/>
        <v>8.1149282936316861E-2</v>
      </c>
    </row>
    <row r="1463" spans="1:5" x14ac:dyDescent="0.25">
      <c r="A1463" s="1">
        <v>0.16940972222222217</v>
      </c>
      <c r="B1463">
        <v>20.460999999999999</v>
      </c>
      <c r="C1463">
        <v>21.548999999999999</v>
      </c>
      <c r="D1463">
        <v>-0.98113269999999997</v>
      </c>
      <c r="E1463">
        <f t="shared" si="23"/>
        <v>8.1134751698018107E-2</v>
      </c>
    </row>
    <row r="1464" spans="1:5" x14ac:dyDescent="0.25">
      <c r="A1464" s="1">
        <v>0.16952546296296278</v>
      </c>
      <c r="B1464">
        <v>20.449000000000002</v>
      </c>
      <c r="C1464">
        <v>21.550999999999998</v>
      </c>
      <c r="D1464">
        <v>-0.98141290000000003</v>
      </c>
      <c r="E1464">
        <f t="shared" si="23"/>
        <v>8.1081480079110563E-2</v>
      </c>
    </row>
    <row r="1465" spans="1:5" x14ac:dyDescent="0.25">
      <c r="A1465" s="1">
        <v>0.16964120370370361</v>
      </c>
      <c r="B1465">
        <v>20.452999999999999</v>
      </c>
      <c r="C1465">
        <v>21.536000000000001</v>
      </c>
      <c r="D1465">
        <v>-0.98094170000000003</v>
      </c>
      <c r="E1465">
        <f t="shared" si="23"/>
        <v>8.1171084673683572E-2</v>
      </c>
    </row>
    <row r="1466" spans="1:5" x14ac:dyDescent="0.25">
      <c r="A1466" s="1">
        <v>0.16975694444444434</v>
      </c>
      <c r="B1466">
        <v>20.459</v>
      </c>
      <c r="C1466">
        <v>21.542999999999999</v>
      </c>
      <c r="D1466">
        <v>-0.98105629999999999</v>
      </c>
      <c r="E1466">
        <f t="shared" si="23"/>
        <v>8.1149282936316861E-2</v>
      </c>
    </row>
    <row r="1467" spans="1:5" x14ac:dyDescent="0.25">
      <c r="A1467" s="1">
        <v>0.16987268518518517</v>
      </c>
      <c r="B1467">
        <v>20.459</v>
      </c>
      <c r="C1467">
        <v>21.533999999999999</v>
      </c>
      <c r="D1467">
        <v>-0.98137470000000004</v>
      </c>
      <c r="E1467">
        <f t="shared" si="23"/>
        <v>8.1088740602709611E-2</v>
      </c>
    </row>
    <row r="1468" spans="1:5" x14ac:dyDescent="0.25">
      <c r="A1468" s="1">
        <v>0.16998842592592589</v>
      </c>
      <c r="B1468">
        <v>20.443000000000001</v>
      </c>
      <c r="C1468">
        <v>21.547000000000001</v>
      </c>
      <c r="D1468">
        <v>-0.98099259999999999</v>
      </c>
      <c r="E1468">
        <f t="shared" si="23"/>
        <v>8.1161400631097724E-2</v>
      </c>
    </row>
    <row r="1469" spans="1:5" x14ac:dyDescent="0.25">
      <c r="A1469" s="1">
        <v>0.1701041666666665</v>
      </c>
      <c r="B1469">
        <v>20.451000000000001</v>
      </c>
      <c r="C1469">
        <v>21.533999999999999</v>
      </c>
      <c r="D1469">
        <v>-0.98157850000000002</v>
      </c>
      <c r="E1469">
        <f t="shared" si="23"/>
        <v>8.1050012656029943E-2</v>
      </c>
    </row>
    <row r="1470" spans="1:5" x14ac:dyDescent="0.25">
      <c r="A1470" s="1">
        <v>0.17021990740740733</v>
      </c>
      <c r="B1470">
        <v>20.452999999999999</v>
      </c>
      <c r="C1470">
        <v>21.541</v>
      </c>
      <c r="D1470">
        <v>-0.9838964</v>
      </c>
      <c r="E1470">
        <f t="shared" si="23"/>
        <v>8.0610843357052653E-2</v>
      </c>
    </row>
    <row r="1471" spans="1:5" x14ac:dyDescent="0.25">
      <c r="A1471" s="1">
        <v>0.17033564814814806</v>
      </c>
      <c r="B1471">
        <v>20.436</v>
      </c>
      <c r="C1471">
        <v>21.527999999999999</v>
      </c>
      <c r="D1471">
        <v>-0.98387089999999999</v>
      </c>
      <c r="E1471">
        <f t="shared" si="23"/>
        <v>8.0615661837394312E-2</v>
      </c>
    </row>
    <row r="1472" spans="1:5" x14ac:dyDescent="0.25">
      <c r="A1472" s="1">
        <v>0.17045138888888889</v>
      </c>
      <c r="B1472">
        <v>20.437999999999999</v>
      </c>
      <c r="C1472">
        <v>21.536000000000001</v>
      </c>
      <c r="D1472">
        <v>-0.98365440000000004</v>
      </c>
      <c r="E1472">
        <f t="shared" si="23"/>
        <v>8.0656583285543731E-2</v>
      </c>
    </row>
    <row r="1473" spans="1:5" x14ac:dyDescent="0.25">
      <c r="A1473" s="1">
        <v>0.17056712962962961</v>
      </c>
      <c r="B1473">
        <v>20.436</v>
      </c>
      <c r="C1473">
        <v>21.532</v>
      </c>
      <c r="D1473">
        <v>-0.98369260000000003</v>
      </c>
      <c r="E1473">
        <f t="shared" si="23"/>
        <v>8.0649361456446217E-2</v>
      </c>
    </row>
    <row r="1474" spans="1:5" x14ac:dyDescent="0.25">
      <c r="A1474" s="1">
        <v>0.17068287037037022</v>
      </c>
      <c r="B1474">
        <v>20.443000000000001</v>
      </c>
      <c r="C1474">
        <v>21.516999999999999</v>
      </c>
      <c r="D1474">
        <v>-0.98379450000000002</v>
      </c>
      <c r="E1474">
        <f t="shared" si="23"/>
        <v>8.0630100106671765E-2</v>
      </c>
    </row>
    <row r="1475" spans="1:5" x14ac:dyDescent="0.25">
      <c r="A1475" s="1">
        <v>0.17079861111111105</v>
      </c>
      <c r="B1475">
        <v>20.436</v>
      </c>
      <c r="C1475">
        <v>21.521999999999998</v>
      </c>
      <c r="D1475">
        <v>-0.98373080000000002</v>
      </c>
      <c r="E1475">
        <f t="shared" si="23"/>
        <v>8.0642140273976898E-2</v>
      </c>
    </row>
    <row r="1476" spans="1:5" x14ac:dyDescent="0.25">
      <c r="A1476" s="1">
        <v>0.17091435185185178</v>
      </c>
      <c r="B1476">
        <v>20.425999999999998</v>
      </c>
      <c r="C1476">
        <v>21.524000000000001</v>
      </c>
      <c r="D1476">
        <v>-0.98367990000000005</v>
      </c>
      <c r="E1476">
        <f t="shared" si="23"/>
        <v>8.0651762359285326E-2</v>
      </c>
    </row>
    <row r="1477" spans="1:5" x14ac:dyDescent="0.25">
      <c r="A1477" s="1">
        <v>0.1710300925925925</v>
      </c>
      <c r="B1477">
        <v>20.43</v>
      </c>
      <c r="C1477">
        <v>21.527999999999999</v>
      </c>
      <c r="D1477">
        <v>-0.98430399999999996</v>
      </c>
      <c r="E1477">
        <f t="shared" si="23"/>
        <v>8.0533862338161191E-2</v>
      </c>
    </row>
    <row r="1478" spans="1:5" x14ac:dyDescent="0.25">
      <c r="A1478" s="1">
        <v>0.17114583333333333</v>
      </c>
      <c r="B1478">
        <v>20.43</v>
      </c>
      <c r="C1478">
        <v>21.521999999999998</v>
      </c>
      <c r="D1478">
        <v>-0.9838327</v>
      </c>
      <c r="E1478">
        <f t="shared" si="23"/>
        <v>8.0622880648825168E-2</v>
      </c>
    </row>
    <row r="1479" spans="1:5" x14ac:dyDescent="0.25">
      <c r="A1479" s="1">
        <v>0.17126157407407394</v>
      </c>
      <c r="B1479">
        <v>20.437999999999999</v>
      </c>
      <c r="C1479">
        <v>21.524000000000001</v>
      </c>
      <c r="D1479">
        <v>-0.9838327</v>
      </c>
      <c r="E1479">
        <f t="shared" si="23"/>
        <v>8.0622880648825168E-2</v>
      </c>
    </row>
    <row r="1480" spans="1:5" x14ac:dyDescent="0.25">
      <c r="A1480" s="1">
        <v>0.17137731481481477</v>
      </c>
      <c r="B1480">
        <v>20.43</v>
      </c>
      <c r="C1480">
        <v>21.516999999999999</v>
      </c>
      <c r="D1480">
        <v>-0.98359079999999999</v>
      </c>
      <c r="E1480">
        <f t="shared" si="23"/>
        <v>8.0668608498495886E-2</v>
      </c>
    </row>
    <row r="1481" spans="1:5" x14ac:dyDescent="0.25">
      <c r="A1481" s="1">
        <v>0.1714930555555555</v>
      </c>
      <c r="B1481">
        <v>20.43</v>
      </c>
      <c r="C1481">
        <v>21.515000000000001</v>
      </c>
      <c r="D1481">
        <v>-0.98355250000000005</v>
      </c>
      <c r="E1481">
        <f t="shared" si="23"/>
        <v>8.0675850961761678E-2</v>
      </c>
    </row>
    <row r="1482" spans="1:5" x14ac:dyDescent="0.25">
      <c r="A1482" s="1">
        <v>0.17160879629629622</v>
      </c>
      <c r="B1482">
        <v>20.428000000000001</v>
      </c>
      <c r="C1482">
        <v>21.524000000000001</v>
      </c>
      <c r="D1482">
        <v>-0.98353979999999996</v>
      </c>
      <c r="E1482">
        <f t="shared" si="23"/>
        <v>8.0678252653183957E-2</v>
      </c>
    </row>
    <row r="1483" spans="1:5" x14ac:dyDescent="0.25">
      <c r="A1483" s="1">
        <v>0.17172453703703705</v>
      </c>
      <c r="B1483">
        <v>20.420999999999999</v>
      </c>
      <c r="C1483">
        <v>21.518999999999998</v>
      </c>
      <c r="D1483">
        <v>-0.9838964</v>
      </c>
      <c r="E1483">
        <f t="shared" si="23"/>
        <v>8.0610843357052653E-2</v>
      </c>
    </row>
    <row r="1484" spans="1:5" x14ac:dyDescent="0.25">
      <c r="A1484" s="1">
        <v>0.17184027777777766</v>
      </c>
      <c r="B1484">
        <v>20.420999999999999</v>
      </c>
      <c r="C1484">
        <v>21.516999999999999</v>
      </c>
      <c r="D1484">
        <v>-0.98627799999999999</v>
      </c>
      <c r="E1484">
        <f t="shared" si="23"/>
        <v>8.0162083415605184E-2</v>
      </c>
    </row>
    <row r="1485" spans="1:5" x14ac:dyDescent="0.25">
      <c r="A1485" s="1">
        <v>0.17195601851851838</v>
      </c>
      <c r="B1485">
        <v>20.433</v>
      </c>
      <c r="C1485">
        <v>21.513000000000002</v>
      </c>
      <c r="D1485">
        <v>-0.98637989999999998</v>
      </c>
      <c r="E1485">
        <f t="shared" si="23"/>
        <v>8.0142938441616088E-2</v>
      </c>
    </row>
    <row r="1486" spans="1:5" x14ac:dyDescent="0.25">
      <c r="A1486" s="1">
        <v>0.17207175925925922</v>
      </c>
      <c r="B1486">
        <v>20.446999999999999</v>
      </c>
      <c r="C1486">
        <v>21.504000000000001</v>
      </c>
      <c r="D1486">
        <v>-0.98626530000000001</v>
      </c>
      <c r="E1486">
        <f t="shared" si="23"/>
        <v>8.0164469812350106E-2</v>
      </c>
    </row>
    <row r="1487" spans="1:5" x14ac:dyDescent="0.25">
      <c r="A1487" s="1">
        <v>0.17218749999999994</v>
      </c>
      <c r="B1487">
        <v>20.451000000000001</v>
      </c>
      <c r="C1487">
        <v>21.507000000000001</v>
      </c>
      <c r="D1487">
        <v>-0.98608700000000005</v>
      </c>
      <c r="E1487">
        <f t="shared" si="23"/>
        <v>8.0197980820417278E-2</v>
      </c>
    </row>
    <row r="1488" spans="1:5" x14ac:dyDescent="0.25">
      <c r="A1488" s="1">
        <v>0.17230324074074077</v>
      </c>
      <c r="B1488">
        <v>20.414999999999999</v>
      </c>
      <c r="C1488">
        <v>21.509</v>
      </c>
      <c r="D1488">
        <v>-0.98627799999999999</v>
      </c>
      <c r="E1488">
        <f t="shared" si="23"/>
        <v>8.0162083415605184E-2</v>
      </c>
    </row>
    <row r="1489" spans="1:5" x14ac:dyDescent="0.25">
      <c r="A1489" s="1">
        <v>0.17241898148148138</v>
      </c>
      <c r="B1489">
        <v>20.411000000000001</v>
      </c>
      <c r="C1489">
        <v>21.503</v>
      </c>
      <c r="D1489">
        <v>-0.9862398</v>
      </c>
      <c r="E1489">
        <f t="shared" si="23"/>
        <v>8.0169261610894854E-2</v>
      </c>
    </row>
    <row r="1490" spans="1:5" x14ac:dyDescent="0.25">
      <c r="A1490" s="1">
        <v>0.1725347222222221</v>
      </c>
      <c r="B1490">
        <v>20.419</v>
      </c>
      <c r="C1490">
        <v>21.492000000000001</v>
      </c>
      <c r="D1490">
        <v>-0.98593419999999998</v>
      </c>
      <c r="E1490">
        <f t="shared" si="23"/>
        <v>8.0226710318084787E-2</v>
      </c>
    </row>
    <row r="1491" spans="1:5" x14ac:dyDescent="0.25">
      <c r="A1491" s="1">
        <v>0.17265046296296294</v>
      </c>
      <c r="B1491">
        <v>20.425000000000001</v>
      </c>
      <c r="C1491">
        <v>21.501000000000001</v>
      </c>
      <c r="D1491">
        <v>-0.9863035</v>
      </c>
      <c r="E1491">
        <f t="shared" si="23"/>
        <v>8.0157292046108469E-2</v>
      </c>
    </row>
    <row r="1492" spans="1:5" x14ac:dyDescent="0.25">
      <c r="A1492" s="1">
        <v>0.17276620370370366</v>
      </c>
      <c r="B1492">
        <v>20.399999999999999</v>
      </c>
      <c r="C1492">
        <v>21.494</v>
      </c>
      <c r="D1492">
        <v>-0.98644359999999998</v>
      </c>
      <c r="E1492">
        <f t="shared" si="23"/>
        <v>8.013097280697537E-2</v>
      </c>
    </row>
    <row r="1493" spans="1:5" x14ac:dyDescent="0.25">
      <c r="A1493" s="1">
        <v>0.17288194444444427</v>
      </c>
      <c r="B1493">
        <v>20.398</v>
      </c>
      <c r="C1493">
        <v>21.503</v>
      </c>
      <c r="D1493">
        <v>-0.98625260000000003</v>
      </c>
      <c r="E1493">
        <f t="shared" si="23"/>
        <v>8.0166856280137228E-2</v>
      </c>
    </row>
    <row r="1494" spans="1:5" x14ac:dyDescent="0.25">
      <c r="A1494" s="1">
        <v>0.1729976851851851</v>
      </c>
      <c r="B1494">
        <v>20.402000000000001</v>
      </c>
      <c r="C1494">
        <v>21.495999999999999</v>
      </c>
      <c r="D1494">
        <v>-0.9869021</v>
      </c>
      <c r="E1494">
        <f t="shared" si="23"/>
        <v>8.004489922704458E-2</v>
      </c>
    </row>
    <row r="1495" spans="1:5" x14ac:dyDescent="0.25">
      <c r="A1495" s="1">
        <v>0.17311342592592582</v>
      </c>
      <c r="B1495">
        <v>20.405000000000001</v>
      </c>
      <c r="C1495">
        <v>21.507000000000001</v>
      </c>
      <c r="D1495">
        <v>-0.98627799999999999</v>
      </c>
      <c r="E1495">
        <f t="shared" si="23"/>
        <v>8.0162083415605184E-2</v>
      </c>
    </row>
    <row r="1496" spans="1:5" x14ac:dyDescent="0.25">
      <c r="A1496" s="1">
        <v>0.17322916666666666</v>
      </c>
      <c r="B1496">
        <v>20.399999999999999</v>
      </c>
      <c r="C1496">
        <v>21.492000000000001</v>
      </c>
      <c r="D1496">
        <v>-0.98616340000000002</v>
      </c>
      <c r="E1496">
        <f t="shared" si="23"/>
        <v>8.0183619929868236E-2</v>
      </c>
    </row>
    <row r="1497" spans="1:5" x14ac:dyDescent="0.25">
      <c r="A1497" s="1">
        <v>0.17334490740740738</v>
      </c>
      <c r="B1497">
        <v>20.416</v>
      </c>
      <c r="C1497">
        <v>21.494</v>
      </c>
      <c r="D1497">
        <v>-0.98604879999999995</v>
      </c>
      <c r="E1497">
        <f t="shared" si="23"/>
        <v>8.020516223017661E-2</v>
      </c>
    </row>
    <row r="1498" spans="1:5" x14ac:dyDescent="0.25">
      <c r="A1498" s="1">
        <v>0.17346064814814799</v>
      </c>
      <c r="B1498">
        <v>20.41</v>
      </c>
      <c r="C1498">
        <v>21.484000000000002</v>
      </c>
      <c r="D1498">
        <v>-0.98622710000000002</v>
      </c>
      <c r="E1498">
        <f t="shared" si="23"/>
        <v>8.0171648221332131E-2</v>
      </c>
    </row>
    <row r="1499" spans="1:5" x14ac:dyDescent="0.25">
      <c r="A1499" s="1">
        <v>0.17357638888888882</v>
      </c>
      <c r="B1499">
        <v>20.433</v>
      </c>
      <c r="C1499">
        <v>21.492000000000001</v>
      </c>
      <c r="D1499">
        <v>-0.98853230000000003</v>
      </c>
      <c r="E1499">
        <f t="shared" si="23"/>
        <v>7.973961208719324E-2</v>
      </c>
    </row>
    <row r="1500" spans="1:5" x14ac:dyDescent="0.25">
      <c r="A1500" s="1">
        <v>0.17369212962962954</v>
      </c>
      <c r="B1500">
        <v>20.41</v>
      </c>
      <c r="C1500">
        <v>21.484000000000002</v>
      </c>
      <c r="D1500">
        <v>-0.98895259999999996</v>
      </c>
      <c r="E1500">
        <f t="shared" si="23"/>
        <v>7.9661091586515589E-2</v>
      </c>
    </row>
    <row r="1501" spans="1:5" x14ac:dyDescent="0.25">
      <c r="A1501" s="1">
        <v>0.17380787037037027</v>
      </c>
      <c r="B1501">
        <v>20.414000000000001</v>
      </c>
      <c r="C1501">
        <v>21.49</v>
      </c>
      <c r="D1501">
        <v>-0.98857050000000002</v>
      </c>
      <c r="E1501">
        <f t="shared" si="23"/>
        <v>7.9732472361862317E-2</v>
      </c>
    </row>
    <row r="1502" spans="1:5" x14ac:dyDescent="0.25">
      <c r="A1502" s="1">
        <v>0.1739236111111111</v>
      </c>
      <c r="B1502">
        <v>20.41</v>
      </c>
      <c r="C1502">
        <v>21.477</v>
      </c>
      <c r="D1502">
        <v>-0.98863420000000002</v>
      </c>
      <c r="E1502">
        <f t="shared" si="23"/>
        <v>7.9720568011312692E-2</v>
      </c>
    </row>
    <row r="1503" spans="1:5" x14ac:dyDescent="0.25">
      <c r="A1503" s="1">
        <v>0.17403935185185171</v>
      </c>
      <c r="B1503">
        <v>20.41</v>
      </c>
      <c r="C1503">
        <v>21.484000000000002</v>
      </c>
      <c r="D1503">
        <v>-0.9887106</v>
      </c>
      <c r="E1503">
        <f t="shared" si="23"/>
        <v>7.9706292610111751E-2</v>
      </c>
    </row>
    <row r="1504" spans="1:5" x14ac:dyDescent="0.25">
      <c r="A1504" s="1">
        <v>0.17415509259259254</v>
      </c>
      <c r="B1504">
        <v>20.395</v>
      </c>
      <c r="C1504">
        <v>21.481999999999999</v>
      </c>
      <c r="D1504">
        <v>-0.98890160000000005</v>
      </c>
      <c r="E1504">
        <f t="shared" si="23"/>
        <v>7.9670615289777383E-2</v>
      </c>
    </row>
    <row r="1505" spans="1:5" x14ac:dyDescent="0.25">
      <c r="A1505" s="1">
        <v>0.17427083333333326</v>
      </c>
      <c r="B1505">
        <v>20.425000000000001</v>
      </c>
      <c r="C1505">
        <v>21.477</v>
      </c>
      <c r="D1505">
        <v>-0.98848139999999995</v>
      </c>
      <c r="E1505">
        <f t="shared" si="23"/>
        <v>7.9749126484347885E-2</v>
      </c>
    </row>
    <row r="1506" spans="1:5" x14ac:dyDescent="0.25">
      <c r="A1506" s="1">
        <v>0.17438657407407399</v>
      </c>
      <c r="B1506">
        <v>20.417000000000002</v>
      </c>
      <c r="C1506">
        <v>21.475000000000001</v>
      </c>
      <c r="D1506">
        <v>-0.98830300000000004</v>
      </c>
      <c r="E1506">
        <f t="shared" si="23"/>
        <v>7.9782482568460225E-2</v>
      </c>
    </row>
    <row r="1507" spans="1:5" x14ac:dyDescent="0.25">
      <c r="A1507" s="1">
        <v>0.17450231481481482</v>
      </c>
      <c r="B1507">
        <v>20.416</v>
      </c>
      <c r="C1507">
        <v>21.478999999999999</v>
      </c>
      <c r="D1507">
        <v>-0.98905449999999995</v>
      </c>
      <c r="E1507">
        <f t="shared" si="23"/>
        <v>7.9642066263552649E-2</v>
      </c>
    </row>
    <row r="1508" spans="1:5" x14ac:dyDescent="0.25">
      <c r="A1508" s="1">
        <v>0.17461805555555543</v>
      </c>
      <c r="B1508">
        <v>20.417999999999999</v>
      </c>
      <c r="C1508">
        <v>21.483000000000001</v>
      </c>
      <c r="D1508">
        <v>-0.98857050000000002</v>
      </c>
      <c r="E1508">
        <f t="shared" si="23"/>
        <v>7.9732472361862317E-2</v>
      </c>
    </row>
    <row r="1509" spans="1:5" x14ac:dyDescent="0.25">
      <c r="A1509" s="1">
        <v>0.17473379629629615</v>
      </c>
      <c r="B1509">
        <v>20.402000000000001</v>
      </c>
      <c r="C1509">
        <v>21.475000000000001</v>
      </c>
      <c r="D1509">
        <v>-0.98874879999999998</v>
      </c>
      <c r="E1509">
        <f t="shared" si="23"/>
        <v>7.9699155868140095E-2</v>
      </c>
    </row>
    <row r="1510" spans="1:5" x14ac:dyDescent="0.25">
      <c r="A1510" s="1">
        <v>0.17484953703703698</v>
      </c>
      <c r="B1510">
        <v>20.433</v>
      </c>
      <c r="C1510">
        <v>21.477</v>
      </c>
      <c r="D1510">
        <v>-0.98878699999999997</v>
      </c>
      <c r="E1510">
        <f t="shared" si="23"/>
        <v>7.9692019765178077E-2</v>
      </c>
    </row>
    <row r="1511" spans="1:5" x14ac:dyDescent="0.25">
      <c r="A1511" s="1">
        <v>0.17496527777777771</v>
      </c>
      <c r="B1511">
        <v>20.398</v>
      </c>
      <c r="C1511">
        <v>21.463999999999999</v>
      </c>
      <c r="D1511">
        <v>-0.9885832</v>
      </c>
      <c r="E1511">
        <f t="shared" si="23"/>
        <v>7.9730098825145146E-2</v>
      </c>
    </row>
    <row r="1512" spans="1:5" x14ac:dyDescent="0.25">
      <c r="A1512" s="1">
        <v>0.17508101851851854</v>
      </c>
      <c r="B1512">
        <v>20.402000000000001</v>
      </c>
      <c r="C1512">
        <v>21.454000000000001</v>
      </c>
      <c r="D1512">
        <v>-0.98882519999999996</v>
      </c>
      <c r="E1512">
        <f t="shared" si="23"/>
        <v>7.9684884301168407E-2</v>
      </c>
    </row>
    <row r="1513" spans="1:5" x14ac:dyDescent="0.25">
      <c r="A1513" s="1">
        <v>0.17519675925925915</v>
      </c>
      <c r="B1513">
        <v>20.382999999999999</v>
      </c>
      <c r="C1513">
        <v>21.466999999999999</v>
      </c>
      <c r="D1513">
        <v>-0.98822659999999996</v>
      </c>
      <c r="E1513">
        <f t="shared" ref="E1513:E1576" si="24">10^($F$1*D1513+$G$1)</f>
        <v>7.9796771615286755E-2</v>
      </c>
    </row>
    <row r="1514" spans="1:5" x14ac:dyDescent="0.25">
      <c r="A1514" s="1">
        <v>0.17531249999999987</v>
      </c>
      <c r="B1514">
        <v>20.402000000000001</v>
      </c>
      <c r="C1514">
        <v>21.463999999999999</v>
      </c>
      <c r="D1514">
        <v>-0.98823939999999999</v>
      </c>
      <c r="E1514">
        <f t="shared" si="24"/>
        <v>7.9794377460404006E-2</v>
      </c>
    </row>
    <row r="1515" spans="1:5" x14ac:dyDescent="0.25">
      <c r="A1515" s="1">
        <v>0.1754282407407407</v>
      </c>
      <c r="B1515">
        <v>20.405000000000001</v>
      </c>
      <c r="C1515">
        <v>21.457999999999998</v>
      </c>
      <c r="D1515">
        <v>-0.99097760000000001</v>
      </c>
      <c r="E1515">
        <f t="shared" si="24"/>
        <v>7.9283863144311156E-2</v>
      </c>
    </row>
    <row r="1516" spans="1:5" x14ac:dyDescent="0.25">
      <c r="A1516" s="1">
        <v>0.17554398148148143</v>
      </c>
      <c r="B1516">
        <v>20.423999999999999</v>
      </c>
      <c r="C1516">
        <v>21.471</v>
      </c>
      <c r="D1516">
        <v>-0.99069739999999995</v>
      </c>
      <c r="E1516">
        <f t="shared" si="24"/>
        <v>7.9335953704804341E-2</v>
      </c>
    </row>
    <row r="1517" spans="1:5" x14ac:dyDescent="0.25">
      <c r="A1517" s="1">
        <v>0.17565972222222226</v>
      </c>
      <c r="B1517">
        <v>20.408000000000001</v>
      </c>
      <c r="C1517">
        <v>21.457999999999998</v>
      </c>
      <c r="D1517">
        <v>-0.99141060000000003</v>
      </c>
      <c r="E1517">
        <f t="shared" si="24"/>
        <v>7.92034335667086E-2</v>
      </c>
    </row>
    <row r="1518" spans="1:5" x14ac:dyDescent="0.25">
      <c r="A1518" s="1">
        <v>0.17577546296296287</v>
      </c>
      <c r="B1518">
        <v>20.408000000000001</v>
      </c>
      <c r="C1518">
        <v>21.463999999999999</v>
      </c>
      <c r="D1518">
        <v>-0.99073560000000005</v>
      </c>
      <c r="E1518">
        <f t="shared" si="24"/>
        <v>7.9328850122237365E-2</v>
      </c>
    </row>
    <row r="1519" spans="1:5" x14ac:dyDescent="0.25">
      <c r="A1519" s="1">
        <v>0.17589120370370359</v>
      </c>
      <c r="B1519">
        <v>20.405999999999999</v>
      </c>
      <c r="C1519">
        <v>21.456</v>
      </c>
      <c r="D1519">
        <v>-0.99031530000000001</v>
      </c>
      <c r="E1519">
        <f t="shared" si="24"/>
        <v>7.9407043138498168E-2</v>
      </c>
    </row>
    <row r="1520" spans="1:5" x14ac:dyDescent="0.25">
      <c r="A1520" s="1">
        <v>0.17600694444444442</v>
      </c>
      <c r="B1520">
        <v>20.423999999999999</v>
      </c>
      <c r="C1520">
        <v>21.456</v>
      </c>
      <c r="D1520">
        <v>-0.99111769999999999</v>
      </c>
      <c r="E1520">
        <f t="shared" si="24"/>
        <v>7.9257830691115375E-2</v>
      </c>
    </row>
    <row r="1521" spans="1:5" x14ac:dyDescent="0.25">
      <c r="A1521" s="1">
        <v>0.17612268518518515</v>
      </c>
      <c r="B1521">
        <v>20.385999999999999</v>
      </c>
      <c r="C1521">
        <v>21.454000000000001</v>
      </c>
      <c r="D1521">
        <v>-0.99063369999999995</v>
      </c>
      <c r="E1521">
        <f t="shared" si="24"/>
        <v>7.9347800622452447E-2</v>
      </c>
    </row>
    <row r="1522" spans="1:5" x14ac:dyDescent="0.25">
      <c r="A1522" s="1">
        <v>0.17623842592592576</v>
      </c>
      <c r="B1522">
        <v>20.36</v>
      </c>
      <c r="C1522">
        <v>21.448</v>
      </c>
      <c r="D1522">
        <v>-0.99085020000000001</v>
      </c>
      <c r="E1522">
        <f t="shared" si="24"/>
        <v>7.9307543190551971E-2</v>
      </c>
    </row>
    <row r="1523" spans="1:5" x14ac:dyDescent="0.25">
      <c r="A1523" s="1">
        <v>0.17635416666666659</v>
      </c>
      <c r="B1523">
        <v>20.37</v>
      </c>
      <c r="C1523">
        <v>21.446000000000002</v>
      </c>
      <c r="D1523">
        <v>-0.99086300000000005</v>
      </c>
      <c r="E1523">
        <f t="shared" si="24"/>
        <v>7.9305163714065374E-2</v>
      </c>
    </row>
    <row r="1524" spans="1:5" x14ac:dyDescent="0.25">
      <c r="A1524" s="1">
        <v>0.17646990740740731</v>
      </c>
      <c r="B1524">
        <v>20.393000000000001</v>
      </c>
      <c r="C1524">
        <v>21.454000000000001</v>
      </c>
      <c r="D1524">
        <v>-0.99121959999999998</v>
      </c>
      <c r="E1524">
        <f t="shared" si="24"/>
        <v>7.9238901678265958E-2</v>
      </c>
    </row>
    <row r="1525" spans="1:5" x14ac:dyDescent="0.25">
      <c r="A1525" s="1">
        <v>0.17658564814814814</v>
      </c>
      <c r="B1525">
        <v>20.393000000000001</v>
      </c>
      <c r="C1525">
        <v>21.445</v>
      </c>
      <c r="D1525">
        <v>-0.99082479999999995</v>
      </c>
      <c r="E1525">
        <f t="shared" si="24"/>
        <v>7.9312265175608881E-2</v>
      </c>
    </row>
    <row r="1526" spans="1:5" x14ac:dyDescent="0.25">
      <c r="A1526" s="1">
        <v>0.17670138888888887</v>
      </c>
      <c r="B1526">
        <v>20.393000000000001</v>
      </c>
      <c r="C1526">
        <v>21.448</v>
      </c>
      <c r="D1526">
        <v>-0.99062099999999997</v>
      </c>
      <c r="E1526">
        <f t="shared" si="24"/>
        <v>7.9350162778287894E-2</v>
      </c>
    </row>
    <row r="1527" spans="1:5" x14ac:dyDescent="0.25">
      <c r="A1527" s="1">
        <v>0.17681712962962948</v>
      </c>
      <c r="B1527">
        <v>20.370999999999999</v>
      </c>
      <c r="C1527">
        <v>21.454000000000001</v>
      </c>
      <c r="D1527">
        <v>-0.99093940000000003</v>
      </c>
      <c r="E1527">
        <f t="shared" si="24"/>
        <v>7.9290962698473466E-2</v>
      </c>
    </row>
    <row r="1528" spans="1:5" x14ac:dyDescent="0.25">
      <c r="A1528" s="1">
        <v>0.17693287037037031</v>
      </c>
      <c r="B1528">
        <v>20.388999999999999</v>
      </c>
      <c r="C1528">
        <v>21.448</v>
      </c>
      <c r="D1528">
        <v>-0.99363939999999995</v>
      </c>
      <c r="E1528">
        <f t="shared" si="24"/>
        <v>7.879072393002258E-2</v>
      </c>
    </row>
    <row r="1529" spans="1:5" x14ac:dyDescent="0.25">
      <c r="A1529" s="1">
        <v>0.17704861111111103</v>
      </c>
      <c r="B1529">
        <v>20.367000000000001</v>
      </c>
      <c r="C1529">
        <v>21.454000000000001</v>
      </c>
      <c r="D1529">
        <v>-0.99323189999999995</v>
      </c>
      <c r="E1529">
        <f t="shared" si="24"/>
        <v>7.8866020224603747E-2</v>
      </c>
    </row>
    <row r="1530" spans="1:5" x14ac:dyDescent="0.25">
      <c r="A1530" s="1">
        <v>0.17716435185185175</v>
      </c>
      <c r="B1530">
        <v>20.390999999999998</v>
      </c>
      <c r="C1530">
        <v>21.440999999999999</v>
      </c>
      <c r="D1530">
        <v>-0.99328280000000002</v>
      </c>
      <c r="E1530">
        <f t="shared" si="24"/>
        <v>7.8856611185639955E-2</v>
      </c>
    </row>
    <row r="1531" spans="1:5" x14ac:dyDescent="0.25">
      <c r="A1531" s="1">
        <v>0.17728009259259259</v>
      </c>
      <c r="B1531">
        <v>20.396000000000001</v>
      </c>
      <c r="C1531">
        <v>21.445</v>
      </c>
      <c r="D1531">
        <v>-0.99328280000000002</v>
      </c>
      <c r="E1531">
        <f t="shared" si="24"/>
        <v>7.8856611185639955E-2</v>
      </c>
    </row>
    <row r="1532" spans="1:5" x14ac:dyDescent="0.25">
      <c r="A1532" s="1">
        <v>0.1773958333333332</v>
      </c>
      <c r="B1532">
        <v>20.39</v>
      </c>
      <c r="C1532">
        <v>21.434999999999999</v>
      </c>
      <c r="D1532">
        <v>-0.99302809999999997</v>
      </c>
      <c r="E1532">
        <f t="shared" si="24"/>
        <v>7.8903704599053645E-2</v>
      </c>
    </row>
    <row r="1533" spans="1:5" x14ac:dyDescent="0.25">
      <c r="A1533" s="1">
        <v>0.17751157407407403</v>
      </c>
      <c r="B1533">
        <v>20.36</v>
      </c>
      <c r="C1533">
        <v>21.428999999999998</v>
      </c>
      <c r="D1533">
        <v>-0.99360119999999996</v>
      </c>
      <c r="E1533">
        <f t="shared" si="24"/>
        <v>7.8797779325532377E-2</v>
      </c>
    </row>
    <row r="1534" spans="1:5" x14ac:dyDescent="0.25">
      <c r="A1534" s="1">
        <v>0.17762731481481475</v>
      </c>
      <c r="B1534">
        <v>20.414000000000001</v>
      </c>
      <c r="C1534">
        <v>21.443000000000001</v>
      </c>
      <c r="D1534">
        <v>-0.99306629999999996</v>
      </c>
      <c r="E1534">
        <f t="shared" si="24"/>
        <v>7.8896639719206726E-2</v>
      </c>
    </row>
    <row r="1535" spans="1:5" x14ac:dyDescent="0.25">
      <c r="A1535" s="1">
        <v>0.17774305555555547</v>
      </c>
      <c r="B1535">
        <v>20.376000000000001</v>
      </c>
      <c r="C1535">
        <v>21.428999999999998</v>
      </c>
      <c r="D1535">
        <v>-0.99277340000000003</v>
      </c>
      <c r="E1535">
        <f t="shared" si="24"/>
        <v>7.8950826136800212E-2</v>
      </c>
    </row>
    <row r="1536" spans="1:5" x14ac:dyDescent="0.25">
      <c r="A1536" s="1">
        <v>0.17785879629629631</v>
      </c>
      <c r="B1536">
        <v>20.39</v>
      </c>
      <c r="C1536">
        <v>21.433</v>
      </c>
      <c r="D1536">
        <v>-0.99361390000000005</v>
      </c>
      <c r="E1536">
        <f t="shared" si="24"/>
        <v>7.8795433613466526E-2</v>
      </c>
    </row>
    <row r="1537" spans="1:5" x14ac:dyDescent="0.25">
      <c r="A1537" s="1">
        <v>0.17797453703703692</v>
      </c>
      <c r="B1537">
        <v>20.361999999999998</v>
      </c>
      <c r="C1537">
        <v>21.434999999999999</v>
      </c>
      <c r="D1537">
        <v>-0.9933592</v>
      </c>
      <c r="E1537">
        <f t="shared" si="24"/>
        <v>7.8842490491443887E-2</v>
      </c>
    </row>
    <row r="1538" spans="1:5" x14ac:dyDescent="0.25">
      <c r="A1538" s="1">
        <v>0.17809027777777764</v>
      </c>
      <c r="B1538">
        <v>20.384</v>
      </c>
      <c r="C1538">
        <v>21.440999999999999</v>
      </c>
      <c r="D1538">
        <v>-0.99315540000000002</v>
      </c>
      <c r="E1538">
        <f t="shared" si="24"/>
        <v>7.8880163622733854E-2</v>
      </c>
    </row>
    <row r="1539" spans="1:5" x14ac:dyDescent="0.25">
      <c r="A1539" s="1">
        <v>0.17820601851851847</v>
      </c>
      <c r="B1539">
        <v>20.382000000000001</v>
      </c>
      <c r="C1539">
        <v>21.427</v>
      </c>
      <c r="D1539">
        <v>-0.9934229</v>
      </c>
      <c r="E1539">
        <f t="shared" si="24"/>
        <v>7.8830719018451637E-2</v>
      </c>
    </row>
    <row r="1540" spans="1:5" x14ac:dyDescent="0.25">
      <c r="A1540" s="1">
        <v>0.17832175925925919</v>
      </c>
      <c r="B1540">
        <v>20.419</v>
      </c>
      <c r="C1540">
        <v>21.440999999999999</v>
      </c>
      <c r="D1540">
        <v>-0.99305359999999998</v>
      </c>
      <c r="E1540">
        <f t="shared" si="24"/>
        <v>7.8898988444142407E-2</v>
      </c>
    </row>
    <row r="1541" spans="1:5" x14ac:dyDescent="0.25">
      <c r="A1541" s="1">
        <v>0.17843750000000003</v>
      </c>
      <c r="B1541">
        <v>20.402000000000001</v>
      </c>
      <c r="C1541">
        <v>21.445</v>
      </c>
      <c r="D1541">
        <v>-0.99365210000000004</v>
      </c>
      <c r="E1541">
        <f t="shared" si="24"/>
        <v>7.878837842798711E-2</v>
      </c>
    </row>
    <row r="1542" spans="1:5" x14ac:dyDescent="0.25">
      <c r="A1542" s="1">
        <v>0.17855324074074064</v>
      </c>
      <c r="B1542">
        <v>20.361999999999998</v>
      </c>
      <c r="C1542">
        <v>21.440999999999999</v>
      </c>
      <c r="D1542">
        <v>-0.99328280000000002</v>
      </c>
      <c r="E1542">
        <f t="shared" si="24"/>
        <v>7.8856611185639955E-2</v>
      </c>
    </row>
    <row r="1543" spans="1:5" x14ac:dyDescent="0.25">
      <c r="A1543" s="1">
        <v>0.17866898148148136</v>
      </c>
      <c r="B1543">
        <v>20.396999999999998</v>
      </c>
      <c r="C1543">
        <v>21.440999999999999</v>
      </c>
      <c r="D1543">
        <v>-0.99362669999999997</v>
      </c>
      <c r="E1543">
        <f t="shared" si="24"/>
        <v>7.879306950188282E-2</v>
      </c>
    </row>
    <row r="1544" spans="1:5" x14ac:dyDescent="0.25">
      <c r="A1544" s="1">
        <v>0.17878472222222219</v>
      </c>
      <c r="B1544">
        <v>20.384</v>
      </c>
      <c r="C1544">
        <v>21.423999999999999</v>
      </c>
      <c r="D1544">
        <v>-0.99290069999999997</v>
      </c>
      <c r="E1544">
        <f t="shared" si="24"/>
        <v>7.8927271101736224E-2</v>
      </c>
    </row>
    <row r="1545" spans="1:5" x14ac:dyDescent="0.25">
      <c r="A1545" s="1">
        <v>0.17890046296296291</v>
      </c>
      <c r="B1545">
        <v>20.375</v>
      </c>
      <c r="C1545">
        <v>21.416</v>
      </c>
      <c r="D1545">
        <v>-0.99524409999999996</v>
      </c>
      <c r="E1545">
        <f t="shared" si="24"/>
        <v>7.8494911871375653E-2</v>
      </c>
    </row>
    <row r="1546" spans="1:5" x14ac:dyDescent="0.25">
      <c r="A1546" s="1">
        <v>0.17901620370370352</v>
      </c>
      <c r="B1546">
        <v>20.370999999999999</v>
      </c>
      <c r="C1546">
        <v>21.417999999999999</v>
      </c>
      <c r="D1546">
        <v>-0.99486209999999997</v>
      </c>
      <c r="E1546">
        <f t="shared" si="24"/>
        <v>7.8565229268798623E-2</v>
      </c>
    </row>
    <row r="1547" spans="1:5" x14ac:dyDescent="0.25">
      <c r="A1547" s="1">
        <v>0.17913194444444436</v>
      </c>
      <c r="B1547">
        <v>20.388999999999999</v>
      </c>
      <c r="C1547">
        <v>21.433</v>
      </c>
      <c r="D1547">
        <v>-0.99521870000000001</v>
      </c>
      <c r="E1547">
        <f t="shared" si="24"/>
        <v>7.8499585472221023E-2</v>
      </c>
    </row>
    <row r="1548" spans="1:5" x14ac:dyDescent="0.25">
      <c r="A1548" s="1">
        <v>0.17924768518518508</v>
      </c>
      <c r="B1548">
        <v>20.407</v>
      </c>
      <c r="C1548">
        <v>21.428000000000001</v>
      </c>
      <c r="D1548">
        <v>-0.99542240000000004</v>
      </c>
      <c r="E1548">
        <f t="shared" si="24"/>
        <v>7.8462112496652692E-2</v>
      </c>
    </row>
    <row r="1549" spans="1:5" x14ac:dyDescent="0.25">
      <c r="A1549" s="1">
        <v>0.17936342592592591</v>
      </c>
      <c r="B1549">
        <v>20.375</v>
      </c>
      <c r="C1549">
        <v>21.405000000000001</v>
      </c>
      <c r="D1549">
        <v>-0.99526959999999998</v>
      </c>
      <c r="E1549">
        <f t="shared" si="24"/>
        <v>7.8490220150422743E-2</v>
      </c>
    </row>
    <row r="1550" spans="1:5" x14ac:dyDescent="0.25">
      <c r="A1550" s="1">
        <v>0.17947916666666663</v>
      </c>
      <c r="B1550">
        <v>20.387</v>
      </c>
      <c r="C1550">
        <v>21.422000000000001</v>
      </c>
      <c r="D1550">
        <v>-0.99521870000000001</v>
      </c>
      <c r="E1550">
        <f t="shared" si="24"/>
        <v>7.8499585472221023E-2</v>
      </c>
    </row>
    <row r="1551" spans="1:5" x14ac:dyDescent="0.25">
      <c r="A1551" s="1">
        <v>0.17959490740740724</v>
      </c>
      <c r="B1551">
        <v>20.367000000000001</v>
      </c>
      <c r="C1551">
        <v>21.423999999999999</v>
      </c>
      <c r="D1551">
        <v>-0.99567720000000004</v>
      </c>
      <c r="E1551">
        <f t="shared" si="24"/>
        <v>7.8415264265227158E-2</v>
      </c>
    </row>
    <row r="1552" spans="1:5" x14ac:dyDescent="0.25">
      <c r="A1552" s="1">
        <v>0.17971064814814808</v>
      </c>
      <c r="B1552">
        <v>20.375</v>
      </c>
      <c r="C1552">
        <v>21.414000000000001</v>
      </c>
      <c r="D1552">
        <v>-0.99502760000000001</v>
      </c>
      <c r="E1552">
        <f t="shared" si="24"/>
        <v>7.8534756802161071E-2</v>
      </c>
    </row>
    <row r="1553" spans="1:5" x14ac:dyDescent="0.25">
      <c r="A1553" s="1">
        <v>0.1798263888888888</v>
      </c>
      <c r="B1553">
        <v>20.385000000000002</v>
      </c>
      <c r="C1553">
        <v>21.414000000000001</v>
      </c>
      <c r="D1553">
        <v>-0.99521870000000001</v>
      </c>
      <c r="E1553">
        <f t="shared" si="24"/>
        <v>7.8499585472221023E-2</v>
      </c>
    </row>
    <row r="1554" spans="1:5" x14ac:dyDescent="0.25">
      <c r="A1554" s="1">
        <v>0.17994212962962952</v>
      </c>
      <c r="B1554">
        <v>20.399999999999999</v>
      </c>
      <c r="C1554">
        <v>21.408999999999999</v>
      </c>
      <c r="D1554">
        <v>-0.9950658</v>
      </c>
      <c r="E1554">
        <f t="shared" si="24"/>
        <v>7.8527724957161815E-2</v>
      </c>
    </row>
    <row r="1555" spans="1:5" x14ac:dyDescent="0.25">
      <c r="A1555" s="1">
        <v>0.18005787037037035</v>
      </c>
      <c r="B1555">
        <v>20.38</v>
      </c>
      <c r="C1555">
        <v>21.405000000000001</v>
      </c>
      <c r="D1555">
        <v>-0.99553709999999995</v>
      </c>
      <c r="E1555">
        <f t="shared" si="24"/>
        <v>7.8441019975155332E-2</v>
      </c>
    </row>
    <row r="1556" spans="1:5" x14ac:dyDescent="0.25">
      <c r="A1556" s="1">
        <v>0.18017361111111097</v>
      </c>
      <c r="B1556">
        <v>20.384</v>
      </c>
      <c r="C1556">
        <v>21.411999999999999</v>
      </c>
      <c r="D1556">
        <v>-0.99539699999999998</v>
      </c>
      <c r="E1556">
        <f t="shared" si="24"/>
        <v>7.8466784144617524E-2</v>
      </c>
    </row>
    <row r="1557" spans="1:5" x14ac:dyDescent="0.25">
      <c r="A1557" s="1">
        <v>0.1802893518518518</v>
      </c>
      <c r="B1557">
        <v>20.347000000000001</v>
      </c>
      <c r="C1557">
        <v>21.396999999999998</v>
      </c>
      <c r="D1557">
        <v>-0.99565170000000003</v>
      </c>
      <c r="E1557">
        <f t="shared" si="24"/>
        <v>7.8419951505722507E-2</v>
      </c>
    </row>
    <row r="1558" spans="1:5" x14ac:dyDescent="0.25">
      <c r="A1558" s="1">
        <v>0.18040509259259252</v>
      </c>
      <c r="B1558">
        <v>20.425999999999998</v>
      </c>
      <c r="C1558">
        <v>21.411000000000001</v>
      </c>
      <c r="D1558">
        <v>-0.9951295</v>
      </c>
      <c r="E1558">
        <f t="shared" si="24"/>
        <v>7.8516000479818271E-2</v>
      </c>
    </row>
    <row r="1559" spans="1:5" x14ac:dyDescent="0.25">
      <c r="A1559" s="1">
        <v>0.18052083333333324</v>
      </c>
      <c r="B1559">
        <v>20.376000000000001</v>
      </c>
      <c r="C1559">
        <v>21.411999999999999</v>
      </c>
      <c r="D1559">
        <v>-0.99493849999999995</v>
      </c>
      <c r="E1559">
        <f t="shared" si="24"/>
        <v>7.855116075177429E-2</v>
      </c>
    </row>
    <row r="1560" spans="1:5" x14ac:dyDescent="0.25">
      <c r="A1560" s="1">
        <v>0.18063657407407407</v>
      </c>
      <c r="B1560">
        <v>20.373000000000001</v>
      </c>
      <c r="C1560">
        <v>21.414000000000001</v>
      </c>
      <c r="D1560">
        <v>-0.99500219999999995</v>
      </c>
      <c r="E1560">
        <f t="shared" si="24"/>
        <v>7.8539432775380669E-2</v>
      </c>
    </row>
    <row r="1561" spans="1:5" x14ac:dyDescent="0.25">
      <c r="A1561" s="1">
        <v>0.18075231481481469</v>
      </c>
      <c r="B1561">
        <v>20.411000000000001</v>
      </c>
      <c r="C1561">
        <v>21.411000000000001</v>
      </c>
      <c r="D1561">
        <v>-0.99518050000000002</v>
      </c>
      <c r="E1561">
        <f t="shared" si="24"/>
        <v>7.850661479744149E-2</v>
      </c>
    </row>
    <row r="1562" spans="1:5" x14ac:dyDescent="0.25">
      <c r="A1562" s="1">
        <v>0.18086805555555552</v>
      </c>
      <c r="B1562">
        <v>20.382000000000001</v>
      </c>
      <c r="C1562">
        <v>21.405000000000001</v>
      </c>
      <c r="D1562">
        <v>-0.99539699999999998</v>
      </c>
      <c r="E1562">
        <f t="shared" si="24"/>
        <v>7.8466784144617524E-2</v>
      </c>
    </row>
    <row r="1563" spans="1:5" x14ac:dyDescent="0.25">
      <c r="A1563" s="1">
        <v>0.18098379629629624</v>
      </c>
      <c r="B1563">
        <v>20.331</v>
      </c>
      <c r="C1563">
        <v>21.388999999999999</v>
      </c>
      <c r="D1563">
        <v>-0.99504040000000005</v>
      </c>
      <c r="E1563">
        <f t="shared" si="24"/>
        <v>7.853240051170407E-2</v>
      </c>
    </row>
    <row r="1564" spans="1:5" x14ac:dyDescent="0.25">
      <c r="A1564" s="1">
        <v>0.18109953703703696</v>
      </c>
      <c r="B1564">
        <v>20.373000000000001</v>
      </c>
      <c r="C1564">
        <v>21.396999999999998</v>
      </c>
      <c r="D1564">
        <v>-0.99720549999999997</v>
      </c>
      <c r="E1564">
        <f t="shared" si="24"/>
        <v>7.8134853283596026E-2</v>
      </c>
    </row>
    <row r="1565" spans="1:5" x14ac:dyDescent="0.25">
      <c r="A1565" s="1">
        <v>0.18121527777777779</v>
      </c>
      <c r="B1565">
        <v>20.372</v>
      </c>
      <c r="C1565">
        <v>21.399000000000001</v>
      </c>
      <c r="D1565">
        <v>-0.99790590000000001</v>
      </c>
      <c r="E1565">
        <f t="shared" si="24"/>
        <v>7.8006679870174553E-2</v>
      </c>
    </row>
    <row r="1566" spans="1:5" x14ac:dyDescent="0.25">
      <c r="A1566" s="1">
        <v>0.18133101851851841</v>
      </c>
      <c r="B1566">
        <v>20.364000000000001</v>
      </c>
      <c r="C1566">
        <v>21.396999999999998</v>
      </c>
      <c r="D1566">
        <v>-0.99780409999999997</v>
      </c>
      <c r="E1566">
        <f t="shared" si="24"/>
        <v>7.8025296233906374E-2</v>
      </c>
    </row>
    <row r="1567" spans="1:5" x14ac:dyDescent="0.25">
      <c r="A1567" s="1">
        <v>0.18144675925925913</v>
      </c>
      <c r="B1567">
        <v>20.324000000000002</v>
      </c>
      <c r="C1567">
        <v>21.390999999999998</v>
      </c>
      <c r="D1567">
        <v>-0.99761299999999997</v>
      </c>
      <c r="E1567">
        <f t="shared" si="24"/>
        <v>7.8060255061026401E-2</v>
      </c>
    </row>
    <row r="1568" spans="1:5" x14ac:dyDescent="0.25">
      <c r="A1568" s="1">
        <v>0.18156249999999996</v>
      </c>
      <c r="B1568">
        <v>20.375</v>
      </c>
      <c r="C1568">
        <v>21.39</v>
      </c>
      <c r="D1568">
        <v>-0.99746020000000002</v>
      </c>
      <c r="E1568">
        <f t="shared" si="24"/>
        <v>7.8088218756530436E-2</v>
      </c>
    </row>
    <row r="1569" spans="1:5" x14ac:dyDescent="0.25">
      <c r="A1569" s="1">
        <v>0.18167824074074068</v>
      </c>
      <c r="B1569">
        <v>20.361999999999998</v>
      </c>
      <c r="C1569">
        <v>21.393000000000001</v>
      </c>
      <c r="D1569">
        <v>-0.99784229999999996</v>
      </c>
      <c r="E1569">
        <f t="shared" si="24"/>
        <v>7.8018310004987088E-2</v>
      </c>
    </row>
    <row r="1570" spans="1:5" x14ac:dyDescent="0.25">
      <c r="A1570" s="1">
        <v>0.18179398148148151</v>
      </c>
      <c r="B1570">
        <v>20.407</v>
      </c>
      <c r="C1570">
        <v>21.396999999999998</v>
      </c>
      <c r="D1570">
        <v>-0.99739650000000002</v>
      </c>
      <c r="E1570">
        <f t="shared" si="24"/>
        <v>7.8099879354956367E-2</v>
      </c>
    </row>
    <row r="1571" spans="1:5" x14ac:dyDescent="0.25">
      <c r="A1571" s="1">
        <v>0.18190972222222213</v>
      </c>
      <c r="B1571">
        <v>20.343</v>
      </c>
      <c r="C1571">
        <v>21.399000000000001</v>
      </c>
      <c r="D1571">
        <v>-0.9974729</v>
      </c>
      <c r="E1571">
        <f t="shared" si="24"/>
        <v>7.8085894167201853E-2</v>
      </c>
    </row>
    <row r="1572" spans="1:5" x14ac:dyDescent="0.25">
      <c r="A1572" s="1">
        <v>0.18202546296296285</v>
      </c>
      <c r="B1572">
        <v>20.367000000000001</v>
      </c>
      <c r="C1572">
        <v>21.399000000000001</v>
      </c>
      <c r="D1572">
        <v>-0.99782950000000004</v>
      </c>
      <c r="E1572">
        <f t="shared" si="24"/>
        <v>7.8020650870644331E-2</v>
      </c>
    </row>
    <row r="1573" spans="1:5" x14ac:dyDescent="0.25">
      <c r="A1573" s="1">
        <v>0.18214120370370368</v>
      </c>
      <c r="B1573">
        <v>20.373999999999999</v>
      </c>
      <c r="C1573">
        <v>21.402999999999999</v>
      </c>
      <c r="D1573">
        <v>-0.99781679999999995</v>
      </c>
      <c r="E1573">
        <f t="shared" si="24"/>
        <v>7.8022973517703195E-2</v>
      </c>
    </row>
    <row r="1574" spans="1:5" x14ac:dyDescent="0.25">
      <c r="A1574" s="1">
        <v>0.1822569444444444</v>
      </c>
      <c r="B1574">
        <v>20.382999999999999</v>
      </c>
      <c r="C1574">
        <v>21.38</v>
      </c>
      <c r="D1574">
        <v>-0.99737100000000001</v>
      </c>
      <c r="E1574">
        <f t="shared" si="24"/>
        <v>7.8104547743447161E-2</v>
      </c>
    </row>
    <row r="1575" spans="1:5" x14ac:dyDescent="0.25">
      <c r="A1575" s="1">
        <v>0.18237268518518501</v>
      </c>
      <c r="B1575">
        <v>20.399999999999999</v>
      </c>
      <c r="C1575">
        <v>21.396999999999998</v>
      </c>
      <c r="D1575">
        <v>-0.99803330000000001</v>
      </c>
      <c r="E1575">
        <f t="shared" si="24"/>
        <v>7.7983388242264903E-2</v>
      </c>
    </row>
    <row r="1576" spans="1:5" x14ac:dyDescent="0.25">
      <c r="A1576" s="1">
        <v>0.18248842592592585</v>
      </c>
      <c r="B1576">
        <v>20.388999999999999</v>
      </c>
      <c r="C1576">
        <v>21.369</v>
      </c>
      <c r="D1576">
        <v>-0.99758749999999996</v>
      </c>
      <c r="E1576">
        <f t="shared" si="24"/>
        <v>7.8064921080991112E-2</v>
      </c>
    </row>
    <row r="1577" spans="1:5" x14ac:dyDescent="0.25">
      <c r="A1577" s="1">
        <v>0.18260416666666657</v>
      </c>
      <c r="B1577">
        <v>20.385000000000002</v>
      </c>
      <c r="C1577">
        <v>21.384</v>
      </c>
      <c r="D1577">
        <v>-0.99771489999999996</v>
      </c>
      <c r="E1577">
        <f t="shared" ref="E1577:E1640" si="25">10^($F$1*D1577+$G$1)</f>
        <v>7.8041612063127069E-2</v>
      </c>
    </row>
    <row r="1578" spans="1:5" x14ac:dyDescent="0.25">
      <c r="A1578" s="1">
        <v>0.1827199074074074</v>
      </c>
      <c r="B1578">
        <v>20.376999999999999</v>
      </c>
      <c r="C1578">
        <v>21.373999999999999</v>
      </c>
      <c r="D1578">
        <v>-0.99723090000000003</v>
      </c>
      <c r="E1578">
        <f t="shared" si="25"/>
        <v>7.8130201397676347E-2</v>
      </c>
    </row>
    <row r="1579" spans="1:5" x14ac:dyDescent="0.25">
      <c r="A1579" s="1">
        <v>0.18283564814814812</v>
      </c>
      <c r="B1579">
        <v>20.396000000000001</v>
      </c>
      <c r="C1579">
        <v>21.38</v>
      </c>
      <c r="D1579">
        <v>-0.99691249999999998</v>
      </c>
      <c r="E1579">
        <f t="shared" si="25"/>
        <v>7.818853483191969E-2</v>
      </c>
    </row>
    <row r="1580" spans="1:5" x14ac:dyDescent="0.25">
      <c r="A1580" s="1">
        <v>0.18295138888888873</v>
      </c>
      <c r="B1580">
        <v>20.324999999999999</v>
      </c>
      <c r="C1580">
        <v>21.363</v>
      </c>
      <c r="D1580">
        <v>-0.99998189999999998</v>
      </c>
      <c r="E1580">
        <f t="shared" si="25"/>
        <v>7.7628005114233997E-2</v>
      </c>
    </row>
    <row r="1581" spans="1:5" x14ac:dyDescent="0.25">
      <c r="A1581" s="1">
        <v>0.18306712962962957</v>
      </c>
      <c r="B1581">
        <v>20.358000000000001</v>
      </c>
      <c r="C1581">
        <v>21.38</v>
      </c>
      <c r="D1581">
        <v>-1.0000074000000001</v>
      </c>
      <c r="E1581">
        <f t="shared" si="25"/>
        <v>7.7623365209182296E-2</v>
      </c>
    </row>
    <row r="1582" spans="1:5" x14ac:dyDescent="0.25">
      <c r="A1582" s="1">
        <v>0.18318287037037029</v>
      </c>
      <c r="B1582">
        <v>20.376000000000001</v>
      </c>
      <c r="C1582">
        <v>21.382000000000001</v>
      </c>
      <c r="D1582">
        <v>-0.99995639999999997</v>
      </c>
      <c r="E1582">
        <f t="shared" si="25"/>
        <v>7.7632645296634162E-2</v>
      </c>
    </row>
    <row r="1583" spans="1:5" x14ac:dyDescent="0.25">
      <c r="A1583" s="1">
        <v>0.18329861111111101</v>
      </c>
      <c r="B1583">
        <v>20.39</v>
      </c>
      <c r="C1583">
        <v>21.375</v>
      </c>
      <c r="D1583">
        <v>-0.99961259999999996</v>
      </c>
      <c r="E1583">
        <f t="shared" si="25"/>
        <v>7.7695232958818639E-2</v>
      </c>
    </row>
    <row r="1584" spans="1:5" x14ac:dyDescent="0.25">
      <c r="A1584" s="1">
        <v>0.18341435185185184</v>
      </c>
      <c r="B1584">
        <v>20.34</v>
      </c>
      <c r="C1584">
        <v>21.385999999999999</v>
      </c>
      <c r="D1584">
        <v>-0.9994343</v>
      </c>
      <c r="E1584">
        <f t="shared" si="25"/>
        <v>7.7727711756277906E-2</v>
      </c>
    </row>
    <row r="1585" spans="1:5" x14ac:dyDescent="0.25">
      <c r="A1585" s="1">
        <v>0.18353009259259245</v>
      </c>
      <c r="B1585">
        <v>20.353999999999999</v>
      </c>
      <c r="C1585">
        <v>21.369</v>
      </c>
      <c r="D1585">
        <v>-0.99981629999999999</v>
      </c>
      <c r="E1585">
        <f t="shared" si="25"/>
        <v>7.765814395320253E-2</v>
      </c>
    </row>
    <row r="1586" spans="1:5" x14ac:dyDescent="0.25">
      <c r="A1586" s="1">
        <v>0.18364583333333329</v>
      </c>
      <c r="B1586">
        <v>20.379000000000001</v>
      </c>
      <c r="C1586">
        <v>21.375</v>
      </c>
      <c r="D1586">
        <v>-1.0000201</v>
      </c>
      <c r="E1586">
        <f t="shared" si="25"/>
        <v>7.7621054457966729E-2</v>
      </c>
    </row>
    <row r="1587" spans="1:5" x14ac:dyDescent="0.25">
      <c r="A1587" s="1">
        <v>0.18376157407407401</v>
      </c>
      <c r="B1587">
        <v>20.367999999999999</v>
      </c>
      <c r="C1587">
        <v>21.375</v>
      </c>
      <c r="D1587">
        <v>-0.99976540000000003</v>
      </c>
      <c r="E1587">
        <f t="shared" si="25"/>
        <v>7.7667409993060516E-2</v>
      </c>
    </row>
    <row r="1588" spans="1:5" x14ac:dyDescent="0.25">
      <c r="A1588" s="1">
        <v>0.18387731481481473</v>
      </c>
      <c r="B1588">
        <v>20.353999999999999</v>
      </c>
      <c r="C1588">
        <v>21.369</v>
      </c>
      <c r="D1588">
        <v>-0.9997781</v>
      </c>
      <c r="E1588">
        <f t="shared" si="25"/>
        <v>7.7665097930686419E-2</v>
      </c>
    </row>
    <row r="1589" spans="1:5" x14ac:dyDescent="0.25">
      <c r="A1589" s="1">
        <v>0.18399305555555556</v>
      </c>
      <c r="B1589">
        <v>20.347999999999999</v>
      </c>
      <c r="C1589">
        <v>21.364999999999998</v>
      </c>
      <c r="D1589">
        <v>-0.99987999999999999</v>
      </c>
      <c r="E1589">
        <f t="shared" si="25"/>
        <v>7.764654930749218E-2</v>
      </c>
    </row>
    <row r="1590" spans="1:5" x14ac:dyDescent="0.25">
      <c r="A1590" s="1">
        <v>0.18410879629629617</v>
      </c>
      <c r="B1590">
        <v>20.366</v>
      </c>
      <c r="C1590">
        <v>21.359000000000002</v>
      </c>
      <c r="D1590">
        <v>-0.99975270000000005</v>
      </c>
      <c r="E1590">
        <f t="shared" si="25"/>
        <v>7.7669722124263943E-2</v>
      </c>
    </row>
    <row r="1591" spans="1:5" x14ac:dyDescent="0.25">
      <c r="A1591" s="1">
        <v>0.1842245370370369</v>
      </c>
      <c r="B1591">
        <v>20.388000000000002</v>
      </c>
      <c r="C1591">
        <v>21.382000000000001</v>
      </c>
      <c r="D1591">
        <v>-0.99951069999999997</v>
      </c>
      <c r="E1591">
        <f t="shared" si="25"/>
        <v>7.7713793211824048E-2</v>
      </c>
    </row>
    <row r="1592" spans="1:5" x14ac:dyDescent="0.25">
      <c r="A1592" s="1">
        <v>0.18434027777777773</v>
      </c>
      <c r="B1592">
        <v>20.356999999999999</v>
      </c>
      <c r="C1592">
        <v>21.359000000000002</v>
      </c>
      <c r="D1592">
        <v>-1.0000328000000001</v>
      </c>
      <c r="E1592">
        <f t="shared" si="25"/>
        <v>7.7618743775539317E-2</v>
      </c>
    </row>
    <row r="1593" spans="1:5" x14ac:dyDescent="0.25">
      <c r="A1593" s="1">
        <v>0.18445601851851845</v>
      </c>
      <c r="B1593">
        <v>20.356999999999999</v>
      </c>
      <c r="C1593">
        <v>21.363</v>
      </c>
      <c r="D1593">
        <v>-0.99975270000000005</v>
      </c>
      <c r="E1593">
        <f t="shared" si="25"/>
        <v>7.7669722124263943E-2</v>
      </c>
    </row>
    <row r="1594" spans="1:5" x14ac:dyDescent="0.25">
      <c r="A1594" s="1">
        <v>0.18457175925925928</v>
      </c>
      <c r="B1594">
        <v>20.367000000000001</v>
      </c>
      <c r="C1594">
        <v>21.375</v>
      </c>
      <c r="D1594">
        <v>-0.99976540000000003</v>
      </c>
      <c r="E1594">
        <f t="shared" si="25"/>
        <v>7.7667409993060516E-2</v>
      </c>
    </row>
    <row r="1595" spans="1:5" x14ac:dyDescent="0.25">
      <c r="A1595" s="1">
        <v>0.18468749999999989</v>
      </c>
      <c r="B1595">
        <v>20.356999999999999</v>
      </c>
      <c r="C1595">
        <v>21.367000000000001</v>
      </c>
      <c r="D1595">
        <v>-0.99976540000000003</v>
      </c>
      <c r="E1595">
        <f t="shared" si="25"/>
        <v>7.7667409993060516E-2</v>
      </c>
    </row>
    <row r="1596" spans="1:5" x14ac:dyDescent="0.25">
      <c r="A1596" s="1">
        <v>0.18480324074074062</v>
      </c>
      <c r="B1596">
        <v>20.350999999999999</v>
      </c>
      <c r="C1596">
        <v>21.373000000000001</v>
      </c>
      <c r="D1596">
        <v>-0.99967620000000001</v>
      </c>
      <c r="E1596">
        <f t="shared" si="25"/>
        <v>7.7683650984875036E-2</v>
      </c>
    </row>
    <row r="1597" spans="1:5" x14ac:dyDescent="0.25">
      <c r="A1597" s="1">
        <v>0.18491898148148145</v>
      </c>
      <c r="B1597">
        <v>20.361000000000001</v>
      </c>
      <c r="C1597">
        <v>21.361000000000001</v>
      </c>
      <c r="D1597">
        <v>-0.99985449999999998</v>
      </c>
      <c r="E1597">
        <f t="shared" si="25"/>
        <v>7.7651190598363923E-2</v>
      </c>
    </row>
    <row r="1598" spans="1:5" x14ac:dyDescent="0.25">
      <c r="A1598" s="1">
        <v>0.18503472222222217</v>
      </c>
      <c r="B1598">
        <v>20.355</v>
      </c>
      <c r="C1598">
        <v>21.363</v>
      </c>
      <c r="D1598">
        <v>-0.99980360000000001</v>
      </c>
      <c r="E1598">
        <f t="shared" si="25"/>
        <v>7.7660455808559209E-2</v>
      </c>
    </row>
    <row r="1599" spans="1:5" x14ac:dyDescent="0.25">
      <c r="A1599" s="1">
        <v>0.18515046296296278</v>
      </c>
      <c r="B1599">
        <v>20.353000000000002</v>
      </c>
      <c r="C1599">
        <v>21.364999999999998</v>
      </c>
      <c r="D1599">
        <v>-0.99982910000000003</v>
      </c>
      <c r="E1599">
        <f t="shared" si="25"/>
        <v>7.7655813963896397E-2</v>
      </c>
    </row>
    <row r="1600" spans="1:5" x14ac:dyDescent="0.25">
      <c r="A1600" s="1">
        <v>0.18526620370370361</v>
      </c>
      <c r="B1600">
        <v>20.329000000000001</v>
      </c>
      <c r="C1600">
        <v>21.35</v>
      </c>
      <c r="D1600">
        <v>-1.0022489000000001</v>
      </c>
      <c r="E1600">
        <f t="shared" si="25"/>
        <v>7.7216590210118757E-2</v>
      </c>
    </row>
    <row r="1601" spans="1:5" x14ac:dyDescent="0.25">
      <c r="A1601" s="1">
        <v>0.18538194444444434</v>
      </c>
      <c r="B1601">
        <v>20.338000000000001</v>
      </c>
      <c r="C1601">
        <v>21.359000000000002</v>
      </c>
      <c r="D1601">
        <v>-1.0020833</v>
      </c>
      <c r="E1601">
        <f t="shared" si="25"/>
        <v>7.7246569318490999E-2</v>
      </c>
    </row>
    <row r="1602" spans="1:5" x14ac:dyDescent="0.25">
      <c r="A1602" s="1">
        <v>0.18549768518518517</v>
      </c>
      <c r="B1602">
        <v>20.369</v>
      </c>
      <c r="C1602">
        <v>21.346</v>
      </c>
      <c r="D1602">
        <v>-1.0020069</v>
      </c>
      <c r="E1602">
        <f t="shared" si="25"/>
        <v>7.7260404183120981E-2</v>
      </c>
    </row>
    <row r="1603" spans="1:5" x14ac:dyDescent="0.25">
      <c r="A1603" s="1">
        <v>0.18561342592592589</v>
      </c>
      <c r="B1603">
        <v>20.364999999999998</v>
      </c>
      <c r="C1603">
        <v>21.364999999999998</v>
      </c>
      <c r="D1603">
        <v>-1.0026055</v>
      </c>
      <c r="E1603">
        <f t="shared" si="25"/>
        <v>7.715207324520508E-2</v>
      </c>
    </row>
    <row r="1604" spans="1:5" x14ac:dyDescent="0.25">
      <c r="A1604" s="1">
        <v>0.1857291666666665</v>
      </c>
      <c r="B1604">
        <v>20.369</v>
      </c>
      <c r="C1604">
        <v>21.353999999999999</v>
      </c>
      <c r="D1604">
        <v>-1.0021724999999999</v>
      </c>
      <c r="E1604">
        <f t="shared" si="25"/>
        <v>7.7230419705488912E-2</v>
      </c>
    </row>
    <row r="1605" spans="1:5" x14ac:dyDescent="0.25">
      <c r="A1605" s="1">
        <v>0.18584490740740733</v>
      </c>
      <c r="B1605">
        <v>20.358000000000001</v>
      </c>
      <c r="C1605">
        <v>21.35</v>
      </c>
      <c r="D1605">
        <v>-1.0023253000000001</v>
      </c>
      <c r="E1605">
        <f t="shared" si="25"/>
        <v>7.7202763191168478E-2</v>
      </c>
    </row>
    <row r="1606" spans="1:5" x14ac:dyDescent="0.25">
      <c r="A1606" s="1">
        <v>0.18596064814814806</v>
      </c>
      <c r="B1606">
        <v>20.34</v>
      </c>
      <c r="C1606">
        <v>21.347999999999999</v>
      </c>
      <c r="D1606">
        <v>-1.0022362</v>
      </c>
      <c r="E1606">
        <f t="shared" si="25"/>
        <v>7.7218888920577392E-2</v>
      </c>
    </row>
    <row r="1607" spans="1:5" x14ac:dyDescent="0.25">
      <c r="A1607" s="1">
        <v>0.18607638888888889</v>
      </c>
      <c r="B1607">
        <v>20.352</v>
      </c>
      <c r="C1607">
        <v>21.356000000000002</v>
      </c>
      <c r="D1607">
        <v>-1.0021343</v>
      </c>
      <c r="E1607">
        <f t="shared" si="25"/>
        <v>7.7237335381969918E-2</v>
      </c>
    </row>
    <row r="1608" spans="1:5" x14ac:dyDescent="0.25">
      <c r="A1608" s="1">
        <v>0.18619212962962961</v>
      </c>
      <c r="B1608">
        <v>20.334</v>
      </c>
      <c r="C1608">
        <v>21.347999999999999</v>
      </c>
      <c r="D1608">
        <v>-1.0020960999999999</v>
      </c>
      <c r="E1608">
        <f t="shared" si="25"/>
        <v>7.7244251677722309E-2</v>
      </c>
    </row>
    <row r="1609" spans="1:5" x14ac:dyDescent="0.25">
      <c r="A1609" s="1">
        <v>0.18630787037037022</v>
      </c>
      <c r="B1609">
        <v>20.346</v>
      </c>
      <c r="C1609">
        <v>21.346</v>
      </c>
      <c r="D1609">
        <v>-1.0024781</v>
      </c>
      <c r="E1609">
        <f t="shared" si="25"/>
        <v>7.7175116580753628E-2</v>
      </c>
    </row>
    <row r="1610" spans="1:5" x14ac:dyDescent="0.25">
      <c r="A1610" s="1">
        <v>0.18642361111111105</v>
      </c>
      <c r="B1610">
        <v>20.344000000000001</v>
      </c>
      <c r="C1610">
        <v>21.347999999999999</v>
      </c>
      <c r="D1610">
        <v>-1.0021979999999999</v>
      </c>
      <c r="E1610">
        <f t="shared" si="25"/>
        <v>7.7225803564522619E-2</v>
      </c>
    </row>
    <row r="1611" spans="1:5" x14ac:dyDescent="0.25">
      <c r="A1611" s="1">
        <v>0.18653935185185178</v>
      </c>
      <c r="B1611">
        <v>20.324999999999999</v>
      </c>
      <c r="C1611">
        <v>21.335999999999999</v>
      </c>
      <c r="D1611">
        <v>-1.0023508000000001</v>
      </c>
      <c r="E1611">
        <f t="shared" si="25"/>
        <v>7.7198148703260264E-2</v>
      </c>
    </row>
    <row r="1612" spans="1:5" x14ac:dyDescent="0.25">
      <c r="A1612" s="1">
        <v>0.1866550925925925</v>
      </c>
      <c r="B1612">
        <v>20.332999999999998</v>
      </c>
      <c r="C1612">
        <v>21.34</v>
      </c>
      <c r="D1612">
        <v>-1.0019814</v>
      </c>
      <c r="E1612">
        <f t="shared" si="25"/>
        <v>7.7265022392325147E-2</v>
      </c>
    </row>
    <row r="1613" spans="1:5" x14ac:dyDescent="0.25">
      <c r="A1613" s="1">
        <v>0.18677083333333333</v>
      </c>
      <c r="B1613">
        <v>20.303999999999998</v>
      </c>
      <c r="C1613">
        <v>21.335999999999999</v>
      </c>
      <c r="D1613">
        <v>-1.0021215000000001</v>
      </c>
      <c r="E1613">
        <f t="shared" si="25"/>
        <v>7.7239652815221702E-2</v>
      </c>
    </row>
    <row r="1614" spans="1:5" x14ac:dyDescent="0.25">
      <c r="A1614" s="1">
        <v>0.18688657407407394</v>
      </c>
      <c r="B1614">
        <v>20.332000000000001</v>
      </c>
      <c r="C1614">
        <v>21.332999999999998</v>
      </c>
      <c r="D1614">
        <v>-1.0017904</v>
      </c>
      <c r="E1614">
        <f t="shared" si="25"/>
        <v>7.7299622463436773E-2</v>
      </c>
    </row>
    <row r="1615" spans="1:5" x14ac:dyDescent="0.25">
      <c r="A1615" s="1">
        <v>0.18700231481481477</v>
      </c>
      <c r="B1615">
        <v>20.335000000000001</v>
      </c>
      <c r="C1615">
        <v>21.34</v>
      </c>
      <c r="D1615">
        <v>-1.0020324</v>
      </c>
      <c r="E1615">
        <f t="shared" si="25"/>
        <v>7.7255786249951913E-2</v>
      </c>
    </row>
    <row r="1616" spans="1:5" x14ac:dyDescent="0.25">
      <c r="A1616" s="1">
        <v>0.1871180555555555</v>
      </c>
      <c r="B1616">
        <v>20.334</v>
      </c>
      <c r="C1616">
        <v>21.352</v>
      </c>
      <c r="D1616">
        <v>-1.0017777000000001</v>
      </c>
      <c r="E1616">
        <f t="shared" si="25"/>
        <v>7.7301923645736056E-2</v>
      </c>
    </row>
    <row r="1617" spans="1:5" x14ac:dyDescent="0.25">
      <c r="A1617" s="1">
        <v>0.18723379629629622</v>
      </c>
      <c r="B1617">
        <v>20.327999999999999</v>
      </c>
      <c r="C1617">
        <v>21.34</v>
      </c>
      <c r="D1617">
        <v>-1.0018667999999999</v>
      </c>
      <c r="E1617">
        <f t="shared" si="25"/>
        <v>7.7285780576068469E-2</v>
      </c>
    </row>
    <row r="1618" spans="1:5" x14ac:dyDescent="0.25">
      <c r="A1618" s="1">
        <v>0.18734953703703705</v>
      </c>
      <c r="B1618">
        <v>20.352</v>
      </c>
      <c r="C1618">
        <v>21.341999999999999</v>
      </c>
      <c r="D1618">
        <v>-1.0021852</v>
      </c>
      <c r="E1618">
        <f t="shared" si="25"/>
        <v>7.7228120651773077E-2</v>
      </c>
    </row>
    <row r="1619" spans="1:5" x14ac:dyDescent="0.25">
      <c r="A1619" s="1">
        <v>0.18746527777777766</v>
      </c>
      <c r="B1619">
        <v>20.344000000000001</v>
      </c>
      <c r="C1619">
        <v>21.331</v>
      </c>
      <c r="D1619">
        <v>-1.0043249000000001</v>
      </c>
      <c r="E1619">
        <f t="shared" si="25"/>
        <v>7.6841750856603913E-2</v>
      </c>
    </row>
    <row r="1620" spans="1:5" x14ac:dyDescent="0.25">
      <c r="A1620" s="1">
        <v>0.18758101851851838</v>
      </c>
      <c r="B1620">
        <v>20.318999999999999</v>
      </c>
      <c r="C1620">
        <v>21.34</v>
      </c>
      <c r="D1620">
        <v>-1.0043884999999999</v>
      </c>
      <c r="E1620">
        <f t="shared" si="25"/>
        <v>7.6830296110639323E-2</v>
      </c>
    </row>
    <row r="1621" spans="1:5" x14ac:dyDescent="0.25">
      <c r="A1621" s="1">
        <v>0.18769675925925922</v>
      </c>
      <c r="B1621">
        <v>20.309000000000001</v>
      </c>
      <c r="C1621">
        <v>21.324999999999999</v>
      </c>
      <c r="D1621">
        <v>-1.0042994000000001</v>
      </c>
      <c r="E1621">
        <f t="shared" si="25"/>
        <v>7.6846344040975872E-2</v>
      </c>
    </row>
    <row r="1622" spans="1:5" x14ac:dyDescent="0.25">
      <c r="A1622" s="1">
        <v>0.18781249999999994</v>
      </c>
      <c r="B1622">
        <v>20.317</v>
      </c>
      <c r="C1622">
        <v>21.327000000000002</v>
      </c>
      <c r="D1622">
        <v>-1.0039172999999999</v>
      </c>
      <c r="E1622">
        <f t="shared" si="25"/>
        <v>7.6915202645734648E-2</v>
      </c>
    </row>
    <row r="1623" spans="1:5" x14ac:dyDescent="0.25">
      <c r="A1623" s="1">
        <v>0.18792824074074077</v>
      </c>
      <c r="B1623">
        <v>20.32</v>
      </c>
      <c r="C1623">
        <v>21.327000000000002</v>
      </c>
      <c r="D1623">
        <v>-1.0047324</v>
      </c>
      <c r="E1623">
        <f t="shared" si="25"/>
        <v>7.6768387206553448E-2</v>
      </c>
    </row>
    <row r="1624" spans="1:5" x14ac:dyDescent="0.25">
      <c r="A1624" s="1">
        <v>0.18804398148148138</v>
      </c>
      <c r="B1624">
        <v>20.335000000000001</v>
      </c>
      <c r="C1624">
        <v>21.323</v>
      </c>
      <c r="D1624">
        <v>-1.0041720000000001</v>
      </c>
      <c r="E1624">
        <f t="shared" si="25"/>
        <v>7.6869296063091883E-2</v>
      </c>
    </row>
    <row r="1625" spans="1:5" x14ac:dyDescent="0.25">
      <c r="A1625" s="1">
        <v>0.1881597222222221</v>
      </c>
      <c r="B1625">
        <v>20.331</v>
      </c>
      <c r="C1625">
        <v>21.329000000000001</v>
      </c>
      <c r="D1625">
        <v>-1.0044394999999999</v>
      </c>
      <c r="E1625">
        <f t="shared" si="25"/>
        <v>7.6821111934779598E-2</v>
      </c>
    </row>
    <row r="1626" spans="1:5" x14ac:dyDescent="0.25">
      <c r="A1626" s="1">
        <v>0.18827546296296294</v>
      </c>
      <c r="B1626">
        <v>20.329000000000001</v>
      </c>
      <c r="C1626">
        <v>21.331</v>
      </c>
      <c r="D1626">
        <v>-1.0042865999999999</v>
      </c>
      <c r="E1626">
        <f t="shared" si="25"/>
        <v>7.684864974290205E-2</v>
      </c>
    </row>
    <row r="1627" spans="1:5" x14ac:dyDescent="0.25">
      <c r="A1627" s="1">
        <v>0.18839120370370366</v>
      </c>
      <c r="B1627">
        <v>20.321999999999999</v>
      </c>
      <c r="C1627">
        <v>21.332999999999998</v>
      </c>
      <c r="D1627">
        <v>-1.0045413999999999</v>
      </c>
      <c r="E1627">
        <f t="shared" si="25"/>
        <v>7.6802764879324761E-2</v>
      </c>
    </row>
    <row r="1628" spans="1:5" x14ac:dyDescent="0.25">
      <c r="A1628" s="1">
        <v>0.18850694444444427</v>
      </c>
      <c r="B1628">
        <v>20.331</v>
      </c>
      <c r="C1628">
        <v>21.321000000000002</v>
      </c>
      <c r="D1628">
        <v>-1.0043375999999999</v>
      </c>
      <c r="E1628">
        <f t="shared" si="25"/>
        <v>7.683946337307726E-2</v>
      </c>
    </row>
    <row r="1629" spans="1:5" x14ac:dyDescent="0.25">
      <c r="A1629" s="1">
        <v>0.1886226851851851</v>
      </c>
      <c r="B1629">
        <v>20.321000000000002</v>
      </c>
      <c r="C1629">
        <v>21.321000000000002</v>
      </c>
      <c r="D1629">
        <v>-1.0046815</v>
      </c>
      <c r="E1629">
        <f t="shared" si="25"/>
        <v>7.6777547082124462E-2</v>
      </c>
    </row>
    <row r="1630" spans="1:5" x14ac:dyDescent="0.25">
      <c r="A1630" s="1">
        <v>0.18873842592592582</v>
      </c>
      <c r="B1630">
        <v>20.294</v>
      </c>
      <c r="C1630">
        <v>21.324999999999999</v>
      </c>
      <c r="D1630">
        <v>-1.0041465999999999</v>
      </c>
      <c r="E1630">
        <f t="shared" si="25"/>
        <v>7.6873872874486424E-2</v>
      </c>
    </row>
    <row r="1631" spans="1:5" x14ac:dyDescent="0.25">
      <c r="A1631" s="1">
        <v>0.18885416666666666</v>
      </c>
      <c r="B1631">
        <v>20.321999999999999</v>
      </c>
      <c r="C1631">
        <v>21.321000000000002</v>
      </c>
      <c r="D1631">
        <v>-1.0042357</v>
      </c>
      <c r="E1631">
        <f t="shared" si="25"/>
        <v>7.6857819195264673E-2</v>
      </c>
    </row>
    <row r="1632" spans="1:5" x14ac:dyDescent="0.25">
      <c r="A1632" s="1">
        <v>0.18896990740740738</v>
      </c>
      <c r="B1632">
        <v>20.306999999999999</v>
      </c>
      <c r="C1632">
        <v>21.318999999999999</v>
      </c>
      <c r="D1632">
        <v>-1.0043120999999999</v>
      </c>
      <c r="E1632">
        <f t="shared" si="25"/>
        <v>7.68440564207159E-2</v>
      </c>
    </row>
    <row r="1633" spans="1:5" x14ac:dyDescent="0.25">
      <c r="A1633" s="1">
        <v>0.18908564814814799</v>
      </c>
      <c r="B1633">
        <v>20.306999999999999</v>
      </c>
      <c r="C1633">
        <v>21.323</v>
      </c>
      <c r="D1633">
        <v>-1.0044777</v>
      </c>
      <c r="E1633">
        <f t="shared" si="25"/>
        <v>7.6814233526113204E-2</v>
      </c>
    </row>
    <row r="1634" spans="1:5" x14ac:dyDescent="0.25">
      <c r="A1634" s="1">
        <v>0.18920138888888882</v>
      </c>
      <c r="B1634">
        <v>20.327000000000002</v>
      </c>
      <c r="C1634">
        <v>21.321000000000002</v>
      </c>
      <c r="D1634">
        <v>-1.0046305</v>
      </c>
      <c r="E1634">
        <f t="shared" si="25"/>
        <v>7.6786726049685866E-2</v>
      </c>
    </row>
    <row r="1635" spans="1:5" x14ac:dyDescent="0.25">
      <c r="A1635" s="1">
        <v>0.18931712962962954</v>
      </c>
      <c r="B1635">
        <v>20.315999999999999</v>
      </c>
      <c r="C1635">
        <v>21.312000000000001</v>
      </c>
      <c r="D1635">
        <v>-1.0041465999999999</v>
      </c>
      <c r="E1635">
        <f t="shared" si="25"/>
        <v>7.6873872874486424E-2</v>
      </c>
    </row>
    <row r="1636" spans="1:5" x14ac:dyDescent="0.25">
      <c r="A1636" s="1">
        <v>0.18943287037037027</v>
      </c>
      <c r="B1636">
        <v>20.329000000000001</v>
      </c>
      <c r="C1636">
        <v>21.31</v>
      </c>
      <c r="D1636">
        <v>-1.0068847999999999</v>
      </c>
      <c r="E1636">
        <f t="shared" si="25"/>
        <v>7.6382043576671485E-2</v>
      </c>
    </row>
    <row r="1637" spans="1:5" x14ac:dyDescent="0.25">
      <c r="A1637" s="1">
        <v>0.1895486111111111</v>
      </c>
      <c r="B1637">
        <v>20.315999999999999</v>
      </c>
      <c r="C1637">
        <v>21.308</v>
      </c>
      <c r="D1637">
        <v>-1.0070758</v>
      </c>
      <c r="E1637">
        <f t="shared" si="25"/>
        <v>7.6347854222892253E-2</v>
      </c>
    </row>
    <row r="1638" spans="1:5" x14ac:dyDescent="0.25">
      <c r="A1638" s="1">
        <v>0.18966435185185171</v>
      </c>
      <c r="B1638">
        <v>20.318000000000001</v>
      </c>
      <c r="C1638">
        <v>21.318999999999999</v>
      </c>
      <c r="D1638">
        <v>-1.0071013</v>
      </c>
      <c r="E1638">
        <f t="shared" si="25"/>
        <v>7.6343290833765162E-2</v>
      </c>
    </row>
    <row r="1639" spans="1:5" x14ac:dyDescent="0.25">
      <c r="A1639" s="1">
        <v>0.18978009259259254</v>
      </c>
      <c r="B1639">
        <v>20.324999999999999</v>
      </c>
      <c r="C1639">
        <v>21.31</v>
      </c>
      <c r="D1639">
        <v>-1.0064518</v>
      </c>
      <c r="E1639">
        <f t="shared" si="25"/>
        <v>7.6459608086499389E-2</v>
      </c>
    </row>
    <row r="1640" spans="1:5" x14ac:dyDescent="0.25">
      <c r="A1640" s="1">
        <v>0.18989583333333326</v>
      </c>
      <c r="B1640">
        <v>20.292000000000002</v>
      </c>
      <c r="C1640">
        <v>21.308</v>
      </c>
      <c r="D1640">
        <v>-1.0072923</v>
      </c>
      <c r="E1640">
        <f t="shared" si="25"/>
        <v>7.6309118826094716E-2</v>
      </c>
    </row>
    <row r="1641" spans="1:5" x14ac:dyDescent="0.25">
      <c r="A1641" s="1">
        <v>0.19001157407407399</v>
      </c>
      <c r="B1641">
        <v>20.321999999999999</v>
      </c>
      <c r="C1641">
        <v>21.302</v>
      </c>
      <c r="D1641">
        <v>-1.0071904</v>
      </c>
      <c r="E1641">
        <f t="shared" ref="E1641:E1704" si="26">10^($F$1*D1641+$G$1)</f>
        <v>7.6327347956738803E-2</v>
      </c>
    </row>
    <row r="1642" spans="1:5" x14ac:dyDescent="0.25">
      <c r="A1642" s="1">
        <v>0.19012731481481482</v>
      </c>
      <c r="B1642">
        <v>20.312000000000001</v>
      </c>
      <c r="C1642">
        <v>21.31</v>
      </c>
      <c r="D1642">
        <v>-1.0063499</v>
      </c>
      <c r="E1642">
        <f t="shared" si="26"/>
        <v>7.6477873166823321E-2</v>
      </c>
    </row>
    <row r="1643" spans="1:5" x14ac:dyDescent="0.25">
      <c r="A1643" s="1">
        <v>0.19024305555555543</v>
      </c>
      <c r="B1643">
        <v>20.29</v>
      </c>
      <c r="C1643">
        <v>21.312000000000001</v>
      </c>
      <c r="D1643">
        <v>-1.0070631000000001</v>
      </c>
      <c r="E1643">
        <f t="shared" si="26"/>
        <v>7.6350127071389134E-2</v>
      </c>
    </row>
    <row r="1644" spans="1:5" x14ac:dyDescent="0.25">
      <c r="A1644" s="1">
        <v>0.19035879629629615</v>
      </c>
      <c r="B1644">
        <v>20.315999999999999</v>
      </c>
      <c r="C1644">
        <v>21.312000000000001</v>
      </c>
      <c r="D1644">
        <v>-1.0070503</v>
      </c>
      <c r="E1644">
        <f t="shared" si="26"/>
        <v>7.6352417884794091E-2</v>
      </c>
    </row>
    <row r="1645" spans="1:5" x14ac:dyDescent="0.25">
      <c r="A1645" s="1">
        <v>0.19047453703703698</v>
      </c>
      <c r="B1645">
        <v>20.292000000000002</v>
      </c>
      <c r="C1645">
        <v>21.318999999999999</v>
      </c>
      <c r="D1645">
        <v>-1.0067956</v>
      </c>
      <c r="E1645">
        <f t="shared" si="26"/>
        <v>7.6398015786181384E-2</v>
      </c>
    </row>
    <row r="1646" spans="1:5" x14ac:dyDescent="0.25">
      <c r="A1646" s="1">
        <v>0.19059027777777771</v>
      </c>
      <c r="B1646">
        <v>20.306999999999999</v>
      </c>
      <c r="C1646">
        <v>21.303999999999998</v>
      </c>
      <c r="D1646">
        <v>-1.0073178</v>
      </c>
      <c r="E1646">
        <f t="shared" si="26"/>
        <v>7.630455775222178E-2</v>
      </c>
    </row>
    <row r="1647" spans="1:5" x14ac:dyDescent="0.25">
      <c r="A1647" s="1">
        <v>0.19070601851851854</v>
      </c>
      <c r="B1647">
        <v>20.298999999999999</v>
      </c>
      <c r="C1647">
        <v>21.31</v>
      </c>
      <c r="D1647">
        <v>-1.0068975</v>
      </c>
      <c r="E1647">
        <f t="shared" si="26"/>
        <v>7.6379769778059825E-2</v>
      </c>
    </row>
    <row r="1648" spans="1:5" x14ac:dyDescent="0.25">
      <c r="A1648" s="1">
        <v>0.19082175925925915</v>
      </c>
      <c r="B1648">
        <v>20.297000000000001</v>
      </c>
      <c r="C1648">
        <v>21.312000000000001</v>
      </c>
      <c r="D1648">
        <v>-1.0069994</v>
      </c>
      <c r="E1648">
        <f t="shared" si="26"/>
        <v>7.6361528127601302E-2</v>
      </c>
    </row>
    <row r="1649" spans="1:5" x14ac:dyDescent="0.25">
      <c r="A1649" s="1">
        <v>0.19093749999999987</v>
      </c>
      <c r="B1649">
        <v>20.288</v>
      </c>
      <c r="C1649">
        <v>21.31</v>
      </c>
      <c r="D1649">
        <v>-1.0065282</v>
      </c>
      <c r="E1649">
        <f t="shared" si="26"/>
        <v>7.6445916618810061E-2</v>
      </c>
    </row>
    <row r="1650" spans="1:5" x14ac:dyDescent="0.25">
      <c r="A1650" s="1">
        <v>0.1910532407407407</v>
      </c>
      <c r="B1650">
        <v>20.308</v>
      </c>
      <c r="C1650">
        <v>21.3</v>
      </c>
      <c r="D1650">
        <v>-1.0065409000000001</v>
      </c>
      <c r="E1650">
        <f t="shared" si="26"/>
        <v>7.6443640918777242E-2</v>
      </c>
    </row>
    <row r="1651" spans="1:5" x14ac:dyDescent="0.25">
      <c r="A1651" s="1">
        <v>0.19116898148148143</v>
      </c>
      <c r="B1651">
        <v>20.312000000000001</v>
      </c>
      <c r="C1651">
        <v>21.297000000000001</v>
      </c>
      <c r="D1651">
        <v>-1.0068211</v>
      </c>
      <c r="E1651">
        <f t="shared" si="26"/>
        <v>7.6393449398846486E-2</v>
      </c>
    </row>
    <row r="1652" spans="1:5" x14ac:dyDescent="0.25">
      <c r="A1652" s="1">
        <v>0.19128472222222226</v>
      </c>
      <c r="B1652">
        <v>20.291</v>
      </c>
      <c r="C1652">
        <v>21.289000000000001</v>
      </c>
      <c r="D1652">
        <v>-1.0068975</v>
      </c>
      <c r="E1652">
        <f t="shared" si="26"/>
        <v>7.6379769778059825E-2</v>
      </c>
    </row>
    <row r="1653" spans="1:5" x14ac:dyDescent="0.25">
      <c r="A1653" s="1">
        <v>0.19140046296296287</v>
      </c>
      <c r="B1653">
        <v>20.286999999999999</v>
      </c>
      <c r="C1653">
        <v>21.297000000000001</v>
      </c>
      <c r="D1653">
        <v>-1.0066683000000001</v>
      </c>
      <c r="E1653">
        <f t="shared" si="26"/>
        <v>7.642081599092107E-2</v>
      </c>
    </row>
    <row r="1654" spans="1:5" x14ac:dyDescent="0.25">
      <c r="A1654" s="1">
        <v>0.19151620370370359</v>
      </c>
      <c r="B1654">
        <v>20.300999999999998</v>
      </c>
      <c r="C1654">
        <v>21.302</v>
      </c>
      <c r="D1654">
        <v>-1.0064772</v>
      </c>
      <c r="E1654">
        <f t="shared" si="26"/>
        <v>7.6455055939034705E-2</v>
      </c>
    </row>
    <row r="1655" spans="1:5" x14ac:dyDescent="0.25">
      <c r="A1655" s="1">
        <v>0.19163194444444442</v>
      </c>
      <c r="B1655">
        <v>20.282</v>
      </c>
      <c r="C1655">
        <v>21.306000000000001</v>
      </c>
      <c r="D1655">
        <v>-1.0065282</v>
      </c>
      <c r="E1655">
        <f t="shared" si="26"/>
        <v>7.6445916618810061E-2</v>
      </c>
    </row>
    <row r="1656" spans="1:5" x14ac:dyDescent="0.25">
      <c r="A1656" s="1">
        <v>0.19174768518518515</v>
      </c>
      <c r="B1656">
        <v>20.297000000000001</v>
      </c>
      <c r="C1656">
        <v>21.302</v>
      </c>
      <c r="D1656">
        <v>-1.0068975</v>
      </c>
      <c r="E1656">
        <f t="shared" si="26"/>
        <v>7.6379769778059825E-2</v>
      </c>
    </row>
    <row r="1657" spans="1:5" x14ac:dyDescent="0.25">
      <c r="A1657" s="1">
        <v>0.19186342592592576</v>
      </c>
      <c r="B1657">
        <v>20.286999999999999</v>
      </c>
      <c r="C1657">
        <v>21.306000000000001</v>
      </c>
      <c r="D1657">
        <v>-1.009139</v>
      </c>
      <c r="E1657">
        <f t="shared" si="26"/>
        <v>7.5979511676697975E-2</v>
      </c>
    </row>
    <row r="1658" spans="1:5" x14ac:dyDescent="0.25">
      <c r="A1658" s="1">
        <v>0.19197916666666659</v>
      </c>
      <c r="B1658">
        <v>20.292999999999999</v>
      </c>
      <c r="C1658">
        <v>21.289000000000001</v>
      </c>
      <c r="D1658">
        <v>-1.00919</v>
      </c>
      <c r="E1658">
        <f t="shared" si="26"/>
        <v>7.5970429202305706E-2</v>
      </c>
    </row>
    <row r="1659" spans="1:5" x14ac:dyDescent="0.25">
      <c r="A1659" s="1">
        <v>0.19209490740740731</v>
      </c>
      <c r="B1659">
        <v>20.283999999999999</v>
      </c>
      <c r="C1659">
        <v>21.292999999999999</v>
      </c>
      <c r="D1659">
        <v>-1.0093300999999999</v>
      </c>
      <c r="E1659">
        <f t="shared" si="26"/>
        <v>7.5945484698291488E-2</v>
      </c>
    </row>
    <row r="1660" spans="1:5" x14ac:dyDescent="0.25">
      <c r="A1660" s="1">
        <v>0.19221064814814814</v>
      </c>
      <c r="B1660">
        <v>20.297000000000001</v>
      </c>
      <c r="C1660">
        <v>21.291</v>
      </c>
      <c r="D1660">
        <v>-1.0088971</v>
      </c>
      <c r="E1660">
        <f t="shared" si="26"/>
        <v>7.6022605890896863E-2</v>
      </c>
    </row>
    <row r="1661" spans="1:5" x14ac:dyDescent="0.25">
      <c r="A1661" s="1">
        <v>0.19232638888888887</v>
      </c>
      <c r="B1661">
        <v>20.298999999999999</v>
      </c>
      <c r="C1661">
        <v>21.285</v>
      </c>
      <c r="D1661">
        <v>-1.0089224999999999</v>
      </c>
      <c r="E1661">
        <f t="shared" si="26"/>
        <v>7.6018079761070542E-2</v>
      </c>
    </row>
    <row r="1662" spans="1:5" x14ac:dyDescent="0.25">
      <c r="A1662" s="1">
        <v>0.19244212962962948</v>
      </c>
      <c r="B1662">
        <v>20.268999999999998</v>
      </c>
      <c r="C1662">
        <v>21.285</v>
      </c>
      <c r="D1662">
        <v>-1.0090498999999999</v>
      </c>
      <c r="E1662">
        <f t="shared" si="26"/>
        <v>7.5995381899411213E-2</v>
      </c>
    </row>
    <row r="1663" spans="1:5" x14ac:dyDescent="0.25">
      <c r="A1663" s="1">
        <v>0.19255787037037031</v>
      </c>
      <c r="B1663">
        <v>20.282</v>
      </c>
      <c r="C1663">
        <v>21.297000000000001</v>
      </c>
      <c r="D1663">
        <v>-1.0094574000000001</v>
      </c>
      <c r="E1663">
        <f t="shared" si="26"/>
        <v>7.5922826308980618E-2</v>
      </c>
    </row>
    <row r="1664" spans="1:5" x14ac:dyDescent="0.25">
      <c r="A1664" s="1">
        <v>0.19267361111111103</v>
      </c>
      <c r="B1664">
        <v>20.295000000000002</v>
      </c>
      <c r="C1664">
        <v>21.285</v>
      </c>
      <c r="D1664">
        <v>-1.0089735</v>
      </c>
      <c r="E1664">
        <f t="shared" si="26"/>
        <v>7.600899267630859E-2</v>
      </c>
    </row>
    <row r="1665" spans="1:5" x14ac:dyDescent="0.25">
      <c r="A1665" s="1">
        <v>0.19278935185185175</v>
      </c>
      <c r="B1665">
        <v>20.285</v>
      </c>
      <c r="C1665">
        <v>21.280999999999999</v>
      </c>
      <c r="D1665">
        <v>-1.0090754</v>
      </c>
      <c r="E1665">
        <f t="shared" si="26"/>
        <v>7.5990839577914457E-2</v>
      </c>
    </row>
    <row r="1666" spans="1:5" x14ac:dyDescent="0.25">
      <c r="A1666" s="1">
        <v>0.19290509259259259</v>
      </c>
      <c r="B1666">
        <v>20.300999999999998</v>
      </c>
      <c r="C1666">
        <v>21.283000000000001</v>
      </c>
      <c r="D1666">
        <v>-1.0091007999999999</v>
      </c>
      <c r="E1666">
        <f t="shared" si="26"/>
        <v>7.5986315339347396E-2</v>
      </c>
    </row>
    <row r="1667" spans="1:5" x14ac:dyDescent="0.25">
      <c r="A1667" s="1">
        <v>0.1930208333333332</v>
      </c>
      <c r="B1667">
        <v>20.277999999999999</v>
      </c>
      <c r="C1667">
        <v>21.27</v>
      </c>
      <c r="D1667">
        <v>-1.0088206</v>
      </c>
      <c r="E1667">
        <f t="shared" si="26"/>
        <v>7.6036239366745431E-2</v>
      </c>
    </row>
    <row r="1668" spans="1:5" x14ac:dyDescent="0.25">
      <c r="A1668" s="1">
        <v>0.19313657407407403</v>
      </c>
      <c r="B1668">
        <v>20.274000000000001</v>
      </c>
      <c r="C1668">
        <v>21.285</v>
      </c>
      <c r="D1668">
        <v>-1.0092155</v>
      </c>
      <c r="E1668">
        <f t="shared" si="26"/>
        <v>7.5965888372257109E-2</v>
      </c>
    </row>
    <row r="1669" spans="1:5" x14ac:dyDescent="0.25">
      <c r="A1669" s="1">
        <v>0.19325231481481475</v>
      </c>
      <c r="B1669">
        <v>20.285</v>
      </c>
      <c r="C1669">
        <v>21.280999999999999</v>
      </c>
      <c r="D1669">
        <v>-1.0094829000000001</v>
      </c>
      <c r="E1669">
        <f t="shared" si="26"/>
        <v>7.5918288324205482E-2</v>
      </c>
    </row>
    <row r="1670" spans="1:5" x14ac:dyDescent="0.25">
      <c r="A1670" s="1">
        <v>0.19336805555555547</v>
      </c>
      <c r="B1670">
        <v>20.263000000000002</v>
      </c>
      <c r="C1670">
        <v>21.276</v>
      </c>
      <c r="D1670">
        <v>-1.0094447</v>
      </c>
      <c r="E1670">
        <f t="shared" si="26"/>
        <v>7.5925086504547545E-2</v>
      </c>
    </row>
    <row r="1671" spans="1:5" x14ac:dyDescent="0.25">
      <c r="A1671" s="1">
        <v>0.19348379629629631</v>
      </c>
      <c r="B1671">
        <v>20.274000000000001</v>
      </c>
      <c r="C1671">
        <v>21.280999999999999</v>
      </c>
      <c r="D1671">
        <v>-1.0093555999999999</v>
      </c>
      <c r="E1671">
        <f t="shared" si="26"/>
        <v>7.5940945359201303E-2</v>
      </c>
    </row>
    <row r="1672" spans="1:5" x14ac:dyDescent="0.25">
      <c r="A1672" s="1">
        <v>0.19359953703703692</v>
      </c>
      <c r="B1672">
        <v>20.282</v>
      </c>
      <c r="C1672">
        <v>21.276</v>
      </c>
      <c r="D1672">
        <v>-1.0089862000000001</v>
      </c>
      <c r="E1672">
        <f t="shared" si="26"/>
        <v>7.6006729982959098E-2</v>
      </c>
    </row>
    <row r="1673" spans="1:5" x14ac:dyDescent="0.25">
      <c r="A1673" s="1">
        <v>0.19371527777777764</v>
      </c>
      <c r="B1673">
        <v>20.286999999999999</v>
      </c>
      <c r="C1673">
        <v>21.289000000000001</v>
      </c>
      <c r="D1673">
        <v>-1.0093810000000001</v>
      </c>
      <c r="E1673">
        <f t="shared" si="26"/>
        <v>7.5936424091167895E-2</v>
      </c>
    </row>
    <row r="1674" spans="1:5" x14ac:dyDescent="0.25">
      <c r="A1674" s="1">
        <v>0.19383101851851847</v>
      </c>
      <c r="B1674">
        <v>20.282</v>
      </c>
      <c r="C1674">
        <v>21.285</v>
      </c>
      <c r="D1674">
        <v>-1.0090498999999999</v>
      </c>
      <c r="E1674">
        <f t="shared" si="26"/>
        <v>7.5995381899411213E-2</v>
      </c>
    </row>
    <row r="1675" spans="1:5" x14ac:dyDescent="0.25">
      <c r="A1675" s="1">
        <v>0.19394675925925919</v>
      </c>
      <c r="B1675">
        <v>20.251999999999999</v>
      </c>
      <c r="C1675">
        <v>21.271999999999998</v>
      </c>
      <c r="D1675">
        <v>-1.0088461</v>
      </c>
      <c r="E1675">
        <f t="shared" si="26"/>
        <v>7.6031694603156133E-2</v>
      </c>
    </row>
    <row r="1676" spans="1:5" x14ac:dyDescent="0.25">
      <c r="A1676" s="1">
        <v>0.19406250000000003</v>
      </c>
      <c r="B1676">
        <v>20.271999999999998</v>
      </c>
      <c r="C1676">
        <v>21.27</v>
      </c>
      <c r="D1676">
        <v>-1.0093300999999999</v>
      </c>
      <c r="E1676">
        <f t="shared" si="26"/>
        <v>7.5945484698291488E-2</v>
      </c>
    </row>
    <row r="1677" spans="1:5" x14ac:dyDescent="0.25">
      <c r="A1677" s="1">
        <v>0.19417824074074064</v>
      </c>
      <c r="B1677">
        <v>20.27</v>
      </c>
      <c r="C1677">
        <v>21.276</v>
      </c>
      <c r="D1677">
        <v>-1.0094574000000001</v>
      </c>
      <c r="E1677">
        <f t="shared" si="26"/>
        <v>7.5922826308980618E-2</v>
      </c>
    </row>
    <row r="1678" spans="1:5" x14ac:dyDescent="0.25">
      <c r="A1678" s="1">
        <v>0.19429398148148136</v>
      </c>
      <c r="B1678">
        <v>20.265999999999998</v>
      </c>
      <c r="C1678">
        <v>21.27</v>
      </c>
      <c r="D1678">
        <v>-1.0116734999999999</v>
      </c>
      <c r="E1678">
        <f t="shared" si="26"/>
        <v>7.5529459529105156E-2</v>
      </c>
    </row>
    <row r="1679" spans="1:5" x14ac:dyDescent="0.25">
      <c r="A1679" s="1">
        <v>0.19440972222222219</v>
      </c>
      <c r="B1679">
        <v>20.274000000000001</v>
      </c>
      <c r="C1679">
        <v>21.265999999999998</v>
      </c>
      <c r="D1679">
        <v>-1.0113424</v>
      </c>
      <c r="E1679">
        <f t="shared" si="26"/>
        <v>7.5588101365943378E-2</v>
      </c>
    </row>
    <row r="1680" spans="1:5" x14ac:dyDescent="0.25">
      <c r="A1680" s="1">
        <v>0.19452546296296291</v>
      </c>
      <c r="B1680">
        <v>20.271999999999998</v>
      </c>
      <c r="C1680">
        <v>21.265999999999998</v>
      </c>
      <c r="D1680">
        <v>-1.0118773000000001</v>
      </c>
      <c r="E1680">
        <f t="shared" si="26"/>
        <v>7.5493386692609618E-2</v>
      </c>
    </row>
    <row r="1681" spans="1:5" x14ac:dyDescent="0.25">
      <c r="A1681" s="1">
        <v>0.19464120370370352</v>
      </c>
      <c r="B1681">
        <v>20.265999999999998</v>
      </c>
      <c r="C1681">
        <v>21.274000000000001</v>
      </c>
      <c r="D1681">
        <v>-1.011406</v>
      </c>
      <c r="E1681">
        <f t="shared" si="26"/>
        <v>7.5576833500630061E-2</v>
      </c>
    </row>
    <row r="1682" spans="1:5" x14ac:dyDescent="0.25">
      <c r="A1682" s="1">
        <v>0.19475694444444436</v>
      </c>
      <c r="B1682">
        <v>20.263000000000002</v>
      </c>
      <c r="C1682">
        <v>21.268000000000001</v>
      </c>
      <c r="D1682">
        <v>-1.0113806000000001</v>
      </c>
      <c r="E1682">
        <f t="shared" si="26"/>
        <v>7.5581333358576419E-2</v>
      </c>
    </row>
    <row r="1683" spans="1:5" x14ac:dyDescent="0.25">
      <c r="A1683" s="1">
        <v>0.19487268518518508</v>
      </c>
      <c r="B1683">
        <v>20.254999999999999</v>
      </c>
      <c r="C1683">
        <v>21.254999999999999</v>
      </c>
      <c r="D1683">
        <v>-1.0112405</v>
      </c>
      <c r="E1683">
        <f t="shared" si="26"/>
        <v>7.5606158256078373E-2</v>
      </c>
    </row>
    <row r="1684" spans="1:5" x14ac:dyDescent="0.25">
      <c r="A1684" s="1">
        <v>0.19498842592592591</v>
      </c>
      <c r="B1684">
        <v>20.254999999999999</v>
      </c>
      <c r="C1684">
        <v>21.27</v>
      </c>
      <c r="D1684">
        <v>-1.011215</v>
      </c>
      <c r="E1684">
        <f t="shared" si="26"/>
        <v>7.5610677583405769E-2</v>
      </c>
    </row>
    <row r="1685" spans="1:5" x14ac:dyDescent="0.25">
      <c r="A1685" s="1">
        <v>0.19510416666666663</v>
      </c>
      <c r="B1685">
        <v>20.251000000000001</v>
      </c>
      <c r="C1685">
        <v>21.271999999999998</v>
      </c>
      <c r="D1685">
        <v>-1.0119155</v>
      </c>
      <c r="E1685">
        <f t="shared" si="26"/>
        <v>7.5486627165805051E-2</v>
      </c>
    </row>
    <row r="1686" spans="1:5" x14ac:dyDescent="0.25">
      <c r="A1686" s="1">
        <v>0.19521990740740724</v>
      </c>
      <c r="B1686">
        <v>20.259</v>
      </c>
      <c r="C1686">
        <v>21.263999999999999</v>
      </c>
      <c r="D1686">
        <v>-1.0116098</v>
      </c>
      <c r="E1686">
        <f t="shared" si="26"/>
        <v>7.5540738038346669E-2</v>
      </c>
    </row>
    <row r="1687" spans="1:5" x14ac:dyDescent="0.25">
      <c r="A1687" s="1">
        <v>0.19533564814814808</v>
      </c>
      <c r="B1687">
        <v>20.247</v>
      </c>
      <c r="C1687">
        <v>21.263999999999999</v>
      </c>
      <c r="D1687">
        <v>-1.0113424</v>
      </c>
      <c r="E1687">
        <f t="shared" si="26"/>
        <v>7.5588101365943378E-2</v>
      </c>
    </row>
    <row r="1688" spans="1:5" x14ac:dyDescent="0.25">
      <c r="A1688" s="1">
        <v>0.1954513888888888</v>
      </c>
      <c r="B1688">
        <v>20.241</v>
      </c>
      <c r="C1688">
        <v>21.262</v>
      </c>
      <c r="D1688">
        <v>-1.0114570000000001</v>
      </c>
      <c r="E1688">
        <f t="shared" si="26"/>
        <v>7.5567799161769894E-2</v>
      </c>
    </row>
    <row r="1689" spans="1:5" x14ac:dyDescent="0.25">
      <c r="A1689" s="1">
        <v>0.19556712962962952</v>
      </c>
      <c r="B1689">
        <v>20.257000000000001</v>
      </c>
      <c r="C1689">
        <v>21.265999999999998</v>
      </c>
      <c r="D1689">
        <v>-1.0113424</v>
      </c>
      <c r="E1689">
        <f t="shared" si="26"/>
        <v>7.5588101365943378E-2</v>
      </c>
    </row>
    <row r="1690" spans="1:5" x14ac:dyDescent="0.25">
      <c r="A1690" s="1">
        <v>0.19568287037037035</v>
      </c>
      <c r="B1690">
        <v>20.245000000000001</v>
      </c>
      <c r="C1690">
        <v>21.262</v>
      </c>
      <c r="D1690">
        <v>-1.0116480000000001</v>
      </c>
      <c r="E1690">
        <f t="shared" si="26"/>
        <v>7.5533974271797338E-2</v>
      </c>
    </row>
    <row r="1691" spans="1:5" x14ac:dyDescent="0.25">
      <c r="A1691" s="1">
        <v>0.19579861111111097</v>
      </c>
      <c r="B1691">
        <v>20.260999999999999</v>
      </c>
      <c r="C1691">
        <v>21.263999999999999</v>
      </c>
      <c r="D1691">
        <v>-1.0115843</v>
      </c>
      <c r="E1691">
        <f t="shared" si="26"/>
        <v>7.5545253455207184E-2</v>
      </c>
    </row>
    <row r="1692" spans="1:5" x14ac:dyDescent="0.25">
      <c r="A1692" s="1">
        <v>0.1959143518518518</v>
      </c>
      <c r="B1692">
        <v>20.265999999999998</v>
      </c>
      <c r="C1692">
        <v>21.263999999999999</v>
      </c>
      <c r="D1692">
        <v>-1.0118391</v>
      </c>
      <c r="E1692">
        <f t="shared" si="26"/>
        <v>7.5500146824702893E-2</v>
      </c>
    </row>
    <row r="1693" spans="1:5" x14ac:dyDescent="0.25">
      <c r="A1693" s="1">
        <v>0.19603009259259252</v>
      </c>
      <c r="B1693">
        <v>20.248999999999999</v>
      </c>
      <c r="C1693">
        <v>21.251000000000001</v>
      </c>
      <c r="D1693">
        <v>-1.0112405</v>
      </c>
      <c r="E1693">
        <f t="shared" si="26"/>
        <v>7.5606158256078373E-2</v>
      </c>
    </row>
    <row r="1694" spans="1:5" x14ac:dyDescent="0.25">
      <c r="A1694" s="1">
        <v>0.19614583333333324</v>
      </c>
      <c r="B1694">
        <v>20.257000000000001</v>
      </c>
      <c r="C1694">
        <v>21.268000000000001</v>
      </c>
      <c r="D1694">
        <v>-1.0115334</v>
      </c>
      <c r="E1694">
        <f t="shared" si="26"/>
        <v>7.5554267388504598E-2</v>
      </c>
    </row>
    <row r="1695" spans="1:5" x14ac:dyDescent="0.25">
      <c r="A1695" s="1">
        <v>0.19626157407407407</v>
      </c>
      <c r="B1695">
        <v>20.251000000000001</v>
      </c>
      <c r="C1695">
        <v>21.254999999999999</v>
      </c>
      <c r="D1695">
        <v>-1.0114570000000001</v>
      </c>
      <c r="E1695">
        <f t="shared" si="26"/>
        <v>7.5567799161769894E-2</v>
      </c>
    </row>
    <row r="1696" spans="1:5" x14ac:dyDescent="0.25">
      <c r="A1696" s="1">
        <v>0.19637731481481469</v>
      </c>
      <c r="B1696">
        <v>20.248999999999999</v>
      </c>
      <c r="C1696">
        <v>21.251000000000001</v>
      </c>
      <c r="D1696">
        <v>-1.0116862</v>
      </c>
      <c r="E1696">
        <f t="shared" si="26"/>
        <v>7.5527211110862136E-2</v>
      </c>
    </row>
    <row r="1697" spans="1:5" x14ac:dyDescent="0.25">
      <c r="A1697" s="1">
        <v>0.19649305555555552</v>
      </c>
      <c r="B1697">
        <v>20.253</v>
      </c>
      <c r="C1697">
        <v>21.247</v>
      </c>
      <c r="D1697">
        <v>-1.0139914000000001</v>
      </c>
      <c r="E1697">
        <f t="shared" si="26"/>
        <v>7.5120203333991359E-2</v>
      </c>
    </row>
    <row r="1698" spans="1:5" x14ac:dyDescent="0.25">
      <c r="A1698" s="1">
        <v>0.19660879629629624</v>
      </c>
      <c r="B1698">
        <v>20.234000000000002</v>
      </c>
      <c r="C1698">
        <v>21.247</v>
      </c>
      <c r="D1698">
        <v>-1.0139914000000001</v>
      </c>
      <c r="E1698">
        <f t="shared" si="26"/>
        <v>7.5120203333991359E-2</v>
      </c>
    </row>
    <row r="1699" spans="1:5" x14ac:dyDescent="0.25">
      <c r="A1699" s="1">
        <v>0.19672453703703696</v>
      </c>
      <c r="B1699">
        <v>20.238</v>
      </c>
      <c r="C1699">
        <v>21.257000000000001</v>
      </c>
      <c r="D1699">
        <v>-1.0139404999999999</v>
      </c>
      <c r="E1699">
        <f t="shared" si="26"/>
        <v>7.5129166551019283E-2</v>
      </c>
    </row>
    <row r="1700" spans="1:5" x14ac:dyDescent="0.25">
      <c r="A1700" s="1">
        <v>0.19684027777777779</v>
      </c>
      <c r="B1700">
        <v>20.242000000000001</v>
      </c>
      <c r="C1700">
        <v>21.241</v>
      </c>
      <c r="D1700">
        <v>-1.0137366999999999</v>
      </c>
      <c r="E1700">
        <f t="shared" si="26"/>
        <v>7.5165065353017299E-2</v>
      </c>
    </row>
    <row r="1701" spans="1:5" x14ac:dyDescent="0.25">
      <c r="A1701" s="1">
        <v>0.19695601851851841</v>
      </c>
      <c r="B1701">
        <v>20.228000000000002</v>
      </c>
      <c r="C1701">
        <v>21.257000000000001</v>
      </c>
      <c r="D1701">
        <v>-1.0137877</v>
      </c>
      <c r="E1701">
        <f t="shared" si="26"/>
        <v>7.5156080236290487E-2</v>
      </c>
    </row>
    <row r="1702" spans="1:5" x14ac:dyDescent="0.25">
      <c r="A1702" s="1">
        <v>0.19707175925925913</v>
      </c>
      <c r="B1702">
        <v>20.238</v>
      </c>
      <c r="C1702">
        <v>21.242999999999999</v>
      </c>
      <c r="D1702">
        <v>-1.0138259000000001</v>
      </c>
      <c r="E1702">
        <f t="shared" si="26"/>
        <v>7.5149350911231164E-2</v>
      </c>
    </row>
    <row r="1703" spans="1:5" x14ac:dyDescent="0.25">
      <c r="A1703" s="1">
        <v>0.19718749999999996</v>
      </c>
      <c r="B1703">
        <v>20.238</v>
      </c>
      <c r="C1703">
        <v>21.248999999999999</v>
      </c>
      <c r="D1703">
        <v>-1.0135966000000001</v>
      </c>
      <c r="E1703">
        <f t="shared" si="26"/>
        <v>7.5189753526144099E-2</v>
      </c>
    </row>
    <row r="1704" spans="1:5" x14ac:dyDescent="0.25">
      <c r="A1704" s="1">
        <v>0.19730324074074068</v>
      </c>
      <c r="B1704">
        <v>20.239999999999998</v>
      </c>
      <c r="C1704">
        <v>21.238</v>
      </c>
      <c r="D1704">
        <v>-1.0140169000000001</v>
      </c>
      <c r="E1704">
        <f t="shared" si="26"/>
        <v>7.511571332281021E-2</v>
      </c>
    </row>
    <row r="1705" spans="1:5" x14ac:dyDescent="0.25">
      <c r="A1705" s="1">
        <v>0.19741898148148151</v>
      </c>
      <c r="B1705">
        <v>20.236000000000001</v>
      </c>
      <c r="C1705">
        <v>21.254999999999999</v>
      </c>
      <c r="D1705">
        <v>-1.0139659999999999</v>
      </c>
      <c r="E1705">
        <f t="shared" ref="E1705:E1768" si="27">10^($F$1*D1705+$G$1)</f>
        <v>7.5124676004097474E-2</v>
      </c>
    </row>
    <row r="1706" spans="1:5" x14ac:dyDescent="0.25">
      <c r="A1706" s="1">
        <v>0.19753472222222213</v>
      </c>
      <c r="B1706">
        <v>20.225999999999999</v>
      </c>
      <c r="C1706">
        <v>21.236000000000001</v>
      </c>
      <c r="D1706">
        <v>-1.0139278</v>
      </c>
      <c r="E1706">
        <f t="shared" si="27"/>
        <v>7.5131403119617093E-2</v>
      </c>
    </row>
    <row r="1707" spans="1:5" x14ac:dyDescent="0.25">
      <c r="A1707" s="1">
        <v>0.19765046296296285</v>
      </c>
      <c r="B1707">
        <v>20.231999999999999</v>
      </c>
      <c r="C1707">
        <v>21.248999999999999</v>
      </c>
      <c r="D1707">
        <v>-1.0138640999999999</v>
      </c>
      <c r="E1707">
        <f t="shared" si="27"/>
        <v>7.5142622188702171E-2</v>
      </c>
    </row>
    <row r="1708" spans="1:5" x14ac:dyDescent="0.25">
      <c r="A1708" s="1">
        <v>0.19776620370370368</v>
      </c>
      <c r="B1708">
        <v>20.228000000000002</v>
      </c>
      <c r="C1708">
        <v>21.245000000000001</v>
      </c>
      <c r="D1708">
        <v>-1.0138259000000001</v>
      </c>
      <c r="E1708">
        <f t="shared" si="27"/>
        <v>7.5149350911231164E-2</v>
      </c>
    </row>
    <row r="1709" spans="1:5" x14ac:dyDescent="0.25">
      <c r="A1709" s="1">
        <v>0.1978819444444444</v>
      </c>
      <c r="B1709">
        <v>20.231999999999999</v>
      </c>
      <c r="C1709">
        <v>21.23</v>
      </c>
      <c r="D1709">
        <v>-1.0137494</v>
      </c>
      <c r="E1709">
        <f t="shared" si="27"/>
        <v>7.5162827782336517E-2</v>
      </c>
    </row>
    <row r="1710" spans="1:5" x14ac:dyDescent="0.25">
      <c r="A1710" s="1">
        <v>0.19799768518518501</v>
      </c>
      <c r="B1710">
        <v>20.228000000000002</v>
      </c>
      <c r="C1710">
        <v>21.231999999999999</v>
      </c>
      <c r="D1710">
        <v>-1.0140042</v>
      </c>
      <c r="E1710">
        <f t="shared" si="27"/>
        <v>7.511794949091026E-2</v>
      </c>
    </row>
    <row r="1711" spans="1:5" x14ac:dyDescent="0.25">
      <c r="A1711" s="1">
        <v>0.19811342592592585</v>
      </c>
      <c r="B1711">
        <v>20.239999999999998</v>
      </c>
      <c r="C1711">
        <v>21.247</v>
      </c>
      <c r="D1711">
        <v>-1.0134183000000001</v>
      </c>
      <c r="E1711">
        <f t="shared" si="27"/>
        <v>7.5221184962575752E-2</v>
      </c>
    </row>
    <row r="1712" spans="1:5" x14ac:dyDescent="0.25">
      <c r="A1712" s="1">
        <v>0.19822916666666657</v>
      </c>
      <c r="B1712">
        <v>20.228000000000002</v>
      </c>
      <c r="C1712">
        <v>21.241</v>
      </c>
      <c r="D1712">
        <v>-1.0136221000000001</v>
      </c>
      <c r="E1712">
        <f t="shared" si="27"/>
        <v>7.5185259357876982E-2</v>
      </c>
    </row>
    <row r="1713" spans="1:5" x14ac:dyDescent="0.25">
      <c r="A1713" s="1">
        <v>0.1983449074074074</v>
      </c>
      <c r="B1713">
        <v>20.234000000000002</v>
      </c>
      <c r="C1713">
        <v>21.241</v>
      </c>
      <c r="D1713">
        <v>-1.0139149999999999</v>
      </c>
      <c r="E1713">
        <f t="shared" si="27"/>
        <v>7.5133657366361684E-2</v>
      </c>
    </row>
    <row r="1714" spans="1:5" x14ac:dyDescent="0.25">
      <c r="A1714" s="1">
        <v>0.19846064814814812</v>
      </c>
      <c r="B1714">
        <v>20.222999999999999</v>
      </c>
      <c r="C1714">
        <v>21.234000000000002</v>
      </c>
      <c r="D1714">
        <v>-1.0139149999999999</v>
      </c>
      <c r="E1714">
        <f t="shared" si="27"/>
        <v>7.5133657366361684E-2</v>
      </c>
    </row>
    <row r="1715" spans="1:5" x14ac:dyDescent="0.25">
      <c r="A1715" s="1">
        <v>0.19857638888888873</v>
      </c>
      <c r="B1715">
        <v>20.231999999999999</v>
      </c>
      <c r="C1715">
        <v>21.241</v>
      </c>
      <c r="D1715">
        <v>-1.014157</v>
      </c>
      <c r="E1715">
        <f t="shared" si="27"/>
        <v>7.5091049460407566E-2</v>
      </c>
    </row>
    <row r="1716" spans="1:5" x14ac:dyDescent="0.25">
      <c r="A1716" s="1">
        <v>0.19869212962962957</v>
      </c>
      <c r="B1716">
        <v>20.231999999999999</v>
      </c>
      <c r="C1716">
        <v>21.234000000000002</v>
      </c>
      <c r="D1716">
        <v>-1.0142334</v>
      </c>
      <c r="E1716">
        <f t="shared" si="27"/>
        <v>7.5077603057749034E-2</v>
      </c>
    </row>
    <row r="1717" spans="1:5" x14ac:dyDescent="0.25">
      <c r="A1717" s="1">
        <v>0.19880787037037029</v>
      </c>
      <c r="B1717">
        <v>20.23</v>
      </c>
      <c r="C1717">
        <v>21.225999999999999</v>
      </c>
      <c r="D1717">
        <v>-1.0138513</v>
      </c>
      <c r="E1717">
        <f t="shared" si="27"/>
        <v>7.5144876772064259E-2</v>
      </c>
    </row>
    <row r="1718" spans="1:5" x14ac:dyDescent="0.25">
      <c r="A1718" s="1">
        <v>0.19892361111111101</v>
      </c>
      <c r="B1718">
        <v>20.213000000000001</v>
      </c>
      <c r="C1718">
        <v>21.234000000000002</v>
      </c>
      <c r="D1718">
        <v>-1.0142334</v>
      </c>
      <c r="E1718">
        <f t="shared" si="27"/>
        <v>7.5077603057749034E-2</v>
      </c>
    </row>
    <row r="1719" spans="1:5" x14ac:dyDescent="0.25">
      <c r="A1719" s="1">
        <v>0.19903935185185184</v>
      </c>
      <c r="B1719">
        <v>20.234000000000002</v>
      </c>
      <c r="C1719">
        <v>21.236000000000001</v>
      </c>
      <c r="D1719">
        <v>-1.0160419000000001</v>
      </c>
      <c r="E1719">
        <f t="shared" si="27"/>
        <v>7.4760009139531874E-2</v>
      </c>
    </row>
    <row r="1720" spans="1:5" x14ac:dyDescent="0.25">
      <c r="A1720" s="1">
        <v>0.19915509259259245</v>
      </c>
      <c r="B1720">
        <v>20.221</v>
      </c>
      <c r="C1720">
        <v>21.234000000000002</v>
      </c>
      <c r="D1720">
        <v>-1.0159400000000001</v>
      </c>
      <c r="E1720">
        <f t="shared" si="27"/>
        <v>7.4777868210564619E-2</v>
      </c>
    </row>
    <row r="1721" spans="1:5" x14ac:dyDescent="0.25">
      <c r="A1721" s="1">
        <v>0.19927083333333329</v>
      </c>
      <c r="B1721">
        <v>20.209</v>
      </c>
      <c r="C1721">
        <v>21.234000000000002</v>
      </c>
      <c r="D1721">
        <v>-1.0160800999999999</v>
      </c>
      <c r="E1721">
        <f t="shared" si="27"/>
        <v>7.4753315277886215E-2</v>
      </c>
    </row>
    <row r="1722" spans="1:5" x14ac:dyDescent="0.25">
      <c r="A1722" s="1">
        <v>0.19938657407407401</v>
      </c>
      <c r="B1722">
        <v>20.213000000000001</v>
      </c>
      <c r="C1722">
        <v>21.234000000000002</v>
      </c>
      <c r="D1722">
        <v>-1.0156088999999999</v>
      </c>
      <c r="E1722">
        <f t="shared" si="27"/>
        <v>7.4835926504296046E-2</v>
      </c>
    </row>
    <row r="1723" spans="1:5" x14ac:dyDescent="0.25">
      <c r="A1723" s="1">
        <v>0.19950231481481473</v>
      </c>
      <c r="B1723">
        <v>20.222999999999999</v>
      </c>
      <c r="C1723">
        <v>21.23</v>
      </c>
      <c r="D1723">
        <v>-1.0159145999999999</v>
      </c>
      <c r="E1723">
        <f t="shared" si="27"/>
        <v>7.4782320497977284E-2</v>
      </c>
    </row>
    <row r="1724" spans="1:5" x14ac:dyDescent="0.25">
      <c r="A1724" s="1">
        <v>0.19961805555555556</v>
      </c>
      <c r="B1724">
        <v>20.216999999999999</v>
      </c>
      <c r="C1724">
        <v>21.22</v>
      </c>
      <c r="D1724">
        <v>-1.0156471</v>
      </c>
      <c r="E1724">
        <f t="shared" si="27"/>
        <v>7.4829225845161357E-2</v>
      </c>
    </row>
    <row r="1725" spans="1:5" x14ac:dyDescent="0.25">
      <c r="A1725" s="1">
        <v>0.19973379629629617</v>
      </c>
      <c r="B1725">
        <v>20.215</v>
      </c>
      <c r="C1725">
        <v>21.238</v>
      </c>
      <c r="D1725">
        <v>-1.0158763</v>
      </c>
      <c r="E1725">
        <f t="shared" si="27"/>
        <v>7.4789034487709113E-2</v>
      </c>
    </row>
    <row r="1726" spans="1:5" x14ac:dyDescent="0.25">
      <c r="A1726" s="1">
        <v>0.1998495370370369</v>
      </c>
      <c r="B1726">
        <v>20.204000000000001</v>
      </c>
      <c r="C1726">
        <v>21.222000000000001</v>
      </c>
      <c r="D1726">
        <v>-1.0161819999999999</v>
      </c>
      <c r="E1726">
        <f t="shared" si="27"/>
        <v>7.4735462070788614E-2</v>
      </c>
    </row>
    <row r="1727" spans="1:5" x14ac:dyDescent="0.25">
      <c r="A1727" s="1">
        <v>0.19996527777777773</v>
      </c>
      <c r="B1727">
        <v>20.222999999999999</v>
      </c>
      <c r="C1727">
        <v>21.225999999999999</v>
      </c>
      <c r="D1727">
        <v>-1.0159655000000001</v>
      </c>
      <c r="E1727">
        <f t="shared" si="27"/>
        <v>7.4773398661102983E-2</v>
      </c>
    </row>
    <row r="1728" spans="1:5" x14ac:dyDescent="0.25">
      <c r="A1728" s="1">
        <v>0.20008101851851845</v>
      </c>
      <c r="B1728">
        <v>20.213000000000001</v>
      </c>
      <c r="C1728">
        <v>21.209</v>
      </c>
      <c r="D1728">
        <v>-1.015749</v>
      </c>
      <c r="E1728">
        <f t="shared" si="27"/>
        <v>7.4811354508472136E-2</v>
      </c>
    </row>
    <row r="1729" spans="1:5" x14ac:dyDescent="0.25">
      <c r="A1729" s="1">
        <v>0.20019675925925928</v>
      </c>
      <c r="B1729">
        <v>20.204000000000001</v>
      </c>
      <c r="C1729">
        <v>21.204999999999998</v>
      </c>
      <c r="D1729">
        <v>-1.0159018</v>
      </c>
      <c r="E1729">
        <f t="shared" si="27"/>
        <v>7.4784564270827719E-2</v>
      </c>
    </row>
    <row r="1730" spans="1:5" x14ac:dyDescent="0.25">
      <c r="A1730" s="1">
        <v>0.20031249999999989</v>
      </c>
      <c r="B1730">
        <v>20.210999999999999</v>
      </c>
      <c r="C1730">
        <v>21.22</v>
      </c>
      <c r="D1730">
        <v>-1.0158254</v>
      </c>
      <c r="E1730">
        <f t="shared" si="27"/>
        <v>7.4797958190224098E-2</v>
      </c>
    </row>
    <row r="1731" spans="1:5" x14ac:dyDescent="0.25">
      <c r="A1731" s="1">
        <v>0.20042824074074062</v>
      </c>
      <c r="B1731">
        <v>20.215</v>
      </c>
      <c r="C1731">
        <v>21.225999999999999</v>
      </c>
      <c r="D1731">
        <v>-1.0156343999999999</v>
      </c>
      <c r="E1731">
        <f t="shared" si="27"/>
        <v>7.4831453484630994E-2</v>
      </c>
    </row>
    <row r="1732" spans="1:5" x14ac:dyDescent="0.25">
      <c r="A1732" s="1">
        <v>0.20054398148148145</v>
      </c>
      <c r="B1732">
        <v>20.213000000000001</v>
      </c>
      <c r="C1732">
        <v>21.204999999999998</v>
      </c>
      <c r="D1732">
        <v>-1.0157999</v>
      </c>
      <c r="E1732">
        <f t="shared" si="27"/>
        <v>7.4802429207721566E-2</v>
      </c>
    </row>
    <row r="1733" spans="1:5" x14ac:dyDescent="0.25">
      <c r="A1733" s="1">
        <v>0.20065972222222217</v>
      </c>
      <c r="B1733">
        <v>20.209</v>
      </c>
      <c r="C1733">
        <v>21.207000000000001</v>
      </c>
      <c r="D1733">
        <v>-1.0162457</v>
      </c>
      <c r="E1733">
        <f t="shared" si="27"/>
        <v>7.4724303792202434E-2</v>
      </c>
    </row>
    <row r="1734" spans="1:5" x14ac:dyDescent="0.25">
      <c r="A1734" s="1">
        <v>0.20077546296296278</v>
      </c>
      <c r="B1734">
        <v>20.207000000000001</v>
      </c>
      <c r="C1734">
        <v>21.215</v>
      </c>
      <c r="D1734">
        <v>-1.0156726</v>
      </c>
      <c r="E1734">
        <f t="shared" si="27"/>
        <v>7.4824753226001489E-2</v>
      </c>
    </row>
    <row r="1735" spans="1:5" x14ac:dyDescent="0.25">
      <c r="A1735" s="1">
        <v>0.20089120370370361</v>
      </c>
      <c r="B1735">
        <v>20.192</v>
      </c>
      <c r="C1735">
        <v>21.209</v>
      </c>
      <c r="D1735">
        <v>-1.0158763</v>
      </c>
      <c r="E1735">
        <f t="shared" si="27"/>
        <v>7.4789034487709113E-2</v>
      </c>
    </row>
    <row r="1736" spans="1:5" x14ac:dyDescent="0.25">
      <c r="A1736" s="1">
        <v>0.20100694444444434</v>
      </c>
      <c r="B1736">
        <v>20.202000000000002</v>
      </c>
      <c r="C1736">
        <v>21.215</v>
      </c>
      <c r="D1736">
        <v>-1.0157745</v>
      </c>
      <c r="E1736">
        <f t="shared" si="27"/>
        <v>7.480688295750032E-2</v>
      </c>
    </row>
    <row r="1737" spans="1:5" x14ac:dyDescent="0.25">
      <c r="A1737" s="1">
        <v>0.20112268518518517</v>
      </c>
      <c r="B1737">
        <v>20.207000000000001</v>
      </c>
      <c r="C1737">
        <v>21.216999999999999</v>
      </c>
      <c r="D1737">
        <v>-1.0180669</v>
      </c>
      <c r="E1737">
        <f t="shared" si="27"/>
        <v>7.4405989363688543E-2</v>
      </c>
    </row>
    <row r="1738" spans="1:5" x14ac:dyDescent="0.25">
      <c r="A1738" s="1">
        <v>0.20123842592592589</v>
      </c>
      <c r="B1738">
        <v>20.193999999999999</v>
      </c>
      <c r="C1738">
        <v>21.213000000000001</v>
      </c>
      <c r="D1738">
        <v>-1.0180796999999999</v>
      </c>
      <c r="E1738">
        <f t="shared" si="27"/>
        <v>7.440375694927967E-2</v>
      </c>
    </row>
    <row r="1739" spans="1:5" x14ac:dyDescent="0.25">
      <c r="A1739" s="1">
        <v>0.2013541666666665</v>
      </c>
      <c r="B1739">
        <v>20.2</v>
      </c>
      <c r="C1739">
        <v>21.215</v>
      </c>
      <c r="D1739">
        <v>-1.0182834000000001</v>
      </c>
      <c r="E1739">
        <f t="shared" si="27"/>
        <v>7.4368239179987208E-2</v>
      </c>
    </row>
    <row r="1740" spans="1:5" x14ac:dyDescent="0.25">
      <c r="A1740" s="1">
        <v>0.20146990740740733</v>
      </c>
      <c r="B1740">
        <v>20.204000000000001</v>
      </c>
      <c r="C1740">
        <v>21.222000000000001</v>
      </c>
      <c r="D1740">
        <v>-1.0186272999999999</v>
      </c>
      <c r="E1740">
        <f t="shared" si="27"/>
        <v>7.4308314170980369E-2</v>
      </c>
    </row>
    <row r="1741" spans="1:5" x14ac:dyDescent="0.25">
      <c r="A1741" s="1">
        <v>0.20158564814814806</v>
      </c>
      <c r="B1741">
        <v>20.2</v>
      </c>
      <c r="C1741">
        <v>21.213000000000001</v>
      </c>
      <c r="D1741">
        <v>-1.0184489999999999</v>
      </c>
      <c r="E1741">
        <f t="shared" si="27"/>
        <v>7.4339377140915472E-2</v>
      </c>
    </row>
    <row r="1742" spans="1:5" x14ac:dyDescent="0.25">
      <c r="A1742" s="1">
        <v>0.20170138888888889</v>
      </c>
      <c r="B1742">
        <v>20.210999999999999</v>
      </c>
      <c r="C1742">
        <v>21.204999999999998</v>
      </c>
      <c r="D1742">
        <v>-1.0185508999999999</v>
      </c>
      <c r="E1742">
        <f t="shared" si="27"/>
        <v>7.4321622793958833E-2</v>
      </c>
    </row>
    <row r="1743" spans="1:5" x14ac:dyDescent="0.25">
      <c r="A1743" s="1">
        <v>0.20181712962962961</v>
      </c>
      <c r="B1743">
        <v>20.2</v>
      </c>
      <c r="C1743">
        <v>21.193999999999999</v>
      </c>
      <c r="D1743">
        <v>-1.0183726</v>
      </c>
      <c r="E1743">
        <f t="shared" si="27"/>
        <v>7.4352691327273471E-2</v>
      </c>
    </row>
    <row r="1744" spans="1:5" x14ac:dyDescent="0.25">
      <c r="A1744" s="1">
        <v>0.20193287037037022</v>
      </c>
      <c r="B1744">
        <v>20.184999999999999</v>
      </c>
      <c r="C1744">
        <v>21.204999999999998</v>
      </c>
      <c r="D1744">
        <v>-1.0187419</v>
      </c>
      <c r="E1744">
        <f t="shared" si="27"/>
        <v>7.428835570478233E-2</v>
      </c>
    </row>
    <row r="1745" spans="1:5" x14ac:dyDescent="0.25">
      <c r="A1745" s="1">
        <v>0.20204861111111105</v>
      </c>
      <c r="B1745">
        <v>20.183</v>
      </c>
      <c r="C1745">
        <v>21.213000000000001</v>
      </c>
      <c r="D1745">
        <v>-1.0183981</v>
      </c>
      <c r="E1745">
        <f t="shared" si="27"/>
        <v>7.4348247191067834E-2</v>
      </c>
    </row>
    <row r="1746" spans="1:5" x14ac:dyDescent="0.25">
      <c r="A1746" s="1">
        <v>0.20216435185185178</v>
      </c>
      <c r="B1746">
        <v>20.198</v>
      </c>
      <c r="C1746">
        <v>21.204999999999998</v>
      </c>
      <c r="D1746">
        <v>-1.0177867</v>
      </c>
      <c r="E1746">
        <f t="shared" si="27"/>
        <v>7.4454875095744125E-2</v>
      </c>
    </row>
    <row r="1747" spans="1:5" x14ac:dyDescent="0.25">
      <c r="A1747" s="1">
        <v>0.2022800925925925</v>
      </c>
      <c r="B1747">
        <v>20.193999999999999</v>
      </c>
      <c r="C1747">
        <v>21.204999999999998</v>
      </c>
      <c r="D1747">
        <v>-1.017774</v>
      </c>
      <c r="E1747">
        <f t="shared" si="27"/>
        <v>7.4457091590924923E-2</v>
      </c>
    </row>
    <row r="1748" spans="1:5" x14ac:dyDescent="0.25">
      <c r="A1748" s="1">
        <v>0.20239583333333333</v>
      </c>
      <c r="B1748">
        <v>20.193999999999999</v>
      </c>
      <c r="C1748">
        <v>21.19</v>
      </c>
      <c r="D1748">
        <v>-1.0186272999999999</v>
      </c>
      <c r="E1748">
        <f t="shared" si="27"/>
        <v>7.4308314170980369E-2</v>
      </c>
    </row>
    <row r="1749" spans="1:5" x14ac:dyDescent="0.25">
      <c r="A1749" s="1">
        <v>0.20251157407407394</v>
      </c>
      <c r="B1749">
        <v>20.198</v>
      </c>
      <c r="C1749">
        <v>21.201000000000001</v>
      </c>
      <c r="D1749">
        <v>-1.0176721</v>
      </c>
      <c r="E1749">
        <f t="shared" si="27"/>
        <v>7.4474878299392699E-2</v>
      </c>
    </row>
    <row r="1750" spans="1:5" x14ac:dyDescent="0.25">
      <c r="A1750" s="1">
        <v>0.20262731481481477</v>
      </c>
      <c r="B1750">
        <v>20.190000000000001</v>
      </c>
      <c r="C1750">
        <v>21.210999999999999</v>
      </c>
      <c r="D1750">
        <v>-1.0182325000000001</v>
      </c>
      <c r="E1750">
        <f t="shared" si="27"/>
        <v>7.4377112673909798E-2</v>
      </c>
    </row>
    <row r="1751" spans="1:5" x14ac:dyDescent="0.25">
      <c r="A1751" s="1">
        <v>0.2027430555555555</v>
      </c>
      <c r="B1751">
        <v>20.187999999999999</v>
      </c>
      <c r="C1751">
        <v>21.193999999999999</v>
      </c>
      <c r="D1751">
        <v>-1.0186017999999999</v>
      </c>
      <c r="E1751">
        <f t="shared" si="27"/>
        <v>7.4312755920205947E-2</v>
      </c>
    </row>
    <row r="1752" spans="1:5" x14ac:dyDescent="0.25">
      <c r="A1752" s="1">
        <v>0.20285879629629622</v>
      </c>
      <c r="B1752">
        <v>20.190000000000001</v>
      </c>
      <c r="C1752">
        <v>21.196000000000002</v>
      </c>
      <c r="D1752">
        <v>-1.0183981</v>
      </c>
      <c r="E1752">
        <f t="shared" si="27"/>
        <v>7.4348247191067834E-2</v>
      </c>
    </row>
    <row r="1753" spans="1:5" x14ac:dyDescent="0.25">
      <c r="A1753" s="1">
        <v>0.20297453703703705</v>
      </c>
      <c r="B1753">
        <v>20.181000000000001</v>
      </c>
      <c r="C1753">
        <v>21.202999999999999</v>
      </c>
      <c r="D1753">
        <v>-1.0178632000000001</v>
      </c>
      <c r="E1753">
        <f t="shared" si="27"/>
        <v>7.4441525162213959E-2</v>
      </c>
    </row>
    <row r="1754" spans="1:5" x14ac:dyDescent="0.25">
      <c r="A1754" s="1">
        <v>0.20309027777777766</v>
      </c>
      <c r="B1754">
        <v>20.192</v>
      </c>
      <c r="C1754">
        <v>21.193999999999999</v>
      </c>
      <c r="D1754">
        <v>-1.0183981</v>
      </c>
      <c r="E1754">
        <f t="shared" si="27"/>
        <v>7.4348247191067834E-2</v>
      </c>
    </row>
    <row r="1755" spans="1:5" x14ac:dyDescent="0.25">
      <c r="A1755" s="1">
        <v>0.20320601851851838</v>
      </c>
      <c r="B1755">
        <v>20.181000000000001</v>
      </c>
      <c r="C1755">
        <v>21.184000000000001</v>
      </c>
      <c r="D1755">
        <v>-1.0179777999999999</v>
      </c>
      <c r="E1755">
        <f t="shared" si="27"/>
        <v>7.4421530916882805E-2</v>
      </c>
    </row>
    <row r="1756" spans="1:5" x14ac:dyDescent="0.25">
      <c r="A1756" s="1">
        <v>0.20332175925925922</v>
      </c>
      <c r="B1756">
        <v>20.190000000000001</v>
      </c>
      <c r="C1756">
        <v>21.204999999999998</v>
      </c>
      <c r="D1756">
        <v>-1.0181815999999999</v>
      </c>
      <c r="E1756">
        <f t="shared" si="27"/>
        <v>7.4385987226602931E-2</v>
      </c>
    </row>
    <row r="1757" spans="1:5" x14ac:dyDescent="0.25">
      <c r="A1757" s="1">
        <v>0.20343749999999994</v>
      </c>
      <c r="B1757">
        <v>20.193999999999999</v>
      </c>
      <c r="C1757">
        <v>21.187999999999999</v>
      </c>
      <c r="D1757">
        <v>-1.0186527999999999</v>
      </c>
      <c r="E1757">
        <f t="shared" si="27"/>
        <v>7.43038726872427E-2</v>
      </c>
    </row>
    <row r="1758" spans="1:5" x14ac:dyDescent="0.25">
      <c r="A1758" s="1">
        <v>0.20355324074074077</v>
      </c>
      <c r="B1758">
        <v>20.175000000000001</v>
      </c>
      <c r="C1758">
        <v>21.198</v>
      </c>
      <c r="D1758">
        <v>-1.0180669</v>
      </c>
      <c r="E1758">
        <f t="shared" si="27"/>
        <v>7.4405989363688543E-2</v>
      </c>
    </row>
    <row r="1759" spans="1:5" x14ac:dyDescent="0.25">
      <c r="A1759" s="1">
        <v>0.20366898148148138</v>
      </c>
      <c r="B1759">
        <v>20.177</v>
      </c>
      <c r="C1759">
        <v>21.187999999999999</v>
      </c>
      <c r="D1759">
        <v>-1.0210599</v>
      </c>
      <c r="E1759">
        <f t="shared" si="27"/>
        <v>7.38858071086919E-2</v>
      </c>
    </row>
    <row r="1760" spans="1:5" x14ac:dyDescent="0.25">
      <c r="A1760" s="1">
        <v>0.2037847222222221</v>
      </c>
      <c r="B1760">
        <v>20.183</v>
      </c>
      <c r="C1760">
        <v>21.193999999999999</v>
      </c>
      <c r="D1760">
        <v>-1.0210726000000001</v>
      </c>
      <c r="E1760">
        <f t="shared" si="27"/>
        <v>7.3883607619940908E-2</v>
      </c>
    </row>
    <row r="1761" spans="1:5" x14ac:dyDescent="0.25">
      <c r="A1761" s="1">
        <v>0.20390046296296294</v>
      </c>
      <c r="B1761">
        <v>20.177</v>
      </c>
      <c r="C1761">
        <v>21.193999999999999</v>
      </c>
      <c r="D1761">
        <v>-1.0203085000000001</v>
      </c>
      <c r="E1761">
        <f t="shared" si="27"/>
        <v>7.401605724844848E-2</v>
      </c>
    </row>
    <row r="1762" spans="1:5" x14ac:dyDescent="0.25">
      <c r="A1762" s="1">
        <v>0.20401620370370366</v>
      </c>
      <c r="B1762">
        <v>20.167000000000002</v>
      </c>
      <c r="C1762">
        <v>21.187999999999999</v>
      </c>
      <c r="D1762">
        <v>-1.0207415</v>
      </c>
      <c r="E1762">
        <f t="shared" si="27"/>
        <v>7.3940971600698652E-2</v>
      </c>
    </row>
    <row r="1763" spans="1:5" x14ac:dyDescent="0.25">
      <c r="A1763" s="1">
        <v>0.20413194444444427</v>
      </c>
      <c r="B1763">
        <v>20.181000000000001</v>
      </c>
      <c r="C1763">
        <v>21.184000000000001</v>
      </c>
      <c r="D1763">
        <v>-1.0210344</v>
      </c>
      <c r="E1763">
        <f t="shared" si="27"/>
        <v>7.3890223602729899E-2</v>
      </c>
    </row>
    <row r="1764" spans="1:5" x14ac:dyDescent="0.25">
      <c r="A1764" s="1">
        <v>0.2042476851851851</v>
      </c>
      <c r="B1764">
        <v>20.172999999999998</v>
      </c>
      <c r="C1764">
        <v>21.178999999999998</v>
      </c>
      <c r="D1764">
        <v>-1.0205886</v>
      </c>
      <c r="E1764">
        <f t="shared" si="27"/>
        <v>7.3967476974508617E-2</v>
      </c>
    </row>
    <row r="1765" spans="1:5" x14ac:dyDescent="0.25">
      <c r="A1765" s="1">
        <v>0.20436342592592582</v>
      </c>
      <c r="B1765">
        <v>20.170999999999999</v>
      </c>
      <c r="C1765">
        <v>21.184000000000001</v>
      </c>
      <c r="D1765">
        <v>-1.0206141</v>
      </c>
      <c r="E1765">
        <f t="shared" si="27"/>
        <v>7.3963055862957816E-2</v>
      </c>
    </row>
    <row r="1766" spans="1:5" x14ac:dyDescent="0.25">
      <c r="A1766" s="1">
        <v>0.20447916666666666</v>
      </c>
      <c r="B1766">
        <v>20.177</v>
      </c>
      <c r="C1766">
        <v>21.181999999999999</v>
      </c>
      <c r="D1766">
        <v>-1.0202830000000001</v>
      </c>
      <c r="E1766">
        <f t="shared" si="27"/>
        <v>7.4020481528135521E-2</v>
      </c>
    </row>
    <row r="1767" spans="1:5" x14ac:dyDescent="0.25">
      <c r="A1767" s="1">
        <v>0.20459490740740738</v>
      </c>
      <c r="B1767">
        <v>20.175000000000001</v>
      </c>
      <c r="C1767">
        <v>21.19</v>
      </c>
      <c r="D1767">
        <v>-1.0203720999999999</v>
      </c>
      <c r="E1767">
        <f t="shared" si="27"/>
        <v>7.400502372665034E-2</v>
      </c>
    </row>
    <row r="1768" spans="1:5" x14ac:dyDescent="0.25">
      <c r="A1768" s="1">
        <v>0.20471064814814799</v>
      </c>
      <c r="B1768">
        <v>20.181000000000001</v>
      </c>
      <c r="C1768">
        <v>21.175000000000001</v>
      </c>
      <c r="D1768">
        <v>-1.0204485999999999</v>
      </c>
      <c r="E1768">
        <f t="shared" si="27"/>
        <v>7.3991754452524594E-2</v>
      </c>
    </row>
    <row r="1769" spans="1:5" x14ac:dyDescent="0.25">
      <c r="A1769" s="1">
        <v>0.20482638888888882</v>
      </c>
      <c r="B1769">
        <v>20.172999999999998</v>
      </c>
      <c r="C1769">
        <v>21.186</v>
      </c>
      <c r="D1769">
        <v>-1.0205759000000001</v>
      </c>
      <c r="E1769">
        <f t="shared" ref="E1769:E1832" si="28">10^($F$1*D1769+$G$1)</f>
        <v>7.3969678960020435E-2</v>
      </c>
    </row>
    <row r="1770" spans="1:5" x14ac:dyDescent="0.25">
      <c r="A1770" s="1">
        <v>0.20494212962962954</v>
      </c>
      <c r="B1770">
        <v>20.161999999999999</v>
      </c>
      <c r="C1770">
        <v>21.193999999999999</v>
      </c>
      <c r="D1770">
        <v>-1.0204994999999999</v>
      </c>
      <c r="E1770">
        <f t="shared" si="28"/>
        <v>7.3982926933414836E-2</v>
      </c>
    </row>
    <row r="1771" spans="1:5" x14ac:dyDescent="0.25">
      <c r="A1771" s="1">
        <v>0.20505787037037027</v>
      </c>
      <c r="B1771">
        <v>20.169</v>
      </c>
      <c r="C1771">
        <v>21.19</v>
      </c>
      <c r="D1771">
        <v>-1.0208306</v>
      </c>
      <c r="E1771">
        <f t="shared" si="28"/>
        <v>7.3925530403383691E-2</v>
      </c>
    </row>
    <row r="1772" spans="1:5" x14ac:dyDescent="0.25">
      <c r="A1772" s="1">
        <v>0.2051736111111111</v>
      </c>
      <c r="B1772">
        <v>20.170999999999999</v>
      </c>
      <c r="C1772">
        <v>21.184000000000001</v>
      </c>
      <c r="D1772">
        <v>-1.0204868</v>
      </c>
      <c r="E1772">
        <f t="shared" si="28"/>
        <v>7.398512937886649E-2</v>
      </c>
    </row>
    <row r="1773" spans="1:5" x14ac:dyDescent="0.25">
      <c r="A1773" s="1">
        <v>0.20528935185185171</v>
      </c>
      <c r="B1773">
        <v>20.169</v>
      </c>
      <c r="C1773">
        <v>21.175000000000001</v>
      </c>
      <c r="D1773">
        <v>-1.0204613</v>
      </c>
      <c r="E1773">
        <f t="shared" si="28"/>
        <v>7.3989551809852699E-2</v>
      </c>
    </row>
    <row r="1774" spans="1:5" x14ac:dyDescent="0.25">
      <c r="A1774" s="1">
        <v>0.20540509259259254</v>
      </c>
      <c r="B1774">
        <v>20.172999999999998</v>
      </c>
      <c r="C1774">
        <v>21.170999999999999</v>
      </c>
      <c r="D1774">
        <v>-1.0205759000000001</v>
      </c>
      <c r="E1774">
        <f t="shared" si="28"/>
        <v>7.3969678960020435E-2</v>
      </c>
    </row>
    <row r="1775" spans="1:5" x14ac:dyDescent="0.25">
      <c r="A1775" s="1">
        <v>0.20552083333333326</v>
      </c>
      <c r="B1775">
        <v>20.161999999999999</v>
      </c>
      <c r="C1775">
        <v>21.187999999999999</v>
      </c>
      <c r="D1775">
        <v>-1.0205504000000001</v>
      </c>
      <c r="E1775">
        <f t="shared" si="28"/>
        <v>7.3974100467464166E-2</v>
      </c>
    </row>
    <row r="1776" spans="1:5" x14ac:dyDescent="0.25">
      <c r="A1776" s="1">
        <v>0.20563657407407399</v>
      </c>
      <c r="B1776">
        <v>20.155999999999999</v>
      </c>
      <c r="C1776">
        <v>21.169</v>
      </c>
      <c r="D1776">
        <v>-1.020716</v>
      </c>
      <c r="E1776">
        <f t="shared" si="28"/>
        <v>7.3945391392171669E-2</v>
      </c>
    </row>
    <row r="1777" spans="1:5" x14ac:dyDescent="0.25">
      <c r="A1777" s="1">
        <v>0.20575231481481482</v>
      </c>
      <c r="B1777">
        <v>20.164000000000001</v>
      </c>
      <c r="C1777">
        <v>21.181999999999999</v>
      </c>
      <c r="D1777">
        <v>-1.0205632</v>
      </c>
      <c r="E1777">
        <f t="shared" si="28"/>
        <v>7.3971881011084664E-2</v>
      </c>
    </row>
    <row r="1778" spans="1:5" x14ac:dyDescent="0.25">
      <c r="A1778" s="1">
        <v>0.20586805555555543</v>
      </c>
      <c r="B1778">
        <v>20.154</v>
      </c>
      <c r="C1778">
        <v>21.172999999999998</v>
      </c>
      <c r="D1778">
        <v>-1.0206904999999999</v>
      </c>
      <c r="E1778">
        <f t="shared" si="28"/>
        <v>7.3949811447835939E-2</v>
      </c>
    </row>
    <row r="1779" spans="1:5" x14ac:dyDescent="0.25">
      <c r="A1779" s="1">
        <v>0.20598379629629615</v>
      </c>
      <c r="B1779">
        <v>20.155999999999999</v>
      </c>
      <c r="C1779">
        <v>21.178999999999998</v>
      </c>
      <c r="D1779">
        <v>-1.0226137</v>
      </c>
      <c r="E1779">
        <f t="shared" si="28"/>
        <v>7.3617192912398682E-2</v>
      </c>
    </row>
    <row r="1780" spans="1:5" x14ac:dyDescent="0.25">
      <c r="A1780" s="1">
        <v>0.20609953703703698</v>
      </c>
      <c r="B1780">
        <v>20.154</v>
      </c>
      <c r="C1780">
        <v>21.169</v>
      </c>
      <c r="D1780">
        <v>-1.0228174000000001</v>
      </c>
      <c r="E1780">
        <f t="shared" si="28"/>
        <v>7.3582050621457604E-2</v>
      </c>
    </row>
    <row r="1781" spans="1:5" x14ac:dyDescent="0.25">
      <c r="A1781" s="1">
        <v>0.20621527777777771</v>
      </c>
      <c r="B1781">
        <v>20.154</v>
      </c>
      <c r="C1781">
        <v>21.172999999999998</v>
      </c>
      <c r="D1781">
        <v>-1.0230338999999999</v>
      </c>
      <c r="E1781">
        <f t="shared" si="28"/>
        <v>7.3544718466454606E-2</v>
      </c>
    </row>
    <row r="1782" spans="1:5" x14ac:dyDescent="0.25">
      <c r="A1782" s="1">
        <v>0.20633101851851854</v>
      </c>
      <c r="B1782">
        <v>20.155999999999999</v>
      </c>
      <c r="C1782">
        <v>21.172999999999998</v>
      </c>
      <c r="D1782">
        <v>-1.0228556</v>
      </c>
      <c r="E1782">
        <f t="shared" si="28"/>
        <v>7.357546223186083E-2</v>
      </c>
    </row>
    <row r="1783" spans="1:5" x14ac:dyDescent="0.25">
      <c r="A1783" s="1">
        <v>0.20644675925925915</v>
      </c>
      <c r="B1783">
        <v>20.155999999999999</v>
      </c>
      <c r="C1783">
        <v>21.163</v>
      </c>
      <c r="D1783">
        <v>-1.0227792</v>
      </c>
      <c r="E1783">
        <f t="shared" si="28"/>
        <v>7.3588639601018441E-2</v>
      </c>
    </row>
    <row r="1784" spans="1:5" x14ac:dyDescent="0.25">
      <c r="A1784" s="1">
        <v>0.20656249999999987</v>
      </c>
      <c r="B1784">
        <v>20.167000000000002</v>
      </c>
      <c r="C1784">
        <v>21.164999999999999</v>
      </c>
      <c r="D1784">
        <v>-1.0229066</v>
      </c>
      <c r="E1784">
        <f t="shared" si="28"/>
        <v>7.3566667133855193E-2</v>
      </c>
    </row>
    <row r="1785" spans="1:5" x14ac:dyDescent="0.25">
      <c r="A1785" s="1">
        <v>0.2066782407407407</v>
      </c>
      <c r="B1785">
        <v>20.16</v>
      </c>
      <c r="C1785">
        <v>21.163</v>
      </c>
      <c r="D1785">
        <v>-1.0225500000000001</v>
      </c>
      <c r="E1785">
        <f t="shared" si="28"/>
        <v>7.3628185870587073E-2</v>
      </c>
    </row>
    <row r="1786" spans="1:5" x14ac:dyDescent="0.25">
      <c r="A1786" s="1">
        <v>0.20679398148148143</v>
      </c>
      <c r="B1786">
        <v>20.148</v>
      </c>
      <c r="C1786">
        <v>21.163</v>
      </c>
      <c r="D1786">
        <v>-1.0228683999999999</v>
      </c>
      <c r="E1786">
        <f t="shared" si="28"/>
        <v>7.3573254735885982E-2</v>
      </c>
    </row>
    <row r="1787" spans="1:5" x14ac:dyDescent="0.25">
      <c r="A1787" s="1">
        <v>0.20690972222222226</v>
      </c>
      <c r="B1787">
        <v>20.149999999999999</v>
      </c>
      <c r="C1787">
        <v>21.164999999999999</v>
      </c>
      <c r="D1787">
        <v>-1.0219640999999999</v>
      </c>
      <c r="E1787">
        <f t="shared" si="28"/>
        <v>7.3729373942782034E-2</v>
      </c>
    </row>
    <row r="1788" spans="1:5" x14ac:dyDescent="0.25">
      <c r="A1788" s="1">
        <v>0.20702546296296287</v>
      </c>
      <c r="B1788">
        <v>20.149999999999999</v>
      </c>
      <c r="C1788">
        <v>21.169</v>
      </c>
      <c r="D1788">
        <v>-1.0235306</v>
      </c>
      <c r="E1788">
        <f t="shared" si="28"/>
        <v>7.3459141611678727E-2</v>
      </c>
    </row>
    <row r="1789" spans="1:5" x14ac:dyDescent="0.25">
      <c r="A1789" s="1">
        <v>0.20714120370370359</v>
      </c>
      <c r="B1789">
        <v>20.154</v>
      </c>
      <c r="C1789">
        <v>21.167000000000002</v>
      </c>
      <c r="D1789">
        <v>-1.0224863</v>
      </c>
      <c r="E1789">
        <f t="shared" si="28"/>
        <v>7.363918047030954E-2</v>
      </c>
    </row>
    <row r="1790" spans="1:5" x14ac:dyDescent="0.25">
      <c r="A1790" s="1">
        <v>0.20725694444444442</v>
      </c>
      <c r="B1790">
        <v>20.154</v>
      </c>
      <c r="C1790">
        <v>21.158000000000001</v>
      </c>
      <c r="D1790">
        <v>-1.0229575</v>
      </c>
      <c r="E1790">
        <f t="shared" si="28"/>
        <v>7.3557890329402173E-2</v>
      </c>
    </row>
    <row r="1791" spans="1:5" x14ac:dyDescent="0.25">
      <c r="A1791" s="1">
        <v>0.20737268518518515</v>
      </c>
      <c r="B1791">
        <v>20.149999999999999</v>
      </c>
      <c r="C1791">
        <v>21.164999999999999</v>
      </c>
      <c r="D1791">
        <v>-1.0226390999999999</v>
      </c>
      <c r="E1791">
        <f t="shared" si="28"/>
        <v>7.3612809992757017E-2</v>
      </c>
    </row>
    <row r="1792" spans="1:5" x14ac:dyDescent="0.25">
      <c r="A1792" s="1">
        <v>0.20748842592592576</v>
      </c>
      <c r="B1792">
        <v>20.145</v>
      </c>
      <c r="C1792">
        <v>21.169</v>
      </c>
      <c r="D1792">
        <v>-1.0227792</v>
      </c>
      <c r="E1792">
        <f t="shared" si="28"/>
        <v>7.3588639601018441E-2</v>
      </c>
    </row>
    <row r="1793" spans="1:5" x14ac:dyDescent="0.25">
      <c r="A1793" s="1">
        <v>0.20760416666666659</v>
      </c>
      <c r="B1793">
        <v>20.140999999999998</v>
      </c>
      <c r="C1793">
        <v>21.155999999999999</v>
      </c>
      <c r="D1793">
        <v>-1.0226645999999999</v>
      </c>
      <c r="E1793">
        <f t="shared" si="28"/>
        <v>7.3608410080013467E-2</v>
      </c>
    </row>
    <row r="1794" spans="1:5" x14ac:dyDescent="0.25">
      <c r="A1794" s="1">
        <v>0.20771990740740731</v>
      </c>
      <c r="B1794">
        <v>20.145</v>
      </c>
      <c r="C1794">
        <v>21.154</v>
      </c>
      <c r="D1794">
        <v>-1.0224863</v>
      </c>
      <c r="E1794">
        <f t="shared" si="28"/>
        <v>7.363918047030954E-2</v>
      </c>
    </row>
    <row r="1795" spans="1:5" x14ac:dyDescent="0.25">
      <c r="A1795" s="1">
        <v>0.20783564814814814</v>
      </c>
      <c r="B1795">
        <v>20.138999999999999</v>
      </c>
      <c r="C1795">
        <v>21.152000000000001</v>
      </c>
      <c r="D1795">
        <v>-1.0228938999999999</v>
      </c>
      <c r="E1795">
        <f t="shared" si="28"/>
        <v>7.3568857187400513E-2</v>
      </c>
    </row>
    <row r="1796" spans="1:5" x14ac:dyDescent="0.25">
      <c r="A1796" s="1">
        <v>0.20795138888888887</v>
      </c>
      <c r="B1796">
        <v>20.148</v>
      </c>
      <c r="C1796">
        <v>21.163</v>
      </c>
      <c r="D1796">
        <v>-1.0224354</v>
      </c>
      <c r="E1796">
        <f t="shared" si="28"/>
        <v>7.3647966974166257E-2</v>
      </c>
    </row>
    <row r="1797" spans="1:5" x14ac:dyDescent="0.25">
      <c r="A1797" s="1">
        <v>0.20806712962962948</v>
      </c>
      <c r="B1797">
        <v>20.140999999999998</v>
      </c>
      <c r="C1797">
        <v>21.152000000000001</v>
      </c>
      <c r="D1797">
        <v>-1.0232886999999999</v>
      </c>
      <c r="E1797">
        <f t="shared" si="28"/>
        <v>7.3500806317250214E-2</v>
      </c>
    </row>
    <row r="1798" spans="1:5" x14ac:dyDescent="0.25">
      <c r="A1798" s="1">
        <v>0.20818287037037031</v>
      </c>
      <c r="B1798">
        <v>20.138999999999999</v>
      </c>
      <c r="C1798">
        <v>21.154</v>
      </c>
      <c r="D1798">
        <v>-1.0230722000000001</v>
      </c>
      <c r="E1798">
        <f t="shared" si="28"/>
        <v>7.3538116181935259E-2</v>
      </c>
    </row>
    <row r="1799" spans="1:5" x14ac:dyDescent="0.25">
      <c r="A1799" s="1">
        <v>0.20829861111111103</v>
      </c>
      <c r="B1799">
        <v>20.140999999999998</v>
      </c>
      <c r="C1799">
        <v>21.137</v>
      </c>
      <c r="D1799">
        <v>-1.0232505000000001</v>
      </c>
      <c r="E1799">
        <f t="shared" si="28"/>
        <v>7.3507388021707185E-2</v>
      </c>
    </row>
    <row r="1800" spans="1:5" x14ac:dyDescent="0.25">
      <c r="A1800" s="1">
        <v>0.20841435185185175</v>
      </c>
      <c r="B1800">
        <v>20.16</v>
      </c>
      <c r="C1800">
        <v>21.146000000000001</v>
      </c>
      <c r="D1800">
        <v>-1.0227409999999999</v>
      </c>
      <c r="E1800">
        <f t="shared" si="28"/>
        <v>7.3595229170596133E-2</v>
      </c>
    </row>
    <row r="1801" spans="1:5" x14ac:dyDescent="0.25">
      <c r="A1801" s="1">
        <v>0.20853009259259259</v>
      </c>
      <c r="B1801">
        <v>20.143000000000001</v>
      </c>
      <c r="C1801">
        <v>21.155999999999999</v>
      </c>
      <c r="D1801">
        <v>-1.0229193000000001</v>
      </c>
      <c r="E1801">
        <f t="shared" si="28"/>
        <v>7.3564477145505042E-2</v>
      </c>
    </row>
    <row r="1802" spans="1:5" x14ac:dyDescent="0.25">
      <c r="A1802" s="1">
        <v>0.2086458333333332</v>
      </c>
      <c r="B1802">
        <v>20.145</v>
      </c>
      <c r="C1802">
        <v>21.152000000000001</v>
      </c>
      <c r="D1802">
        <v>-1.0229957000000001</v>
      </c>
      <c r="E1802">
        <f t="shared" si="28"/>
        <v>7.3551304103069606E-2</v>
      </c>
    </row>
    <row r="1803" spans="1:5" x14ac:dyDescent="0.25">
      <c r="A1803" s="1">
        <v>0.20876157407407403</v>
      </c>
      <c r="B1803">
        <v>20.140999999999998</v>
      </c>
      <c r="C1803">
        <v>21.141999999999999</v>
      </c>
      <c r="D1803">
        <v>-1.0228302</v>
      </c>
      <c r="E1803">
        <f t="shared" si="28"/>
        <v>7.3579842927810252E-2</v>
      </c>
    </row>
    <row r="1804" spans="1:5" x14ac:dyDescent="0.25">
      <c r="A1804" s="1">
        <v>0.20887731481481475</v>
      </c>
      <c r="B1804">
        <v>20.129000000000001</v>
      </c>
      <c r="C1804">
        <v>21.146000000000001</v>
      </c>
      <c r="D1804">
        <v>-1.0229703000000001</v>
      </c>
      <c r="E1804">
        <f t="shared" si="28"/>
        <v>7.3555683360639765E-2</v>
      </c>
    </row>
    <row r="1805" spans="1:5" x14ac:dyDescent="0.25">
      <c r="A1805" s="1">
        <v>0.20899305555555547</v>
      </c>
      <c r="B1805">
        <v>20.148</v>
      </c>
      <c r="C1805">
        <v>21.146000000000001</v>
      </c>
      <c r="D1805">
        <v>-1.0255429</v>
      </c>
      <c r="E1805">
        <f t="shared" si="28"/>
        <v>7.3113458482195665E-2</v>
      </c>
    </row>
    <row r="1806" spans="1:5" x14ac:dyDescent="0.25">
      <c r="A1806" s="1">
        <v>0.20910879629629631</v>
      </c>
      <c r="B1806">
        <v>20.132999999999999</v>
      </c>
      <c r="C1806">
        <v>21.155999999999999</v>
      </c>
      <c r="D1806">
        <v>-1.0253646000000001</v>
      </c>
      <c r="E1806">
        <f t="shared" si="28"/>
        <v>7.3144021968772094E-2</v>
      </c>
    </row>
    <row r="1807" spans="1:5" x14ac:dyDescent="0.25">
      <c r="A1807" s="1">
        <v>0.20922453703703692</v>
      </c>
      <c r="B1807">
        <v>20.138999999999999</v>
      </c>
      <c r="C1807">
        <v>21.137</v>
      </c>
      <c r="D1807">
        <v>-1.0257594000000001</v>
      </c>
      <c r="E1807">
        <f t="shared" si="28"/>
        <v>7.3076364069335292E-2</v>
      </c>
    </row>
    <row r="1808" spans="1:5" x14ac:dyDescent="0.25">
      <c r="A1808" s="1">
        <v>0.20934027777777764</v>
      </c>
      <c r="B1808">
        <v>20.135000000000002</v>
      </c>
      <c r="C1808">
        <v>21.146000000000001</v>
      </c>
      <c r="D1808">
        <v>-1.0254156000000001</v>
      </c>
      <c r="E1808">
        <f t="shared" si="28"/>
        <v>7.3135278444474316E-2</v>
      </c>
    </row>
    <row r="1809" spans="1:5" x14ac:dyDescent="0.25">
      <c r="A1809" s="1">
        <v>0.20945601851851847</v>
      </c>
      <c r="B1809">
        <v>20.140999999999998</v>
      </c>
      <c r="C1809">
        <v>21.148</v>
      </c>
      <c r="D1809">
        <v>-1.0255684</v>
      </c>
      <c r="E1809">
        <f t="shared" si="28"/>
        <v>7.3109088416201326E-2</v>
      </c>
    </row>
    <row r="1810" spans="1:5" x14ac:dyDescent="0.25">
      <c r="A1810" s="1">
        <v>0.20957175925925919</v>
      </c>
      <c r="B1810">
        <v>20.138999999999999</v>
      </c>
      <c r="C1810">
        <v>21.141999999999999</v>
      </c>
      <c r="D1810">
        <v>-1.0255175000000001</v>
      </c>
      <c r="E1810">
        <f t="shared" si="28"/>
        <v>7.3117811670360619E-2</v>
      </c>
    </row>
    <row r="1811" spans="1:5" x14ac:dyDescent="0.25">
      <c r="A1811" s="1">
        <v>0.20968750000000003</v>
      </c>
      <c r="B1811">
        <v>20.132999999999999</v>
      </c>
      <c r="C1811">
        <v>21.148</v>
      </c>
      <c r="D1811">
        <v>-1.0250079999999999</v>
      </c>
      <c r="E1811">
        <f t="shared" si="28"/>
        <v>7.3205187276462635E-2</v>
      </c>
    </row>
    <row r="1812" spans="1:5" x14ac:dyDescent="0.25">
      <c r="A1812" s="1">
        <v>0.20980324074074064</v>
      </c>
      <c r="B1812">
        <v>20.140999999999998</v>
      </c>
      <c r="C1812">
        <v>21.141999999999999</v>
      </c>
      <c r="D1812">
        <v>-1.0254920000000001</v>
      </c>
      <c r="E1812">
        <f t="shared" si="28"/>
        <v>7.3122182257783941E-2</v>
      </c>
    </row>
    <row r="1813" spans="1:5" x14ac:dyDescent="0.25">
      <c r="A1813" s="1">
        <v>0.20991898148148136</v>
      </c>
      <c r="B1813">
        <v>20.126999999999999</v>
      </c>
      <c r="C1813">
        <v>21.135000000000002</v>
      </c>
      <c r="D1813">
        <v>-1.0254665000000001</v>
      </c>
      <c r="E1813">
        <f t="shared" si="28"/>
        <v>7.3126553106457368E-2</v>
      </c>
    </row>
    <row r="1814" spans="1:5" x14ac:dyDescent="0.25">
      <c r="A1814" s="1">
        <v>0.21003472222222219</v>
      </c>
      <c r="B1814">
        <v>20.129000000000001</v>
      </c>
      <c r="C1814">
        <v>21.135000000000002</v>
      </c>
      <c r="D1814">
        <v>-1.0253774</v>
      </c>
      <c r="E1814">
        <f t="shared" si="28"/>
        <v>7.314182741736619E-2</v>
      </c>
    </row>
    <row r="1815" spans="1:5" x14ac:dyDescent="0.25">
      <c r="A1815" s="1">
        <v>0.21015046296296291</v>
      </c>
      <c r="B1815">
        <v>20.132999999999999</v>
      </c>
      <c r="C1815">
        <v>21.138999999999999</v>
      </c>
      <c r="D1815">
        <v>-1.0256575000000001</v>
      </c>
      <c r="E1815">
        <f t="shared" si="28"/>
        <v>7.3093820942224233E-2</v>
      </c>
    </row>
    <row r="1816" spans="1:5" x14ac:dyDescent="0.25">
      <c r="A1816" s="1">
        <v>0.21026620370370352</v>
      </c>
      <c r="B1816">
        <v>20.122</v>
      </c>
      <c r="C1816">
        <v>21.137</v>
      </c>
      <c r="D1816">
        <v>-1.0250972</v>
      </c>
      <c r="E1816">
        <f t="shared" si="28"/>
        <v>7.318988257808319E-2</v>
      </c>
    </row>
    <row r="1817" spans="1:5" x14ac:dyDescent="0.25">
      <c r="A1817" s="1">
        <v>0.21038194444444436</v>
      </c>
      <c r="B1817">
        <v>20.135000000000002</v>
      </c>
      <c r="C1817">
        <v>21.148</v>
      </c>
      <c r="D1817">
        <v>-1.0254538</v>
      </c>
      <c r="E1817">
        <f t="shared" si="28"/>
        <v>7.3128730057964456E-2</v>
      </c>
    </row>
    <row r="1818" spans="1:5" x14ac:dyDescent="0.25">
      <c r="A1818" s="1">
        <v>0.21049768518518508</v>
      </c>
      <c r="B1818">
        <v>20.138999999999999</v>
      </c>
      <c r="C1818">
        <v>21.137</v>
      </c>
      <c r="D1818">
        <v>-1.0259758999999999</v>
      </c>
      <c r="E1818">
        <f t="shared" si="28"/>
        <v>7.3039288476477338E-2</v>
      </c>
    </row>
    <row r="1819" spans="1:5" x14ac:dyDescent="0.25">
      <c r="A1819" s="1">
        <v>0.21061342592592591</v>
      </c>
      <c r="B1819">
        <v>20.12</v>
      </c>
      <c r="C1819">
        <v>21.141999999999999</v>
      </c>
      <c r="D1819">
        <v>-1.0252627000000001</v>
      </c>
      <c r="E1819">
        <f t="shared" si="28"/>
        <v>7.316149500414211E-2</v>
      </c>
    </row>
    <row r="1820" spans="1:5" x14ac:dyDescent="0.25">
      <c r="A1820" s="1">
        <v>0.21072916666666663</v>
      </c>
      <c r="B1820">
        <v>20.132999999999999</v>
      </c>
      <c r="C1820">
        <v>21.141999999999999</v>
      </c>
      <c r="D1820">
        <v>-1.0251226</v>
      </c>
      <c r="E1820">
        <f t="shared" si="28"/>
        <v>7.3185525099059207E-2</v>
      </c>
    </row>
    <row r="1821" spans="1:5" x14ac:dyDescent="0.25">
      <c r="A1821" s="1">
        <v>0.21084490740740724</v>
      </c>
      <c r="B1821">
        <v>20.122</v>
      </c>
      <c r="C1821">
        <v>21.143999999999998</v>
      </c>
      <c r="D1821">
        <v>-1.0253264</v>
      </c>
      <c r="E1821">
        <f t="shared" si="28"/>
        <v>7.3150571724611743E-2</v>
      </c>
    </row>
    <row r="1822" spans="1:5" x14ac:dyDescent="0.25">
      <c r="A1822" s="1">
        <v>0.21096064814814808</v>
      </c>
      <c r="B1822">
        <v>20.117999999999999</v>
      </c>
      <c r="C1822">
        <v>21.132999999999999</v>
      </c>
      <c r="D1822">
        <v>-1.0253774</v>
      </c>
      <c r="E1822">
        <f t="shared" si="28"/>
        <v>7.314182741736619E-2</v>
      </c>
    </row>
    <row r="1823" spans="1:5" x14ac:dyDescent="0.25">
      <c r="A1823" s="1">
        <v>0.2110763888888888</v>
      </c>
      <c r="B1823">
        <v>20.116</v>
      </c>
      <c r="C1823">
        <v>21.137</v>
      </c>
      <c r="D1823">
        <v>-1.0252627000000001</v>
      </c>
      <c r="E1823">
        <f t="shared" si="28"/>
        <v>7.316149500414211E-2</v>
      </c>
    </row>
    <row r="1824" spans="1:5" x14ac:dyDescent="0.25">
      <c r="A1824" s="1">
        <v>0.21119212962962952</v>
      </c>
      <c r="B1824">
        <v>20.12</v>
      </c>
      <c r="C1824">
        <v>21.132999999999999</v>
      </c>
      <c r="D1824">
        <v>-1.0256320999999999</v>
      </c>
      <c r="E1824">
        <f t="shared" si="28"/>
        <v>7.3098172961166677E-2</v>
      </c>
    </row>
    <row r="1825" spans="1:5" x14ac:dyDescent="0.25">
      <c r="A1825" s="1">
        <v>0.21130787037037035</v>
      </c>
      <c r="B1825">
        <v>20.126999999999999</v>
      </c>
      <c r="C1825">
        <v>21.129000000000001</v>
      </c>
      <c r="D1825">
        <v>-1.0255046999999999</v>
      </c>
      <c r="E1825">
        <f t="shared" si="28"/>
        <v>7.3120005501196766E-2</v>
      </c>
    </row>
    <row r="1826" spans="1:5" x14ac:dyDescent="0.25">
      <c r="A1826" s="1">
        <v>0.21142361111111097</v>
      </c>
      <c r="B1826">
        <v>20.108000000000001</v>
      </c>
      <c r="C1826">
        <v>21.131</v>
      </c>
      <c r="D1826">
        <v>-1.0252372999999999</v>
      </c>
      <c r="E1826">
        <f t="shared" si="28"/>
        <v>7.316585105241008E-2</v>
      </c>
    </row>
    <row r="1827" spans="1:5" x14ac:dyDescent="0.25">
      <c r="A1827" s="1">
        <v>0.2115393518518518</v>
      </c>
      <c r="B1827">
        <v>20.114000000000001</v>
      </c>
      <c r="C1827">
        <v>21.132999999999999</v>
      </c>
      <c r="D1827">
        <v>-1.0277080000000001</v>
      </c>
      <c r="E1827">
        <f t="shared" si="28"/>
        <v>7.2743343057637175E-2</v>
      </c>
    </row>
    <row r="1828" spans="1:5" x14ac:dyDescent="0.25">
      <c r="A1828" s="1">
        <v>0.21165509259259252</v>
      </c>
      <c r="B1828">
        <v>20.12</v>
      </c>
      <c r="C1828">
        <v>21.132999999999999</v>
      </c>
      <c r="D1828">
        <v>-1.0278863</v>
      </c>
      <c r="E1828">
        <f t="shared" si="28"/>
        <v>7.2712946996151578E-2</v>
      </c>
    </row>
    <row r="1829" spans="1:5" x14ac:dyDescent="0.25">
      <c r="A1829" s="1">
        <v>0.21177083333333324</v>
      </c>
      <c r="B1829">
        <v>20.12</v>
      </c>
      <c r="C1829">
        <v>21.146000000000001</v>
      </c>
      <c r="D1829">
        <v>-1.0280901</v>
      </c>
      <c r="E1829">
        <f t="shared" si="28"/>
        <v>7.2678219324797205E-2</v>
      </c>
    </row>
    <row r="1830" spans="1:5" x14ac:dyDescent="0.25">
      <c r="A1830" s="1">
        <v>0.21188657407407407</v>
      </c>
      <c r="B1830">
        <v>20.122</v>
      </c>
      <c r="C1830">
        <v>21.132999999999999</v>
      </c>
      <c r="D1830">
        <v>-1.0274787999999999</v>
      </c>
      <c r="E1830">
        <f t="shared" si="28"/>
        <v>7.2782435067891449E-2</v>
      </c>
    </row>
    <row r="1831" spans="1:5" x14ac:dyDescent="0.25">
      <c r="A1831" s="1">
        <v>0.21200231481481469</v>
      </c>
      <c r="B1831">
        <v>20.122</v>
      </c>
      <c r="C1831">
        <v>21.123000000000001</v>
      </c>
      <c r="D1831">
        <v>-1.0277080000000001</v>
      </c>
      <c r="E1831">
        <f t="shared" si="28"/>
        <v>7.2743343057637175E-2</v>
      </c>
    </row>
    <row r="1832" spans="1:5" x14ac:dyDescent="0.25">
      <c r="A1832" s="1">
        <v>0.21211805555555552</v>
      </c>
      <c r="B1832">
        <v>20.111999999999998</v>
      </c>
      <c r="C1832">
        <v>21.120999999999999</v>
      </c>
      <c r="D1832">
        <v>-1.028192</v>
      </c>
      <c r="E1832">
        <f t="shared" si="28"/>
        <v>7.2660861709335389E-2</v>
      </c>
    </row>
    <row r="1833" spans="1:5" x14ac:dyDescent="0.25">
      <c r="A1833" s="1">
        <v>0.21223379629629624</v>
      </c>
      <c r="B1833">
        <v>20.11</v>
      </c>
      <c r="C1833">
        <v>21.129000000000001</v>
      </c>
      <c r="D1833">
        <v>-1.0276189</v>
      </c>
      <c r="E1833">
        <f t="shared" ref="E1833:E1896" si="29">10^($F$1*D1833+$G$1)</f>
        <v>7.2758537325535846E-2</v>
      </c>
    </row>
    <row r="1834" spans="1:5" x14ac:dyDescent="0.25">
      <c r="A1834" s="1">
        <v>0.21234953703703696</v>
      </c>
      <c r="B1834">
        <v>20.111999999999998</v>
      </c>
      <c r="C1834">
        <v>21.117999999999999</v>
      </c>
      <c r="D1834">
        <v>-1.0280518999999999</v>
      </c>
      <c r="E1834">
        <f t="shared" si="29"/>
        <v>7.268472736986531E-2</v>
      </c>
    </row>
    <row r="1835" spans="1:5" x14ac:dyDescent="0.25">
      <c r="A1835" s="1">
        <v>0.21246527777777779</v>
      </c>
      <c r="B1835">
        <v>20.116</v>
      </c>
      <c r="C1835">
        <v>21.125</v>
      </c>
      <c r="D1835">
        <v>-1.0270967</v>
      </c>
      <c r="E1835">
        <f t="shared" si="29"/>
        <v>7.2847652183842287E-2</v>
      </c>
    </row>
    <row r="1836" spans="1:5" x14ac:dyDescent="0.25">
      <c r="A1836" s="1">
        <v>0.21258101851851841</v>
      </c>
      <c r="B1836">
        <v>20.117999999999999</v>
      </c>
      <c r="C1836">
        <v>21.117999999999999</v>
      </c>
      <c r="D1836">
        <v>-1.0274151</v>
      </c>
      <c r="E1836">
        <f t="shared" si="29"/>
        <v>7.2793303375061277E-2</v>
      </c>
    </row>
    <row r="1837" spans="1:5" x14ac:dyDescent="0.25">
      <c r="A1837" s="1">
        <v>0.21269675925925913</v>
      </c>
      <c r="B1837">
        <v>20.099</v>
      </c>
      <c r="C1837">
        <v>21.135000000000002</v>
      </c>
      <c r="D1837">
        <v>-1.0274915</v>
      </c>
      <c r="E1837">
        <f t="shared" si="29"/>
        <v>7.2780268425156336E-2</v>
      </c>
    </row>
    <row r="1838" spans="1:5" x14ac:dyDescent="0.25">
      <c r="A1838" s="1">
        <v>0.21281249999999996</v>
      </c>
      <c r="B1838">
        <v>20.117999999999999</v>
      </c>
      <c r="C1838">
        <v>21.125</v>
      </c>
      <c r="D1838">
        <v>-1.0280009999999999</v>
      </c>
      <c r="E1838">
        <f t="shared" si="29"/>
        <v>7.2693399989974317E-2</v>
      </c>
    </row>
    <row r="1839" spans="1:5" x14ac:dyDescent="0.25">
      <c r="A1839" s="1">
        <v>0.21292824074074068</v>
      </c>
      <c r="B1839">
        <v>20.116</v>
      </c>
      <c r="C1839">
        <v>21.11</v>
      </c>
      <c r="D1839">
        <v>-1.0281411</v>
      </c>
      <c r="E1839">
        <f t="shared" si="29"/>
        <v>7.266953148183368E-2</v>
      </c>
    </row>
    <row r="1840" spans="1:5" x14ac:dyDescent="0.25">
      <c r="A1840" s="1">
        <v>0.21304398148148151</v>
      </c>
      <c r="B1840">
        <v>20.111999999999998</v>
      </c>
      <c r="C1840">
        <v>21.125</v>
      </c>
      <c r="D1840">
        <v>-1.0276316000000001</v>
      </c>
      <c r="E1840">
        <f t="shared" si="29"/>
        <v>7.275637139420682E-2</v>
      </c>
    </row>
    <row r="1841" spans="1:5" x14ac:dyDescent="0.25">
      <c r="A1841" s="1">
        <v>0.21315972222222213</v>
      </c>
      <c r="B1841">
        <v>20.111999999999998</v>
      </c>
      <c r="C1841">
        <v>21.120999999999999</v>
      </c>
      <c r="D1841">
        <v>-1.0277844</v>
      </c>
      <c r="E1841">
        <f t="shared" si="29"/>
        <v>7.2730317054025398E-2</v>
      </c>
    </row>
    <row r="1842" spans="1:5" x14ac:dyDescent="0.25">
      <c r="A1842" s="1">
        <v>0.21327546296296285</v>
      </c>
      <c r="B1842">
        <v>20.114000000000001</v>
      </c>
      <c r="C1842">
        <v>21.108000000000001</v>
      </c>
      <c r="D1842">
        <v>-1.0276444</v>
      </c>
      <c r="E1842">
        <f t="shared" si="29"/>
        <v>7.2754188473541079E-2</v>
      </c>
    </row>
    <row r="1843" spans="1:5" x14ac:dyDescent="0.25">
      <c r="A1843" s="1">
        <v>0.21339120370370368</v>
      </c>
      <c r="B1843">
        <v>20.105</v>
      </c>
      <c r="C1843">
        <v>21.108000000000001</v>
      </c>
      <c r="D1843">
        <v>-1.0280518999999999</v>
      </c>
      <c r="E1843">
        <f t="shared" si="29"/>
        <v>7.268472736986531E-2</v>
      </c>
    </row>
    <row r="1844" spans="1:5" x14ac:dyDescent="0.25">
      <c r="A1844" s="1">
        <v>0.2135069444444444</v>
      </c>
      <c r="B1844">
        <v>20.100999999999999</v>
      </c>
      <c r="C1844">
        <v>21.114000000000001</v>
      </c>
      <c r="D1844">
        <v>-1.0278354000000001</v>
      </c>
      <c r="E1844">
        <f t="shared" si="29"/>
        <v>7.2721622983379169E-2</v>
      </c>
    </row>
    <row r="1845" spans="1:5" x14ac:dyDescent="0.25">
      <c r="A1845" s="1">
        <v>0.21362268518518501</v>
      </c>
      <c r="B1845">
        <v>20.111999999999998</v>
      </c>
      <c r="C1845">
        <v>21.125</v>
      </c>
      <c r="D1845">
        <v>-1.0273896</v>
      </c>
      <c r="E1845">
        <f t="shared" si="29"/>
        <v>7.279765456513336E-2</v>
      </c>
    </row>
    <row r="1846" spans="1:5" x14ac:dyDescent="0.25">
      <c r="A1846" s="1">
        <v>0.21373842592592585</v>
      </c>
      <c r="B1846">
        <v>20.097000000000001</v>
      </c>
      <c r="C1846">
        <v>21.120999999999999</v>
      </c>
      <c r="D1846">
        <v>-1.0277590000000001</v>
      </c>
      <c r="E1846">
        <f t="shared" si="29"/>
        <v>7.2734647429882421E-2</v>
      </c>
    </row>
    <row r="1847" spans="1:5" x14ac:dyDescent="0.25">
      <c r="A1847" s="1">
        <v>0.21385416666666657</v>
      </c>
      <c r="B1847">
        <v>20.103000000000002</v>
      </c>
      <c r="C1847">
        <v>21.125</v>
      </c>
      <c r="D1847">
        <v>-1.0282047000000001</v>
      </c>
      <c r="E1847">
        <f t="shared" si="29"/>
        <v>7.2658698685688194E-2</v>
      </c>
    </row>
    <row r="1848" spans="1:5" x14ac:dyDescent="0.25">
      <c r="A1848" s="1">
        <v>0.2139699074074074</v>
      </c>
      <c r="B1848">
        <v>20.108000000000001</v>
      </c>
      <c r="C1848">
        <v>21.111999999999998</v>
      </c>
      <c r="D1848">
        <v>-1.0277844</v>
      </c>
      <c r="E1848">
        <f t="shared" si="29"/>
        <v>7.2730317054025398E-2</v>
      </c>
    </row>
    <row r="1849" spans="1:5" x14ac:dyDescent="0.25">
      <c r="A1849" s="1">
        <v>0.21408564814814812</v>
      </c>
      <c r="B1849">
        <v>20.105</v>
      </c>
      <c r="C1849">
        <v>21.108000000000001</v>
      </c>
      <c r="D1849">
        <v>-1.0275042999999999</v>
      </c>
      <c r="E1849">
        <f t="shared" si="29"/>
        <v>7.2778084787504235E-2</v>
      </c>
    </row>
    <row r="1850" spans="1:5" x14ac:dyDescent="0.25">
      <c r="A1850" s="1">
        <v>0.21420138888888873</v>
      </c>
      <c r="B1850">
        <v>20.097000000000001</v>
      </c>
      <c r="C1850">
        <v>21.116</v>
      </c>
      <c r="D1850">
        <v>-1.0277717</v>
      </c>
      <c r="E1850">
        <f t="shared" si="29"/>
        <v>7.2732482209725974E-2</v>
      </c>
    </row>
    <row r="1851" spans="1:5" x14ac:dyDescent="0.25">
      <c r="A1851" s="1">
        <v>0.21431712962962957</v>
      </c>
      <c r="B1851">
        <v>20.103000000000002</v>
      </c>
      <c r="C1851">
        <v>21.108000000000001</v>
      </c>
      <c r="D1851">
        <v>-1.0304081</v>
      </c>
      <c r="E1851">
        <f t="shared" si="29"/>
        <v>7.2284395624191797E-2</v>
      </c>
    </row>
    <row r="1852" spans="1:5" x14ac:dyDescent="0.25">
      <c r="A1852" s="1">
        <v>0.21443287037037029</v>
      </c>
      <c r="B1852">
        <v>20.108000000000001</v>
      </c>
      <c r="C1852">
        <v>21.106000000000002</v>
      </c>
      <c r="D1852">
        <v>-1.0302424999999999</v>
      </c>
      <c r="E1852">
        <f t="shared" si="29"/>
        <v>7.2312459822884645E-2</v>
      </c>
    </row>
    <row r="1853" spans="1:5" x14ac:dyDescent="0.25">
      <c r="A1853" s="1">
        <v>0.21454861111111101</v>
      </c>
      <c r="B1853">
        <v>20.091000000000001</v>
      </c>
      <c r="C1853">
        <v>21.106000000000002</v>
      </c>
      <c r="D1853">
        <v>-1.0305354</v>
      </c>
      <c r="E1853">
        <f t="shared" si="29"/>
        <v>7.2262829523407041E-2</v>
      </c>
    </row>
    <row r="1854" spans="1:5" x14ac:dyDescent="0.25">
      <c r="A1854" s="1">
        <v>0.21466435185185184</v>
      </c>
      <c r="B1854">
        <v>20.085999999999999</v>
      </c>
      <c r="C1854">
        <v>21.102</v>
      </c>
      <c r="D1854">
        <v>-1.0303826</v>
      </c>
      <c r="E1854">
        <f t="shared" si="29"/>
        <v>7.2288716394510275E-2</v>
      </c>
    </row>
    <row r="1855" spans="1:5" x14ac:dyDescent="0.25">
      <c r="A1855" s="1">
        <v>0.21478009259259245</v>
      </c>
      <c r="B1855">
        <v>20.093</v>
      </c>
      <c r="C1855">
        <v>21.106000000000002</v>
      </c>
      <c r="D1855">
        <v>-1.0303188999999999</v>
      </c>
      <c r="E1855">
        <f t="shared" si="29"/>
        <v>7.2299510976664025E-2</v>
      </c>
    </row>
    <row r="1856" spans="1:5" x14ac:dyDescent="0.25">
      <c r="A1856" s="1">
        <v>0.21489583333333329</v>
      </c>
      <c r="B1856">
        <v>20.085999999999999</v>
      </c>
      <c r="C1856">
        <v>21.108000000000001</v>
      </c>
      <c r="D1856">
        <v>-1.0301406</v>
      </c>
      <c r="E1856">
        <f t="shared" si="29"/>
        <v>7.2329734210239499E-2</v>
      </c>
    </row>
    <row r="1857" spans="1:5" x14ac:dyDescent="0.25">
      <c r="A1857" s="1">
        <v>0.21501157407407401</v>
      </c>
      <c r="B1857">
        <v>20.093</v>
      </c>
      <c r="C1857">
        <v>21.106000000000002</v>
      </c>
      <c r="D1857">
        <v>-1.0302043000000001</v>
      </c>
      <c r="E1857">
        <f t="shared" si="29"/>
        <v>7.2318935115646119E-2</v>
      </c>
    </row>
    <row r="1858" spans="1:5" x14ac:dyDescent="0.25">
      <c r="A1858" s="1">
        <v>0.21512731481481473</v>
      </c>
      <c r="B1858">
        <v>20.085999999999999</v>
      </c>
      <c r="C1858">
        <v>21.103999999999999</v>
      </c>
      <c r="D1858">
        <v>-1.0303697999999999</v>
      </c>
      <c r="E1858">
        <f t="shared" si="29"/>
        <v>7.2290885349126255E-2</v>
      </c>
    </row>
    <row r="1859" spans="1:5" x14ac:dyDescent="0.25">
      <c r="A1859" s="1">
        <v>0.21524305555555556</v>
      </c>
      <c r="B1859">
        <v>20.088999999999999</v>
      </c>
      <c r="C1859">
        <v>21.106000000000002</v>
      </c>
      <c r="D1859">
        <v>-1.0298604</v>
      </c>
      <c r="E1859">
        <f t="shared" si="29"/>
        <v>7.2377255814837352E-2</v>
      </c>
    </row>
    <row r="1860" spans="1:5" x14ac:dyDescent="0.25">
      <c r="A1860" s="1">
        <v>0.21535879629629617</v>
      </c>
      <c r="B1860">
        <v>20.108000000000001</v>
      </c>
      <c r="C1860">
        <v>21.093</v>
      </c>
      <c r="D1860">
        <v>-1.0302424999999999</v>
      </c>
      <c r="E1860">
        <f t="shared" si="29"/>
        <v>7.2312459822884645E-2</v>
      </c>
    </row>
    <row r="1861" spans="1:5" x14ac:dyDescent="0.25">
      <c r="A1861" s="1">
        <v>0.2154745370370369</v>
      </c>
      <c r="B1861">
        <v>20.093</v>
      </c>
      <c r="C1861">
        <v>21.094999999999999</v>
      </c>
      <c r="D1861">
        <v>-1.0304207999999999</v>
      </c>
      <c r="E1861">
        <f t="shared" si="29"/>
        <v>7.2282243807472626E-2</v>
      </c>
    </row>
    <row r="1862" spans="1:5" x14ac:dyDescent="0.25">
      <c r="A1862" s="1">
        <v>0.21559027777777773</v>
      </c>
      <c r="B1862">
        <v>20.085999999999999</v>
      </c>
      <c r="C1862">
        <v>21.111999999999998</v>
      </c>
      <c r="D1862">
        <v>-1.0302297</v>
      </c>
      <c r="E1862">
        <f t="shared" si="29"/>
        <v>7.2314629489899737E-2</v>
      </c>
    </row>
    <row r="1863" spans="1:5" x14ac:dyDescent="0.25">
      <c r="A1863" s="1">
        <v>0.21570601851851845</v>
      </c>
      <c r="B1863">
        <v>20.097000000000001</v>
      </c>
      <c r="C1863">
        <v>21.103999999999999</v>
      </c>
      <c r="D1863">
        <v>-1.0299495999999999</v>
      </c>
      <c r="E1863">
        <f t="shared" si="29"/>
        <v>7.2362124208581194E-2</v>
      </c>
    </row>
    <row r="1864" spans="1:5" x14ac:dyDescent="0.25">
      <c r="A1864" s="1">
        <v>0.21582175925925928</v>
      </c>
      <c r="B1864">
        <v>20.084</v>
      </c>
      <c r="C1864">
        <v>21.099</v>
      </c>
      <c r="D1864">
        <v>-1.0305864</v>
      </c>
      <c r="E1864">
        <f t="shared" si="29"/>
        <v>7.2254191335503815E-2</v>
      </c>
    </row>
    <row r="1865" spans="1:5" x14ac:dyDescent="0.25">
      <c r="A1865" s="1">
        <v>0.21593749999999989</v>
      </c>
      <c r="B1865">
        <v>20.082000000000001</v>
      </c>
      <c r="C1865">
        <v>21.102</v>
      </c>
      <c r="D1865">
        <v>-1.0304717000000001</v>
      </c>
      <c r="E1865">
        <f t="shared" si="29"/>
        <v>7.2273620239978784E-2</v>
      </c>
    </row>
    <row r="1866" spans="1:5" x14ac:dyDescent="0.25">
      <c r="A1866" s="1">
        <v>0.21605324074074062</v>
      </c>
      <c r="B1866">
        <v>20.088999999999999</v>
      </c>
      <c r="C1866">
        <v>21.094999999999999</v>
      </c>
      <c r="D1866">
        <v>-1.0308283</v>
      </c>
      <c r="E1866">
        <f t="shared" si="29"/>
        <v>7.22132332867539E-2</v>
      </c>
    </row>
    <row r="1867" spans="1:5" x14ac:dyDescent="0.25">
      <c r="A1867" s="1">
        <v>0.21616898148148145</v>
      </c>
      <c r="B1867">
        <v>20.079999999999998</v>
      </c>
      <c r="C1867">
        <v>21.094999999999999</v>
      </c>
      <c r="D1867">
        <v>-1.0305099</v>
      </c>
      <c r="E1867">
        <f t="shared" si="29"/>
        <v>7.2267149004620612E-2</v>
      </c>
    </row>
    <row r="1868" spans="1:5" x14ac:dyDescent="0.25">
      <c r="A1868" s="1">
        <v>0.21628472222222217</v>
      </c>
      <c r="B1868">
        <v>20.085999999999999</v>
      </c>
      <c r="C1868">
        <v>21.097000000000001</v>
      </c>
      <c r="D1868">
        <v>-1.0301914999999999</v>
      </c>
      <c r="E1868">
        <f t="shared" si="29"/>
        <v>7.2321104976946285E-2</v>
      </c>
    </row>
    <row r="1869" spans="1:5" x14ac:dyDescent="0.25">
      <c r="A1869" s="1">
        <v>0.21640046296296278</v>
      </c>
      <c r="B1869">
        <v>20.077999999999999</v>
      </c>
      <c r="C1869">
        <v>21.091000000000001</v>
      </c>
      <c r="D1869">
        <v>-1.0302807</v>
      </c>
      <c r="E1869">
        <f t="shared" si="29"/>
        <v>7.2305985109907919E-2</v>
      </c>
    </row>
    <row r="1870" spans="1:5" x14ac:dyDescent="0.25">
      <c r="A1870" s="1">
        <v>0.21651620370370361</v>
      </c>
      <c r="B1870">
        <v>20.07</v>
      </c>
      <c r="C1870">
        <v>21.094999999999999</v>
      </c>
      <c r="D1870">
        <v>-1.0304717000000001</v>
      </c>
      <c r="E1870">
        <f t="shared" si="29"/>
        <v>7.2273620239978784E-2</v>
      </c>
    </row>
    <row r="1871" spans="1:5" x14ac:dyDescent="0.25">
      <c r="A1871" s="1">
        <v>0.21663194444444434</v>
      </c>
      <c r="B1871">
        <v>20.088999999999999</v>
      </c>
      <c r="C1871">
        <v>21.093</v>
      </c>
      <c r="D1871">
        <v>-1.0302424999999999</v>
      </c>
      <c r="E1871">
        <f t="shared" si="29"/>
        <v>7.2312459822884645E-2</v>
      </c>
    </row>
    <row r="1872" spans="1:5" x14ac:dyDescent="0.25">
      <c r="A1872" s="1">
        <v>0.21674768518518517</v>
      </c>
      <c r="B1872">
        <v>20.088999999999999</v>
      </c>
      <c r="C1872">
        <v>21.094999999999999</v>
      </c>
      <c r="D1872">
        <v>-1.0303952999999999</v>
      </c>
      <c r="E1872">
        <f t="shared" si="29"/>
        <v>7.2286564449167132E-2</v>
      </c>
    </row>
    <row r="1873" spans="1:5" x14ac:dyDescent="0.25">
      <c r="A1873" s="1">
        <v>0.21686342592592589</v>
      </c>
      <c r="B1873">
        <v>20.071999999999999</v>
      </c>
      <c r="C1873">
        <v>21.091000000000001</v>
      </c>
      <c r="D1873">
        <v>-1.0301914999999999</v>
      </c>
      <c r="E1873">
        <f t="shared" si="29"/>
        <v>7.2321104976946285E-2</v>
      </c>
    </row>
    <row r="1874" spans="1:5" x14ac:dyDescent="0.25">
      <c r="A1874" s="1">
        <v>0.2169791666666665</v>
      </c>
      <c r="B1874">
        <v>20.088999999999999</v>
      </c>
      <c r="C1874">
        <v>21.106000000000002</v>
      </c>
      <c r="D1874">
        <v>-1.0326496000000001</v>
      </c>
      <c r="E1874">
        <f t="shared" si="29"/>
        <v>7.1905598790492298E-2</v>
      </c>
    </row>
    <row r="1875" spans="1:5" x14ac:dyDescent="0.25">
      <c r="A1875" s="1">
        <v>0.21709490740740733</v>
      </c>
      <c r="B1875">
        <v>20.076000000000001</v>
      </c>
      <c r="C1875">
        <v>21.094999999999999</v>
      </c>
      <c r="D1875">
        <v>-1.0324967</v>
      </c>
      <c r="E1875">
        <f t="shared" si="29"/>
        <v>7.1931374550990287E-2</v>
      </c>
    </row>
    <row r="1876" spans="1:5" x14ac:dyDescent="0.25">
      <c r="A1876" s="1">
        <v>0.21721064814814806</v>
      </c>
      <c r="B1876">
        <v>20.085999999999999</v>
      </c>
      <c r="C1876">
        <v>21.093</v>
      </c>
      <c r="D1876">
        <v>-1.0328534</v>
      </c>
      <c r="E1876">
        <f t="shared" si="29"/>
        <v>7.187125670828419E-2</v>
      </c>
    </row>
    <row r="1877" spans="1:5" x14ac:dyDescent="0.25">
      <c r="A1877" s="1">
        <v>0.21732638888888889</v>
      </c>
      <c r="B1877">
        <v>20.085999999999999</v>
      </c>
      <c r="C1877">
        <v>21.094999999999999</v>
      </c>
      <c r="D1877">
        <v>-1.0325986</v>
      </c>
      <c r="E1877">
        <f t="shared" si="29"/>
        <v>7.1914195303195108E-2</v>
      </c>
    </row>
    <row r="1878" spans="1:5" x14ac:dyDescent="0.25">
      <c r="A1878" s="1">
        <v>0.21744212962962961</v>
      </c>
      <c r="B1878">
        <v>20.077999999999999</v>
      </c>
      <c r="C1878">
        <v>21.088999999999999</v>
      </c>
      <c r="D1878">
        <v>-1.0325603999999999</v>
      </c>
      <c r="E1878">
        <f t="shared" si="29"/>
        <v>7.1920634932955099E-2</v>
      </c>
    </row>
    <row r="1879" spans="1:5" x14ac:dyDescent="0.25">
      <c r="A1879" s="1">
        <v>0.21755787037037022</v>
      </c>
      <c r="B1879">
        <v>20.079999999999998</v>
      </c>
      <c r="C1879">
        <v>21.085000000000001</v>
      </c>
      <c r="D1879">
        <v>-1.0326877999999999</v>
      </c>
      <c r="E1879">
        <f t="shared" si="29"/>
        <v>7.1899160507038387E-2</v>
      </c>
    </row>
    <row r="1880" spans="1:5" x14ac:dyDescent="0.25">
      <c r="A1880" s="1">
        <v>0.21767361111111105</v>
      </c>
      <c r="B1880">
        <v>20.084</v>
      </c>
      <c r="C1880">
        <v>21.087</v>
      </c>
      <c r="D1880">
        <v>-1.0320383</v>
      </c>
      <c r="E1880">
        <f t="shared" si="29"/>
        <v>7.2008706647016626E-2</v>
      </c>
    </row>
    <row r="1881" spans="1:5" x14ac:dyDescent="0.25">
      <c r="A1881" s="1">
        <v>0.21778935185185178</v>
      </c>
      <c r="B1881">
        <v>20.079999999999998</v>
      </c>
      <c r="C1881">
        <v>21.091000000000001</v>
      </c>
      <c r="D1881">
        <v>-1.0325477000000001</v>
      </c>
      <c r="E1881">
        <f t="shared" si="29"/>
        <v>7.1922775984706533E-2</v>
      </c>
    </row>
    <row r="1882" spans="1:5" x14ac:dyDescent="0.25">
      <c r="A1882" s="1">
        <v>0.2179050925925925</v>
      </c>
      <c r="B1882">
        <v>20.077999999999999</v>
      </c>
      <c r="C1882">
        <v>21.077999999999999</v>
      </c>
      <c r="D1882">
        <v>-1.0326367999999999</v>
      </c>
      <c r="E1882">
        <f t="shared" si="29"/>
        <v>7.1907756250026642E-2</v>
      </c>
    </row>
    <row r="1883" spans="1:5" x14ac:dyDescent="0.25">
      <c r="A1883" s="1">
        <v>0.21802083333333333</v>
      </c>
      <c r="B1883">
        <v>20.074000000000002</v>
      </c>
      <c r="C1883">
        <v>21.093</v>
      </c>
      <c r="D1883">
        <v>-1.0329425000000001</v>
      </c>
      <c r="E1883">
        <f t="shared" si="29"/>
        <v>7.1856247732447337E-2</v>
      </c>
    </row>
    <row r="1884" spans="1:5" x14ac:dyDescent="0.25">
      <c r="A1884" s="1">
        <v>0.21813657407407394</v>
      </c>
      <c r="B1884">
        <v>20.074000000000002</v>
      </c>
      <c r="C1884">
        <v>21.094999999999999</v>
      </c>
      <c r="D1884">
        <v>-1.0331589999999999</v>
      </c>
      <c r="E1884">
        <f t="shared" si="29"/>
        <v>7.1819791170614308E-2</v>
      </c>
    </row>
    <row r="1885" spans="1:5" x14ac:dyDescent="0.25">
      <c r="A1885" s="1">
        <v>0.21825231481481477</v>
      </c>
      <c r="B1885">
        <v>20.071999999999999</v>
      </c>
      <c r="C1885">
        <v>21.085000000000001</v>
      </c>
      <c r="D1885">
        <v>-1.0328660999999999</v>
      </c>
      <c r="E1885">
        <f t="shared" si="29"/>
        <v>7.1869117190197659E-2</v>
      </c>
    </row>
    <row r="1886" spans="1:5" x14ac:dyDescent="0.25">
      <c r="A1886" s="1">
        <v>0.2183680555555555</v>
      </c>
      <c r="B1886">
        <v>20.065000000000001</v>
      </c>
      <c r="C1886">
        <v>21.087</v>
      </c>
      <c r="D1886">
        <v>-1.0323184000000001</v>
      </c>
      <c r="E1886">
        <f t="shared" si="29"/>
        <v>7.1961443893162752E-2</v>
      </c>
    </row>
    <row r="1887" spans="1:5" x14ac:dyDescent="0.25">
      <c r="A1887" s="1">
        <v>0.21848379629629622</v>
      </c>
      <c r="B1887">
        <v>20.068000000000001</v>
      </c>
      <c r="C1887">
        <v>21.099</v>
      </c>
      <c r="D1887">
        <v>-1.0331463000000001</v>
      </c>
      <c r="E1887">
        <f t="shared" si="29"/>
        <v>7.1821929220282771E-2</v>
      </c>
    </row>
    <row r="1888" spans="1:5" x14ac:dyDescent="0.25">
      <c r="A1888" s="1">
        <v>0.21859953703703705</v>
      </c>
      <c r="B1888">
        <v>20.065000000000001</v>
      </c>
      <c r="C1888">
        <v>21.085000000000001</v>
      </c>
      <c r="D1888">
        <v>-1.0330699000000001</v>
      </c>
      <c r="E1888">
        <f t="shared" si="29"/>
        <v>7.1834792531585728E-2</v>
      </c>
    </row>
    <row r="1889" spans="1:5" x14ac:dyDescent="0.25">
      <c r="A1889" s="1">
        <v>0.21871527777777766</v>
      </c>
      <c r="B1889">
        <v>20.074000000000002</v>
      </c>
      <c r="C1889">
        <v>21.085000000000001</v>
      </c>
      <c r="D1889">
        <v>-1.0323312</v>
      </c>
      <c r="E1889">
        <f t="shared" si="29"/>
        <v>7.1959284822829761E-2</v>
      </c>
    </row>
    <row r="1890" spans="1:5" x14ac:dyDescent="0.25">
      <c r="A1890" s="1">
        <v>0.21883101851851838</v>
      </c>
      <c r="B1890">
        <v>20.062999999999999</v>
      </c>
      <c r="C1890">
        <v>21.076000000000001</v>
      </c>
      <c r="D1890">
        <v>-1.0327515</v>
      </c>
      <c r="E1890">
        <f t="shared" si="29"/>
        <v>7.1888425698678066E-2</v>
      </c>
    </row>
    <row r="1891" spans="1:5" x14ac:dyDescent="0.25">
      <c r="A1891" s="1">
        <v>0.21894675925925922</v>
      </c>
      <c r="B1891">
        <v>20.077999999999999</v>
      </c>
      <c r="C1891">
        <v>21.088999999999999</v>
      </c>
      <c r="D1891">
        <v>-1.0328915999999999</v>
      </c>
      <c r="E1891">
        <f t="shared" si="29"/>
        <v>7.1864821499751638E-2</v>
      </c>
    </row>
    <row r="1892" spans="1:5" x14ac:dyDescent="0.25">
      <c r="A1892" s="1">
        <v>0.21906249999999994</v>
      </c>
      <c r="B1892">
        <v>20.059000000000001</v>
      </c>
      <c r="C1892">
        <v>21.077999999999999</v>
      </c>
      <c r="D1892">
        <v>-1.0325095</v>
      </c>
      <c r="E1892">
        <f t="shared" si="29"/>
        <v>7.1929216382832423E-2</v>
      </c>
    </row>
    <row r="1893" spans="1:5" x14ac:dyDescent="0.25">
      <c r="A1893" s="1">
        <v>0.21917824074074077</v>
      </c>
      <c r="B1893">
        <v>20.071999999999999</v>
      </c>
      <c r="C1893">
        <v>21.08</v>
      </c>
      <c r="D1893">
        <v>-1.0323312</v>
      </c>
      <c r="E1893">
        <f t="shared" si="29"/>
        <v>7.1959284822829761E-2</v>
      </c>
    </row>
    <row r="1894" spans="1:5" x14ac:dyDescent="0.25">
      <c r="A1894" s="1">
        <v>0.21929398148148138</v>
      </c>
      <c r="B1894">
        <v>20.056999999999999</v>
      </c>
      <c r="C1894">
        <v>21.087</v>
      </c>
      <c r="D1894">
        <v>-1.0330571</v>
      </c>
      <c r="E1894">
        <f t="shared" si="29"/>
        <v>7.1836947866645184E-2</v>
      </c>
    </row>
    <row r="1895" spans="1:5" x14ac:dyDescent="0.25">
      <c r="A1895" s="1">
        <v>0.2194097222222221</v>
      </c>
      <c r="B1895">
        <v>20.071999999999999</v>
      </c>
      <c r="C1895">
        <v>21.076000000000001</v>
      </c>
      <c r="D1895">
        <v>-1.0327005</v>
      </c>
      <c r="E1895">
        <f t="shared" si="29"/>
        <v>7.1897020158290359E-2</v>
      </c>
    </row>
    <row r="1896" spans="1:5" x14ac:dyDescent="0.25">
      <c r="A1896" s="1">
        <v>0.21952546296296294</v>
      </c>
      <c r="B1896">
        <v>20.065000000000001</v>
      </c>
      <c r="C1896">
        <v>21.085000000000001</v>
      </c>
      <c r="D1896">
        <v>-1.0325095</v>
      </c>
      <c r="E1896">
        <f t="shared" si="29"/>
        <v>7.1929216382832423E-2</v>
      </c>
    </row>
    <row r="1897" spans="1:5" x14ac:dyDescent="0.25">
      <c r="A1897" s="1">
        <v>0.21964120370370366</v>
      </c>
      <c r="B1897">
        <v>20.074000000000002</v>
      </c>
      <c r="C1897">
        <v>21.076000000000001</v>
      </c>
      <c r="D1897">
        <v>-1.0350820999999999</v>
      </c>
      <c r="E1897">
        <f t="shared" ref="E1897:E1960" si="30">10^($F$1*D1897+$G$1)</f>
        <v>7.1496770003189408E-2</v>
      </c>
    </row>
    <row r="1898" spans="1:5" x14ac:dyDescent="0.25">
      <c r="A1898" s="1">
        <v>0.21975694444444427</v>
      </c>
      <c r="B1898">
        <v>20.061</v>
      </c>
      <c r="C1898">
        <v>21.088999999999999</v>
      </c>
      <c r="D1898">
        <v>-1.0352222</v>
      </c>
      <c r="E1898">
        <f t="shared" si="30"/>
        <v>7.1473294402418425E-2</v>
      </c>
    </row>
    <row r="1899" spans="1:5" x14ac:dyDescent="0.25">
      <c r="A1899" s="1">
        <v>0.2198726851851851</v>
      </c>
      <c r="B1899">
        <v>20.050999999999998</v>
      </c>
      <c r="C1899">
        <v>21.087</v>
      </c>
      <c r="D1899">
        <v>-1.0354642000000001</v>
      </c>
      <c r="E1899">
        <f t="shared" si="30"/>
        <v>7.1432762269245678E-2</v>
      </c>
    </row>
    <row r="1900" spans="1:5" x14ac:dyDescent="0.25">
      <c r="A1900" s="1">
        <v>0.21998842592592582</v>
      </c>
      <c r="B1900">
        <v>20.059000000000001</v>
      </c>
      <c r="C1900">
        <v>21.07</v>
      </c>
      <c r="D1900">
        <v>-1.0350949</v>
      </c>
      <c r="E1900">
        <f t="shared" si="30"/>
        <v>7.1494624874538976E-2</v>
      </c>
    </row>
    <row r="1901" spans="1:5" x14ac:dyDescent="0.25">
      <c r="A1901" s="1">
        <v>0.22010416666666666</v>
      </c>
      <c r="B1901">
        <v>20.061</v>
      </c>
      <c r="C1901">
        <v>21.065999999999999</v>
      </c>
      <c r="D1901">
        <v>-1.0351075999999999</v>
      </c>
      <c r="E1901">
        <f t="shared" si="30"/>
        <v>7.1492496568314551E-2</v>
      </c>
    </row>
    <row r="1902" spans="1:5" x14ac:dyDescent="0.25">
      <c r="A1902" s="1">
        <v>0.22021990740740738</v>
      </c>
      <c r="B1902">
        <v>20.062999999999999</v>
      </c>
      <c r="C1902">
        <v>21.068000000000001</v>
      </c>
      <c r="D1902">
        <v>-1.0348274</v>
      </c>
      <c r="E1902">
        <f t="shared" si="30"/>
        <v>7.1539468096562642E-2</v>
      </c>
    </row>
    <row r="1903" spans="1:5" x14ac:dyDescent="0.25">
      <c r="A1903" s="1">
        <v>0.22033564814814799</v>
      </c>
      <c r="B1903">
        <v>20.056999999999999</v>
      </c>
      <c r="C1903">
        <v>21.08</v>
      </c>
      <c r="D1903">
        <v>-1.0348784</v>
      </c>
      <c r="E1903">
        <f t="shared" si="30"/>
        <v>7.1530916378175921E-2</v>
      </c>
    </row>
    <row r="1904" spans="1:5" x14ac:dyDescent="0.25">
      <c r="A1904" s="1">
        <v>0.22045138888888882</v>
      </c>
      <c r="B1904">
        <v>20.059000000000001</v>
      </c>
      <c r="C1904">
        <v>21.068000000000001</v>
      </c>
      <c r="D1904">
        <v>-1.0353368999999999</v>
      </c>
      <c r="E1904">
        <f t="shared" si="30"/>
        <v>7.1454080644966569E-2</v>
      </c>
    </row>
    <row r="1905" spans="1:5" x14ac:dyDescent="0.25">
      <c r="A1905" s="1">
        <v>0.22056712962962954</v>
      </c>
      <c r="B1905">
        <v>20.056999999999999</v>
      </c>
      <c r="C1905">
        <v>21.07</v>
      </c>
      <c r="D1905">
        <v>-1.0349292999999999</v>
      </c>
      <c r="E1905">
        <f t="shared" si="30"/>
        <v>7.1522382447119115E-2</v>
      </c>
    </row>
    <row r="1906" spans="1:5" x14ac:dyDescent="0.25">
      <c r="A1906" s="1">
        <v>0.22068287037037027</v>
      </c>
      <c r="B1906">
        <v>20.059000000000001</v>
      </c>
      <c r="C1906">
        <v>21.071999999999999</v>
      </c>
      <c r="D1906">
        <v>-1.0350566999999999</v>
      </c>
      <c r="E1906">
        <f t="shared" si="30"/>
        <v>7.150102693343828E-2</v>
      </c>
    </row>
    <row r="1907" spans="1:5" x14ac:dyDescent="0.25">
      <c r="A1907" s="1">
        <v>0.2207986111111111</v>
      </c>
      <c r="B1907">
        <v>20.044</v>
      </c>
      <c r="C1907">
        <v>21.07</v>
      </c>
      <c r="D1907">
        <v>-1.0352222</v>
      </c>
      <c r="E1907">
        <f t="shared" si="30"/>
        <v>7.1473294402418425E-2</v>
      </c>
    </row>
    <row r="1908" spans="1:5" x14ac:dyDescent="0.25">
      <c r="A1908" s="1">
        <v>0.22091435185185171</v>
      </c>
      <c r="B1908">
        <v>20.062999999999999</v>
      </c>
      <c r="C1908">
        <v>21.068000000000001</v>
      </c>
      <c r="D1908">
        <v>-1.0349166000000001</v>
      </c>
      <c r="E1908">
        <f t="shared" si="30"/>
        <v>7.1524511643035527E-2</v>
      </c>
    </row>
    <row r="1909" spans="1:5" x14ac:dyDescent="0.25">
      <c r="A1909" s="1">
        <v>0.22103009259259254</v>
      </c>
      <c r="B1909">
        <v>20.061</v>
      </c>
      <c r="C1909">
        <v>21.065999999999999</v>
      </c>
      <c r="D1909">
        <v>-1.0353241</v>
      </c>
      <c r="E1909">
        <f t="shared" si="30"/>
        <v>7.1456224557125664E-2</v>
      </c>
    </row>
    <row r="1910" spans="1:5" x14ac:dyDescent="0.25">
      <c r="A1910" s="1">
        <v>0.22114583333333326</v>
      </c>
      <c r="B1910">
        <v>20.053000000000001</v>
      </c>
      <c r="C1910">
        <v>21.064</v>
      </c>
      <c r="D1910">
        <v>-1.0348656000000001</v>
      </c>
      <c r="E1910">
        <f t="shared" si="30"/>
        <v>7.1533062595718538E-2</v>
      </c>
    </row>
    <row r="1911" spans="1:5" x14ac:dyDescent="0.25">
      <c r="A1911" s="1">
        <v>0.22126157407407399</v>
      </c>
      <c r="B1911">
        <v>20.062999999999999</v>
      </c>
      <c r="C1911">
        <v>21.07</v>
      </c>
      <c r="D1911">
        <v>-1.0355787999999999</v>
      </c>
      <c r="E1911">
        <f t="shared" si="30"/>
        <v>7.1413576147381821E-2</v>
      </c>
    </row>
    <row r="1912" spans="1:5" x14ac:dyDescent="0.25">
      <c r="A1912" s="1">
        <v>0.22137731481481482</v>
      </c>
      <c r="B1912">
        <v>20.056999999999999</v>
      </c>
      <c r="C1912">
        <v>21.064</v>
      </c>
      <c r="D1912">
        <v>-1.0346618999999999</v>
      </c>
      <c r="E1912">
        <f t="shared" si="30"/>
        <v>7.1567226303802425E-2</v>
      </c>
    </row>
    <row r="1913" spans="1:5" x14ac:dyDescent="0.25">
      <c r="A1913" s="1">
        <v>0.22149305555555543</v>
      </c>
      <c r="B1913">
        <v>20.04</v>
      </c>
      <c r="C1913">
        <v>21.065999999999999</v>
      </c>
      <c r="D1913">
        <v>-1.0347128000000001</v>
      </c>
      <c r="E1913">
        <f t="shared" si="30"/>
        <v>7.1558688040822868E-2</v>
      </c>
    </row>
    <row r="1914" spans="1:5" x14ac:dyDescent="0.25">
      <c r="A1914" s="1">
        <v>0.22160879629629615</v>
      </c>
      <c r="B1914">
        <v>20.068000000000001</v>
      </c>
      <c r="C1914">
        <v>21.064</v>
      </c>
      <c r="D1914">
        <v>-1.0352604000000001</v>
      </c>
      <c r="E1914">
        <f t="shared" si="30"/>
        <v>7.14668948266345E-2</v>
      </c>
    </row>
    <row r="1915" spans="1:5" x14ac:dyDescent="0.25">
      <c r="A1915" s="1">
        <v>0.22172453703703698</v>
      </c>
      <c r="B1915">
        <v>20.045999999999999</v>
      </c>
      <c r="C1915">
        <v>21.061</v>
      </c>
      <c r="D1915">
        <v>-1.0355406</v>
      </c>
      <c r="E1915">
        <f t="shared" si="30"/>
        <v>7.1419970948690348E-2</v>
      </c>
    </row>
    <row r="1916" spans="1:5" x14ac:dyDescent="0.25">
      <c r="A1916" s="1">
        <v>0.22184027777777771</v>
      </c>
      <c r="B1916">
        <v>20.048999999999999</v>
      </c>
      <c r="C1916">
        <v>21.055</v>
      </c>
      <c r="D1916">
        <v>-1.0353114000000001</v>
      </c>
      <c r="E1916">
        <f t="shared" si="30"/>
        <v>7.1458351783545204E-2</v>
      </c>
    </row>
    <row r="1917" spans="1:5" x14ac:dyDescent="0.25">
      <c r="A1917" s="1">
        <v>0.22195601851851854</v>
      </c>
      <c r="B1917">
        <v>20.045999999999999</v>
      </c>
      <c r="C1917">
        <v>21.061</v>
      </c>
      <c r="D1917">
        <v>-1.0354387</v>
      </c>
      <c r="E1917">
        <f t="shared" si="30"/>
        <v>7.1437032133527117E-2</v>
      </c>
    </row>
    <row r="1918" spans="1:5" x14ac:dyDescent="0.25">
      <c r="A1918" s="1">
        <v>0.22207175925925915</v>
      </c>
      <c r="B1918">
        <v>20.044</v>
      </c>
      <c r="C1918">
        <v>21.048999999999999</v>
      </c>
      <c r="D1918">
        <v>-1.0353368999999999</v>
      </c>
      <c r="E1918">
        <f t="shared" si="30"/>
        <v>7.1454080644966569E-2</v>
      </c>
    </row>
    <row r="1919" spans="1:5" x14ac:dyDescent="0.25">
      <c r="A1919" s="1">
        <v>0.22218749999999987</v>
      </c>
      <c r="B1919">
        <v>20.055</v>
      </c>
      <c r="C1919">
        <v>21.07</v>
      </c>
      <c r="D1919">
        <v>-1.0351840000000001</v>
      </c>
      <c r="E1919">
        <f t="shared" si="30"/>
        <v>7.1479694551258827E-2</v>
      </c>
    </row>
    <row r="1920" spans="1:5" x14ac:dyDescent="0.25">
      <c r="A1920" s="1">
        <v>0.2223032407407407</v>
      </c>
      <c r="B1920">
        <v>20.053000000000001</v>
      </c>
      <c r="C1920">
        <v>21.065999999999999</v>
      </c>
      <c r="D1920">
        <v>-1.0351330999999999</v>
      </c>
      <c r="E1920">
        <f t="shared" si="30"/>
        <v>7.1488223388867289E-2</v>
      </c>
    </row>
    <row r="1921" spans="1:5" x14ac:dyDescent="0.25">
      <c r="A1921" s="1">
        <v>0.22241898148148143</v>
      </c>
      <c r="B1921">
        <v>20.045999999999999</v>
      </c>
      <c r="C1921">
        <v>21.064</v>
      </c>
      <c r="D1921">
        <v>-1.0349037999999999</v>
      </c>
      <c r="E1921">
        <f t="shared" si="30"/>
        <v>7.152665766841021E-2</v>
      </c>
    </row>
    <row r="1922" spans="1:5" x14ac:dyDescent="0.25">
      <c r="A1922" s="1">
        <v>0.22253472222222226</v>
      </c>
      <c r="B1922">
        <v>20.048999999999999</v>
      </c>
      <c r="C1922">
        <v>21.056999999999999</v>
      </c>
      <c r="D1922">
        <v>-1.0376675</v>
      </c>
      <c r="E1922">
        <f t="shared" si="30"/>
        <v>7.1064791306960848E-2</v>
      </c>
    </row>
    <row r="1923" spans="1:5" x14ac:dyDescent="0.25">
      <c r="A1923" s="1">
        <v>0.22265046296296287</v>
      </c>
      <c r="B1923">
        <v>20.045999999999999</v>
      </c>
      <c r="C1923">
        <v>21.061</v>
      </c>
      <c r="D1923">
        <v>-1.0375019999999999</v>
      </c>
      <c r="E1923">
        <f t="shared" si="30"/>
        <v>7.1092365333676938E-2</v>
      </c>
    </row>
    <row r="1924" spans="1:5" x14ac:dyDescent="0.25">
      <c r="A1924" s="1">
        <v>0.22276620370370359</v>
      </c>
      <c r="B1924">
        <v>20.042000000000002</v>
      </c>
      <c r="C1924">
        <v>21.061</v>
      </c>
      <c r="D1924">
        <v>-1.0377057000000001</v>
      </c>
      <c r="E1924">
        <f t="shared" si="30"/>
        <v>7.1058428307726837E-2</v>
      </c>
    </row>
    <row r="1925" spans="1:5" x14ac:dyDescent="0.25">
      <c r="A1925" s="1">
        <v>0.22288194444444442</v>
      </c>
      <c r="B1925">
        <v>20.032</v>
      </c>
      <c r="C1925">
        <v>21.048999999999999</v>
      </c>
      <c r="D1925">
        <v>-1.0377567000000001</v>
      </c>
      <c r="E1925">
        <f t="shared" si="30"/>
        <v>7.1049934092099268E-2</v>
      </c>
    </row>
    <row r="1926" spans="1:5" x14ac:dyDescent="0.25">
      <c r="A1926" s="1">
        <v>0.22299768518518515</v>
      </c>
      <c r="B1926">
        <v>20.048999999999999</v>
      </c>
      <c r="C1926">
        <v>21.055</v>
      </c>
      <c r="D1926">
        <v>-1.0373109</v>
      </c>
      <c r="E1926">
        <f t="shared" si="30"/>
        <v>7.112421789725841E-2</v>
      </c>
    </row>
    <row r="1927" spans="1:5" x14ac:dyDescent="0.25">
      <c r="A1927" s="1">
        <v>0.22311342592592576</v>
      </c>
      <c r="B1927">
        <v>20.038</v>
      </c>
      <c r="C1927">
        <v>21.055</v>
      </c>
      <c r="D1927">
        <v>-1.0379859</v>
      </c>
      <c r="E1927">
        <f t="shared" si="30"/>
        <v>7.1011772621553476E-2</v>
      </c>
    </row>
    <row r="1928" spans="1:5" x14ac:dyDescent="0.25">
      <c r="A1928" s="1">
        <v>0.22322916666666659</v>
      </c>
      <c r="B1928">
        <v>20.044</v>
      </c>
      <c r="C1928">
        <v>21.059000000000001</v>
      </c>
      <c r="D1928">
        <v>-1.0370052999999999</v>
      </c>
      <c r="E1928">
        <f t="shared" si="30"/>
        <v>7.1175184992202184E-2</v>
      </c>
    </row>
    <row r="1929" spans="1:5" x14ac:dyDescent="0.25">
      <c r="A1929" s="1">
        <v>0.22334490740740731</v>
      </c>
      <c r="B1929">
        <v>20.044</v>
      </c>
      <c r="C1929">
        <v>21.050999999999998</v>
      </c>
      <c r="D1929">
        <v>-1.0378968</v>
      </c>
      <c r="E1929">
        <f t="shared" si="30"/>
        <v>7.102660520762695E-2</v>
      </c>
    </row>
    <row r="1930" spans="1:5" x14ac:dyDescent="0.25">
      <c r="A1930" s="1">
        <v>0.22346064814814814</v>
      </c>
      <c r="B1930">
        <v>20.036000000000001</v>
      </c>
      <c r="C1930">
        <v>21.055</v>
      </c>
      <c r="D1930">
        <v>-1.0377567000000001</v>
      </c>
      <c r="E1930">
        <f t="shared" si="30"/>
        <v>7.1049934092099268E-2</v>
      </c>
    </row>
    <row r="1931" spans="1:5" x14ac:dyDescent="0.25">
      <c r="A1931" s="1">
        <v>0.22357638888888887</v>
      </c>
      <c r="B1931">
        <v>20.024999999999999</v>
      </c>
      <c r="C1931">
        <v>21.055</v>
      </c>
      <c r="D1931">
        <v>-1.0372345000000001</v>
      </c>
      <c r="E1931">
        <f t="shared" si="30"/>
        <v>7.1136956248426655E-2</v>
      </c>
    </row>
    <row r="1932" spans="1:5" x14ac:dyDescent="0.25">
      <c r="A1932" s="1">
        <v>0.22369212962962948</v>
      </c>
      <c r="B1932">
        <v>20.036000000000001</v>
      </c>
      <c r="C1932">
        <v>21.047000000000001</v>
      </c>
      <c r="D1932">
        <v>-1.0377822000000001</v>
      </c>
      <c r="E1932">
        <f t="shared" si="30"/>
        <v>7.1045687365062643E-2</v>
      </c>
    </row>
    <row r="1933" spans="1:5" x14ac:dyDescent="0.25">
      <c r="A1933" s="1">
        <v>0.22380787037037031</v>
      </c>
      <c r="B1933">
        <v>20.018999999999998</v>
      </c>
      <c r="C1933">
        <v>21.050999999999998</v>
      </c>
      <c r="D1933">
        <v>-1.0372855000000001</v>
      </c>
      <c r="E1933">
        <f t="shared" si="30"/>
        <v>7.11284526456894E-2</v>
      </c>
    </row>
    <row r="1934" spans="1:5" x14ac:dyDescent="0.25">
      <c r="A1934" s="1">
        <v>0.22392361111111103</v>
      </c>
      <c r="B1934">
        <v>20.027000000000001</v>
      </c>
      <c r="C1934">
        <v>21.059000000000001</v>
      </c>
      <c r="D1934">
        <v>-1.0377567000000001</v>
      </c>
      <c r="E1934">
        <f t="shared" si="30"/>
        <v>7.1049934092099268E-2</v>
      </c>
    </row>
    <row r="1935" spans="1:5" x14ac:dyDescent="0.25">
      <c r="A1935" s="1">
        <v>0.22403935185185175</v>
      </c>
      <c r="B1935">
        <v>20.033999999999999</v>
      </c>
      <c r="C1935">
        <v>21.065999999999999</v>
      </c>
      <c r="D1935">
        <v>-1.0372471999999999</v>
      </c>
      <c r="E1935">
        <f t="shared" si="30"/>
        <v>7.113483858955319E-2</v>
      </c>
    </row>
    <row r="1936" spans="1:5" x14ac:dyDescent="0.25">
      <c r="A1936" s="1">
        <v>0.22415509259259259</v>
      </c>
      <c r="B1936">
        <v>20.024999999999999</v>
      </c>
      <c r="C1936">
        <v>21.056999999999999</v>
      </c>
      <c r="D1936">
        <v>-1.0378586000000001</v>
      </c>
      <c r="E1936">
        <f t="shared" si="30"/>
        <v>7.1032965357229097E-2</v>
      </c>
    </row>
    <row r="1937" spans="1:5" x14ac:dyDescent="0.25">
      <c r="A1937" s="1">
        <v>0.2242708333333332</v>
      </c>
      <c r="B1937">
        <v>20.032</v>
      </c>
      <c r="C1937">
        <v>21.050999999999998</v>
      </c>
      <c r="D1937">
        <v>-1.0370689</v>
      </c>
      <c r="E1937">
        <f t="shared" si="30"/>
        <v>7.116457495724092E-2</v>
      </c>
    </row>
    <row r="1938" spans="1:5" x14ac:dyDescent="0.25">
      <c r="A1938" s="1">
        <v>0.22438657407407403</v>
      </c>
      <c r="B1938">
        <v>20.044</v>
      </c>
      <c r="C1938">
        <v>21.03</v>
      </c>
      <c r="D1938">
        <v>-1.0370562000000001</v>
      </c>
      <c r="E1938">
        <f t="shared" si="30"/>
        <v>7.1166693501355488E-2</v>
      </c>
    </row>
    <row r="1939" spans="1:5" x14ac:dyDescent="0.25">
      <c r="A1939" s="1">
        <v>0.22450231481481475</v>
      </c>
      <c r="B1939">
        <v>20.032</v>
      </c>
      <c r="C1939">
        <v>21.050999999999998</v>
      </c>
      <c r="D1939">
        <v>-1.0374638</v>
      </c>
      <c r="E1939">
        <f t="shared" si="30"/>
        <v>7.1098731371836463E-2</v>
      </c>
    </row>
    <row r="1940" spans="1:5" x14ac:dyDescent="0.25">
      <c r="A1940" s="1">
        <v>0.22461805555555547</v>
      </c>
      <c r="B1940">
        <v>20.021000000000001</v>
      </c>
      <c r="C1940">
        <v>21.042999999999999</v>
      </c>
      <c r="D1940">
        <v>-1.0371326000000001</v>
      </c>
      <c r="E1940">
        <f t="shared" si="30"/>
        <v>7.1153949825197377E-2</v>
      </c>
    </row>
    <row r="1941" spans="1:5" x14ac:dyDescent="0.25">
      <c r="A1941" s="1">
        <v>0.22473379629629631</v>
      </c>
      <c r="B1941">
        <v>20.032</v>
      </c>
      <c r="C1941">
        <v>21.042999999999999</v>
      </c>
      <c r="D1941">
        <v>-1.0375911</v>
      </c>
      <c r="E1941">
        <f t="shared" si="30"/>
        <v>7.1077519014823676E-2</v>
      </c>
    </row>
    <row r="1942" spans="1:5" x14ac:dyDescent="0.25">
      <c r="A1942" s="1">
        <v>0.22484953703703692</v>
      </c>
      <c r="B1942">
        <v>20.023</v>
      </c>
      <c r="C1942">
        <v>21.047000000000001</v>
      </c>
      <c r="D1942">
        <v>-1.0379223</v>
      </c>
      <c r="E1942">
        <f t="shared" si="30"/>
        <v>7.1022359874981525E-2</v>
      </c>
    </row>
    <row r="1943" spans="1:5" x14ac:dyDescent="0.25">
      <c r="A1943" s="1">
        <v>0.22496527777777764</v>
      </c>
      <c r="B1943">
        <v>20.027000000000001</v>
      </c>
      <c r="C1943">
        <v>21.045000000000002</v>
      </c>
      <c r="D1943">
        <v>-1.0376166</v>
      </c>
      <c r="E1943">
        <f t="shared" si="30"/>
        <v>7.107327063900809E-2</v>
      </c>
    </row>
    <row r="1944" spans="1:5" x14ac:dyDescent="0.25">
      <c r="A1944" s="1">
        <v>0.22508101851851847</v>
      </c>
      <c r="B1944">
        <v>20.024999999999999</v>
      </c>
      <c r="C1944">
        <v>21.053000000000001</v>
      </c>
      <c r="D1944">
        <v>-1.0375402</v>
      </c>
      <c r="E1944">
        <f t="shared" si="30"/>
        <v>7.1085999865519736E-2</v>
      </c>
    </row>
    <row r="1945" spans="1:5" x14ac:dyDescent="0.25">
      <c r="A1945" s="1">
        <v>0.22519675925925919</v>
      </c>
      <c r="B1945">
        <v>20.033999999999999</v>
      </c>
      <c r="C1945">
        <v>21.055</v>
      </c>
      <c r="D1945">
        <v>-1.0374255999999999</v>
      </c>
      <c r="E1945">
        <f t="shared" si="30"/>
        <v>7.1105097980049409E-2</v>
      </c>
    </row>
    <row r="1946" spans="1:5" x14ac:dyDescent="0.25">
      <c r="A1946" s="1">
        <v>0.22531250000000003</v>
      </c>
      <c r="B1946">
        <v>20.018999999999998</v>
      </c>
      <c r="C1946">
        <v>21.042999999999999</v>
      </c>
      <c r="D1946">
        <v>-1.0374892</v>
      </c>
      <c r="E1946">
        <f t="shared" si="30"/>
        <v>7.1094498392909947E-2</v>
      </c>
    </row>
    <row r="1947" spans="1:5" x14ac:dyDescent="0.25">
      <c r="A1947" s="1">
        <v>0.22542824074074064</v>
      </c>
      <c r="B1947">
        <v>20.038</v>
      </c>
      <c r="C1947">
        <v>21.032</v>
      </c>
      <c r="D1947">
        <v>-1.0373237</v>
      </c>
      <c r="E1947">
        <f t="shared" si="30"/>
        <v>7.1122083946346476E-2</v>
      </c>
    </row>
    <row r="1948" spans="1:5" x14ac:dyDescent="0.25">
      <c r="A1948" s="1">
        <v>0.22554398148148136</v>
      </c>
      <c r="B1948">
        <v>20.023</v>
      </c>
      <c r="C1948">
        <v>21.036000000000001</v>
      </c>
      <c r="D1948">
        <v>-1.0399217999999999</v>
      </c>
      <c r="E1948">
        <f t="shared" si="30"/>
        <v>7.0690264654115403E-2</v>
      </c>
    </row>
    <row r="1949" spans="1:5" x14ac:dyDescent="0.25">
      <c r="A1949" s="1">
        <v>0.22565972222222219</v>
      </c>
      <c r="B1949">
        <v>20.04</v>
      </c>
      <c r="C1949">
        <v>21.059000000000001</v>
      </c>
      <c r="D1949">
        <v>-1.0392722999999999</v>
      </c>
      <c r="E1949">
        <f t="shared" si="30"/>
        <v>7.0797968910636458E-2</v>
      </c>
    </row>
    <row r="1950" spans="1:5" x14ac:dyDescent="0.25">
      <c r="A1950" s="1">
        <v>0.22577546296296291</v>
      </c>
      <c r="B1950">
        <v>20.027000000000001</v>
      </c>
      <c r="C1950">
        <v>21.047000000000001</v>
      </c>
      <c r="D1950">
        <v>-1.0394251000000001</v>
      </c>
      <c r="E1950">
        <f t="shared" si="30"/>
        <v>7.0772615882017678E-2</v>
      </c>
    </row>
    <row r="1951" spans="1:5" x14ac:dyDescent="0.25">
      <c r="A1951" s="1">
        <v>0.22589120370370352</v>
      </c>
      <c r="B1951">
        <v>20.023</v>
      </c>
      <c r="C1951">
        <v>21.042999999999999</v>
      </c>
      <c r="D1951">
        <v>-1.0397689999999999</v>
      </c>
      <c r="E1951">
        <f t="shared" si="30"/>
        <v>7.0715588181874053E-2</v>
      </c>
    </row>
    <row r="1952" spans="1:5" x14ac:dyDescent="0.25">
      <c r="A1952" s="1">
        <v>0.22600694444444436</v>
      </c>
      <c r="B1952">
        <v>20.023</v>
      </c>
      <c r="C1952">
        <v>21.032</v>
      </c>
      <c r="D1952">
        <v>-1.0395270000000001</v>
      </c>
      <c r="E1952">
        <f t="shared" si="30"/>
        <v>7.0755713378583815E-2</v>
      </c>
    </row>
    <row r="1953" spans="1:5" x14ac:dyDescent="0.25">
      <c r="A1953" s="1">
        <v>0.22612268518518508</v>
      </c>
      <c r="B1953">
        <v>20.021000000000001</v>
      </c>
      <c r="C1953">
        <v>21.042999999999999</v>
      </c>
      <c r="D1953">
        <v>-1.0394378</v>
      </c>
      <c r="E1953">
        <f t="shared" si="30"/>
        <v>7.0770509069104606E-2</v>
      </c>
    </row>
    <row r="1954" spans="1:5" x14ac:dyDescent="0.25">
      <c r="A1954" s="1">
        <v>0.22623842592592591</v>
      </c>
      <c r="B1954">
        <v>20.006</v>
      </c>
      <c r="C1954">
        <v>21.038</v>
      </c>
      <c r="D1954">
        <v>-1.0397308000000001</v>
      </c>
      <c r="E1954">
        <f t="shared" si="30"/>
        <v>7.072192048114033E-2</v>
      </c>
    </row>
    <row r="1955" spans="1:5" x14ac:dyDescent="0.25">
      <c r="A1955" s="1">
        <v>0.22635416666666663</v>
      </c>
      <c r="B1955">
        <v>20.016999999999999</v>
      </c>
      <c r="C1955">
        <v>21.038</v>
      </c>
      <c r="D1955">
        <v>-1.0397817</v>
      </c>
      <c r="E1955">
        <f t="shared" si="30"/>
        <v>7.0713483066604785E-2</v>
      </c>
    </row>
    <row r="1956" spans="1:5" x14ac:dyDescent="0.25">
      <c r="A1956" s="1">
        <v>0.22646990740740724</v>
      </c>
      <c r="B1956">
        <v>20.018999999999998</v>
      </c>
      <c r="C1956">
        <v>21.038</v>
      </c>
      <c r="D1956">
        <v>-1.0399217999999999</v>
      </c>
      <c r="E1956">
        <f t="shared" si="30"/>
        <v>7.0690264654115403E-2</v>
      </c>
    </row>
    <row r="1957" spans="1:5" x14ac:dyDescent="0.25">
      <c r="A1957" s="1">
        <v>0.22658564814814808</v>
      </c>
      <c r="B1957">
        <v>20.03</v>
      </c>
      <c r="C1957">
        <v>21.04</v>
      </c>
      <c r="D1957">
        <v>-1.0396543</v>
      </c>
      <c r="E1957">
        <f t="shared" si="30"/>
        <v>7.0734603361232981E-2</v>
      </c>
    </row>
    <row r="1958" spans="1:5" x14ac:dyDescent="0.25">
      <c r="A1958" s="1">
        <v>0.2267013888888888</v>
      </c>
      <c r="B1958">
        <v>20.018999999999998</v>
      </c>
      <c r="C1958">
        <v>21.042999999999999</v>
      </c>
      <c r="D1958">
        <v>-1.0393741999999999</v>
      </c>
      <c r="E1958">
        <f t="shared" si="30"/>
        <v>7.0781060352181902E-2</v>
      </c>
    </row>
    <row r="1959" spans="1:5" x14ac:dyDescent="0.25">
      <c r="A1959" s="1">
        <v>0.22681712962962952</v>
      </c>
      <c r="B1959">
        <v>20.021000000000001</v>
      </c>
      <c r="C1959">
        <v>21.024000000000001</v>
      </c>
      <c r="D1959">
        <v>-1.0399091</v>
      </c>
      <c r="E1959">
        <f t="shared" si="30"/>
        <v>7.0692369078180745E-2</v>
      </c>
    </row>
    <row r="1960" spans="1:5" x14ac:dyDescent="0.25">
      <c r="A1960" s="1">
        <v>0.22693287037037035</v>
      </c>
      <c r="B1960">
        <v>20.023</v>
      </c>
      <c r="C1960">
        <v>21.048999999999999</v>
      </c>
      <c r="D1960">
        <v>-1.0398836</v>
      </c>
      <c r="E1960">
        <f t="shared" si="30"/>
        <v>7.0696594685760603E-2</v>
      </c>
    </row>
    <row r="1961" spans="1:5" x14ac:dyDescent="0.25">
      <c r="A1961" s="1">
        <v>0.22704861111111097</v>
      </c>
      <c r="B1961">
        <v>20.013000000000002</v>
      </c>
      <c r="C1961">
        <v>21.04</v>
      </c>
      <c r="D1961">
        <v>-1.0393231999999999</v>
      </c>
      <c r="E1961">
        <f t="shared" ref="E1961:E2024" si="31">10^($F$1*D1961+$G$1)</f>
        <v>7.0789522423212112E-2</v>
      </c>
    </row>
    <row r="1962" spans="1:5" x14ac:dyDescent="0.25">
      <c r="A1962" s="1">
        <v>0.2271643518518518</v>
      </c>
      <c r="B1962">
        <v>20.015000000000001</v>
      </c>
      <c r="C1962">
        <v>21.036000000000001</v>
      </c>
      <c r="D1962">
        <v>-1.0399472999999999</v>
      </c>
      <c r="E1962">
        <f t="shared" si="31"/>
        <v>7.068603942488795E-2</v>
      </c>
    </row>
    <row r="1963" spans="1:5" x14ac:dyDescent="0.25">
      <c r="A1963" s="1">
        <v>0.22728009259259252</v>
      </c>
      <c r="B1963">
        <v>20.013000000000002</v>
      </c>
      <c r="C1963">
        <v>21.047000000000001</v>
      </c>
      <c r="D1963">
        <v>-1.039285</v>
      </c>
      <c r="E1963">
        <f t="shared" si="31"/>
        <v>7.0795861342995176E-2</v>
      </c>
    </row>
    <row r="1964" spans="1:5" x14ac:dyDescent="0.25">
      <c r="A1964" s="1">
        <v>0.22739583333333324</v>
      </c>
      <c r="B1964">
        <v>20.006</v>
      </c>
      <c r="C1964">
        <v>21.018999999999998</v>
      </c>
      <c r="D1964">
        <v>-1.0398836</v>
      </c>
      <c r="E1964">
        <f t="shared" si="31"/>
        <v>7.0696594685760603E-2</v>
      </c>
    </row>
    <row r="1965" spans="1:5" x14ac:dyDescent="0.25">
      <c r="A1965" s="1">
        <v>0.22751157407407407</v>
      </c>
      <c r="B1965">
        <v>20.013000000000002</v>
      </c>
      <c r="C1965">
        <v>21.03</v>
      </c>
      <c r="D1965">
        <v>-1.0393996000000001</v>
      </c>
      <c r="E1965">
        <f t="shared" si="31"/>
        <v>7.0776846286317599E-2</v>
      </c>
    </row>
    <row r="1966" spans="1:5" x14ac:dyDescent="0.25">
      <c r="A1966" s="1">
        <v>0.22762731481481469</v>
      </c>
      <c r="B1966">
        <v>20.006</v>
      </c>
      <c r="C1966">
        <v>21.038</v>
      </c>
      <c r="D1966">
        <v>-1.0397179999999999</v>
      </c>
      <c r="E1966">
        <f t="shared" si="31"/>
        <v>7.0724042425525685E-2</v>
      </c>
    </row>
    <row r="1967" spans="1:5" x14ac:dyDescent="0.25">
      <c r="A1967" s="1">
        <v>0.22774305555555552</v>
      </c>
      <c r="B1967">
        <v>20.018999999999998</v>
      </c>
      <c r="C1967">
        <v>21.03</v>
      </c>
      <c r="D1967">
        <v>-1.0396543</v>
      </c>
      <c r="E1967">
        <f t="shared" si="31"/>
        <v>7.0734603361232981E-2</v>
      </c>
    </row>
    <row r="1968" spans="1:5" x14ac:dyDescent="0.25">
      <c r="A1968" s="1">
        <v>0.22785879629629624</v>
      </c>
      <c r="B1968">
        <v>20.016999999999999</v>
      </c>
      <c r="C1968">
        <v>21.010999999999999</v>
      </c>
      <c r="D1968">
        <v>-1.0394633</v>
      </c>
      <c r="E1968">
        <f t="shared" si="31"/>
        <v>7.0766279043586663E-2</v>
      </c>
    </row>
    <row r="1969" spans="1:5" x14ac:dyDescent="0.25">
      <c r="A1969" s="1">
        <v>0.22797453703703696</v>
      </c>
      <c r="B1969">
        <v>20.03</v>
      </c>
      <c r="C1969">
        <v>21.018999999999998</v>
      </c>
      <c r="D1969">
        <v>-1.0396543</v>
      </c>
      <c r="E1969">
        <f t="shared" si="31"/>
        <v>7.0734603361232981E-2</v>
      </c>
    </row>
    <row r="1970" spans="1:5" x14ac:dyDescent="0.25">
      <c r="A1970" s="1">
        <v>0.22809027777777779</v>
      </c>
      <c r="B1970">
        <v>20.006</v>
      </c>
      <c r="C1970">
        <v>21.042999999999999</v>
      </c>
      <c r="D1970">
        <v>-1.0402657</v>
      </c>
      <c r="E1970">
        <f t="shared" si="31"/>
        <v>7.0633303311574483E-2</v>
      </c>
    </row>
    <row r="1971" spans="1:5" x14ac:dyDescent="0.25">
      <c r="A1971" s="1">
        <v>0.22820601851851841</v>
      </c>
      <c r="B1971">
        <v>20.001999999999999</v>
      </c>
      <c r="C1971">
        <v>21.038</v>
      </c>
      <c r="D1971">
        <v>-1.0395525000000001</v>
      </c>
      <c r="E1971">
        <f t="shared" si="31"/>
        <v>7.0751484237419365E-2</v>
      </c>
    </row>
    <row r="1972" spans="1:5" x14ac:dyDescent="0.25">
      <c r="A1972" s="1">
        <v>0.22832175925925913</v>
      </c>
      <c r="B1972">
        <v>20.006</v>
      </c>
      <c r="C1972">
        <v>21.032</v>
      </c>
      <c r="D1972">
        <v>-1.0396543</v>
      </c>
      <c r="E1972">
        <f t="shared" si="31"/>
        <v>7.0734603361232981E-2</v>
      </c>
    </row>
    <row r="1973" spans="1:5" x14ac:dyDescent="0.25">
      <c r="A1973" s="1">
        <v>0.22843749999999996</v>
      </c>
      <c r="B1973">
        <v>20.006</v>
      </c>
      <c r="C1973">
        <v>21.032</v>
      </c>
      <c r="D1973">
        <v>-1.0397562</v>
      </c>
      <c r="E1973">
        <f t="shared" si="31"/>
        <v>7.0717709936264736E-2</v>
      </c>
    </row>
    <row r="1974" spans="1:5" x14ac:dyDescent="0.25">
      <c r="A1974" s="1">
        <v>0.22855324074074068</v>
      </c>
      <c r="B1974">
        <v>20.009</v>
      </c>
      <c r="C1974">
        <v>21.024000000000001</v>
      </c>
      <c r="D1974">
        <v>-1.0424561999999999</v>
      </c>
      <c r="E1974">
        <f t="shared" si="31"/>
        <v>7.0271558963666408E-2</v>
      </c>
    </row>
    <row r="1975" spans="1:5" x14ac:dyDescent="0.25">
      <c r="A1975" s="1">
        <v>0.22866898148148151</v>
      </c>
      <c r="B1975">
        <v>20</v>
      </c>
      <c r="C1975">
        <v>21.032</v>
      </c>
      <c r="D1975">
        <v>-1.0420232</v>
      </c>
      <c r="E1975">
        <f t="shared" si="31"/>
        <v>7.0342918392802239E-2</v>
      </c>
    </row>
    <row r="1976" spans="1:5" x14ac:dyDescent="0.25">
      <c r="A1976" s="1">
        <v>0.22878472222222213</v>
      </c>
      <c r="B1976">
        <v>20.013000000000002</v>
      </c>
      <c r="C1976">
        <v>21.032</v>
      </c>
      <c r="D1976">
        <v>-1.0426599999999999</v>
      </c>
      <c r="E1976">
        <f t="shared" si="31"/>
        <v>7.0237997298157523E-2</v>
      </c>
    </row>
    <row r="1977" spans="1:5" x14ac:dyDescent="0.25">
      <c r="A1977" s="1">
        <v>0.22890046296296285</v>
      </c>
      <c r="B1977">
        <v>20.004000000000001</v>
      </c>
      <c r="C1977">
        <v>21.033999999999999</v>
      </c>
      <c r="D1977">
        <v>-1.0425454000000001</v>
      </c>
      <c r="E1977">
        <f t="shared" si="31"/>
        <v>7.0256867586530353E-2</v>
      </c>
    </row>
    <row r="1978" spans="1:5" x14ac:dyDescent="0.25">
      <c r="A1978" s="1">
        <v>0.22901620370370368</v>
      </c>
      <c r="B1978">
        <v>20.004000000000001</v>
      </c>
      <c r="C1978">
        <v>21.024000000000001</v>
      </c>
      <c r="D1978">
        <v>-1.0419086</v>
      </c>
      <c r="E1978">
        <f t="shared" si="31"/>
        <v>7.0361816869497482E-2</v>
      </c>
    </row>
    <row r="1979" spans="1:5" x14ac:dyDescent="0.25">
      <c r="A1979" s="1">
        <v>0.2291319444444444</v>
      </c>
      <c r="B1979">
        <v>20.004000000000001</v>
      </c>
      <c r="C1979">
        <v>21.026</v>
      </c>
      <c r="D1979">
        <v>-1.042227</v>
      </c>
      <c r="E1979">
        <f t="shared" si="31"/>
        <v>7.0309322646061545E-2</v>
      </c>
    </row>
    <row r="1980" spans="1:5" x14ac:dyDescent="0.25">
      <c r="A1980" s="1">
        <v>0.22924768518518501</v>
      </c>
      <c r="B1980">
        <v>19.998000000000001</v>
      </c>
      <c r="C1980">
        <v>21.027999999999999</v>
      </c>
      <c r="D1980">
        <v>-1.0424053</v>
      </c>
      <c r="E1980">
        <f t="shared" si="31"/>
        <v>7.0279943648557025E-2</v>
      </c>
    </row>
    <row r="1981" spans="1:5" x14ac:dyDescent="0.25">
      <c r="A1981" s="1">
        <v>0.22936342592592585</v>
      </c>
      <c r="B1981">
        <v>19.992000000000001</v>
      </c>
      <c r="C1981">
        <v>21.03</v>
      </c>
      <c r="D1981">
        <v>-1.0424817</v>
      </c>
      <c r="E1981">
        <f t="shared" si="31"/>
        <v>7.0267358760905188E-2</v>
      </c>
    </row>
    <row r="1982" spans="1:5" x14ac:dyDescent="0.25">
      <c r="A1982" s="1">
        <v>0.22947916666666657</v>
      </c>
      <c r="B1982">
        <v>20.010999999999999</v>
      </c>
      <c r="C1982">
        <v>21.036000000000001</v>
      </c>
      <c r="D1982">
        <v>-1.042227</v>
      </c>
      <c r="E1982">
        <f t="shared" si="31"/>
        <v>7.0309322646061545E-2</v>
      </c>
    </row>
    <row r="1983" spans="1:5" x14ac:dyDescent="0.25">
      <c r="A1983" s="1">
        <v>0.2295949074074074</v>
      </c>
      <c r="B1983">
        <v>20.006</v>
      </c>
      <c r="C1983">
        <v>21.033999999999999</v>
      </c>
      <c r="D1983">
        <v>-1.0421377999999999</v>
      </c>
      <c r="E1983">
        <f t="shared" si="31"/>
        <v>7.0324024992047859E-2</v>
      </c>
    </row>
    <row r="1984" spans="1:5" x14ac:dyDescent="0.25">
      <c r="A1984" s="1">
        <v>0.22971064814814812</v>
      </c>
      <c r="B1984">
        <v>20</v>
      </c>
      <c r="C1984">
        <v>21.027999999999999</v>
      </c>
      <c r="D1984">
        <v>-1.0424308</v>
      </c>
      <c r="E1984">
        <f t="shared" si="31"/>
        <v>7.0275742944634637E-2</v>
      </c>
    </row>
    <row r="1985" spans="1:5" x14ac:dyDescent="0.25">
      <c r="A1985" s="1">
        <v>0.22982638888888873</v>
      </c>
      <c r="B1985">
        <v>20.010999999999999</v>
      </c>
      <c r="C1985">
        <v>21.026</v>
      </c>
      <c r="D1985">
        <v>-1.0423416000000001</v>
      </c>
      <c r="E1985">
        <f t="shared" si="31"/>
        <v>7.0290438268787003E-2</v>
      </c>
    </row>
    <row r="1986" spans="1:5" x14ac:dyDescent="0.25">
      <c r="A1986" s="1">
        <v>0.22994212962962957</v>
      </c>
      <c r="B1986">
        <v>20.016999999999999</v>
      </c>
      <c r="C1986">
        <v>21.032</v>
      </c>
      <c r="D1986">
        <v>-1.0415646999999999</v>
      </c>
      <c r="E1986">
        <f t="shared" si="31"/>
        <v>7.0418559275198425E-2</v>
      </c>
    </row>
    <row r="1987" spans="1:5" x14ac:dyDescent="0.25">
      <c r="A1987" s="1">
        <v>0.23005787037037029</v>
      </c>
      <c r="B1987">
        <v>20.010999999999999</v>
      </c>
      <c r="C1987">
        <v>21.024000000000001</v>
      </c>
      <c r="D1987">
        <v>-1.0424690000000001</v>
      </c>
      <c r="E1987">
        <f t="shared" si="31"/>
        <v>7.0269450595212335E-2</v>
      </c>
    </row>
    <row r="1988" spans="1:5" x14ac:dyDescent="0.25">
      <c r="A1988" s="1">
        <v>0.23017361111111101</v>
      </c>
      <c r="B1988">
        <v>20</v>
      </c>
      <c r="C1988">
        <v>21.015000000000001</v>
      </c>
      <c r="D1988">
        <v>-1.042036</v>
      </c>
      <c r="E1988">
        <f t="shared" si="31"/>
        <v>7.0340807883340212E-2</v>
      </c>
    </row>
    <row r="1989" spans="1:5" x14ac:dyDescent="0.25">
      <c r="A1989" s="1">
        <v>0.23028935185185184</v>
      </c>
      <c r="B1989">
        <v>20</v>
      </c>
      <c r="C1989">
        <v>21.007000000000001</v>
      </c>
      <c r="D1989">
        <v>-1.0420487</v>
      </c>
      <c r="E1989">
        <f t="shared" si="31"/>
        <v>7.033871392481518E-2</v>
      </c>
    </row>
    <row r="1990" spans="1:5" x14ac:dyDescent="0.25">
      <c r="A1990" s="1">
        <v>0.23040509259259245</v>
      </c>
      <c r="B1990">
        <v>20.004000000000001</v>
      </c>
      <c r="C1990">
        <v>21.024000000000001</v>
      </c>
      <c r="D1990">
        <v>-1.0418831</v>
      </c>
      <c r="E1990">
        <f t="shared" si="31"/>
        <v>7.0366022718453686E-2</v>
      </c>
    </row>
    <row r="1991" spans="1:5" x14ac:dyDescent="0.25">
      <c r="A1991" s="1">
        <v>0.23052083333333329</v>
      </c>
      <c r="B1991">
        <v>19.994</v>
      </c>
      <c r="C1991">
        <v>21.026</v>
      </c>
      <c r="D1991">
        <v>-1.0422651999999999</v>
      </c>
      <c r="E1991">
        <f t="shared" si="31"/>
        <v>7.0303027289979989E-2</v>
      </c>
    </row>
    <row r="1992" spans="1:5" x14ac:dyDescent="0.25">
      <c r="A1992" s="1">
        <v>0.23063657407407401</v>
      </c>
      <c r="B1992">
        <v>19.998000000000001</v>
      </c>
      <c r="C1992">
        <v>21.024000000000001</v>
      </c>
      <c r="D1992">
        <v>-1.0419086</v>
      </c>
      <c r="E1992">
        <f t="shared" si="31"/>
        <v>7.0361816869497482E-2</v>
      </c>
    </row>
    <row r="1993" spans="1:5" x14ac:dyDescent="0.25">
      <c r="A1993" s="1">
        <v>0.23075231481481473</v>
      </c>
      <c r="B1993">
        <v>20</v>
      </c>
      <c r="C1993">
        <v>21.007000000000001</v>
      </c>
      <c r="D1993">
        <v>-1.0424690000000001</v>
      </c>
      <c r="E1993">
        <f t="shared" si="31"/>
        <v>7.0269450595212335E-2</v>
      </c>
    </row>
    <row r="1994" spans="1:5" x14ac:dyDescent="0.25">
      <c r="A1994" s="1">
        <v>0.23086805555555556</v>
      </c>
      <c r="B1994">
        <v>19.992000000000001</v>
      </c>
      <c r="C1994">
        <v>21.03</v>
      </c>
      <c r="D1994">
        <v>-1.0423416000000001</v>
      </c>
      <c r="E1994">
        <f t="shared" si="31"/>
        <v>7.0290438268787003E-2</v>
      </c>
    </row>
    <row r="1995" spans="1:5" x14ac:dyDescent="0.25">
      <c r="A1995" s="1">
        <v>0.23098379629629617</v>
      </c>
      <c r="B1995">
        <v>19.994</v>
      </c>
      <c r="C1995">
        <v>21.021000000000001</v>
      </c>
      <c r="D1995">
        <v>-1.0421377999999999</v>
      </c>
      <c r="E1995">
        <f t="shared" si="31"/>
        <v>7.0324024992047859E-2</v>
      </c>
    </row>
    <row r="1996" spans="1:5" x14ac:dyDescent="0.25">
      <c r="A1996" s="1">
        <v>0.2310995370370369</v>
      </c>
      <c r="B1996">
        <v>19.989999999999998</v>
      </c>
      <c r="C1996">
        <v>21.015000000000001</v>
      </c>
      <c r="D1996">
        <v>-1.0420105</v>
      </c>
      <c r="E1996">
        <f t="shared" si="31"/>
        <v>7.0345012476492788E-2</v>
      </c>
    </row>
    <row r="1997" spans="1:5" x14ac:dyDescent="0.25">
      <c r="A1997" s="1">
        <v>0.23121527777777773</v>
      </c>
      <c r="B1997">
        <v>20.001999999999999</v>
      </c>
      <c r="C1997">
        <v>21.021000000000001</v>
      </c>
      <c r="D1997">
        <v>-1.0419086</v>
      </c>
      <c r="E1997">
        <f t="shared" si="31"/>
        <v>7.0361816869497482E-2</v>
      </c>
    </row>
    <row r="1998" spans="1:5" x14ac:dyDescent="0.25">
      <c r="A1998" s="1">
        <v>0.23133101851851845</v>
      </c>
      <c r="B1998">
        <v>19.983000000000001</v>
      </c>
      <c r="C1998">
        <v>21.021000000000001</v>
      </c>
      <c r="D1998">
        <v>-1.0421377999999999</v>
      </c>
      <c r="E1998">
        <f t="shared" si="31"/>
        <v>7.0324024992047859E-2</v>
      </c>
    </row>
    <row r="1999" spans="1:5" x14ac:dyDescent="0.25">
      <c r="A1999" s="1">
        <v>0.23144675925925928</v>
      </c>
      <c r="B1999">
        <v>19.995999999999999</v>
      </c>
      <c r="C1999">
        <v>21.021000000000001</v>
      </c>
      <c r="D1999">
        <v>-1.0423161999999999</v>
      </c>
      <c r="E1999">
        <f t="shared" si="31"/>
        <v>7.0294623373832479E-2</v>
      </c>
    </row>
    <row r="2000" spans="1:5" x14ac:dyDescent="0.25">
      <c r="A2000" s="1">
        <v>0.23156249999999989</v>
      </c>
      <c r="B2000">
        <v>19.995999999999999</v>
      </c>
      <c r="C2000">
        <v>21.016999999999999</v>
      </c>
      <c r="D2000">
        <v>-1.0421506</v>
      </c>
      <c r="E2000">
        <f t="shared" si="31"/>
        <v>7.0321915049447445E-2</v>
      </c>
    </row>
    <row r="2001" spans="1:5" x14ac:dyDescent="0.25">
      <c r="A2001" s="1">
        <v>0.23167824074074062</v>
      </c>
      <c r="B2001">
        <v>19.984999999999999</v>
      </c>
      <c r="C2001">
        <v>21.009</v>
      </c>
      <c r="D2001">
        <v>-1.0426599999999999</v>
      </c>
      <c r="E2001">
        <f t="shared" si="31"/>
        <v>7.0237997298157523E-2</v>
      </c>
    </row>
    <row r="2002" spans="1:5" x14ac:dyDescent="0.25">
      <c r="A2002" s="1">
        <v>0.23179398148148145</v>
      </c>
      <c r="B2002">
        <v>19.984999999999999</v>
      </c>
      <c r="C2002">
        <v>21.024000000000001</v>
      </c>
      <c r="D2002">
        <v>-1.044494</v>
      </c>
      <c r="E2002">
        <f t="shared" si="31"/>
        <v>6.9936695484095035E-2</v>
      </c>
    </row>
    <row r="2003" spans="1:5" x14ac:dyDescent="0.25">
      <c r="A2003" s="1">
        <v>0.23190972222222217</v>
      </c>
      <c r="B2003">
        <v>19.986999999999998</v>
      </c>
      <c r="C2003">
        <v>21.010999999999999</v>
      </c>
      <c r="D2003">
        <v>-1.0451181</v>
      </c>
      <c r="E2003">
        <f t="shared" si="31"/>
        <v>6.9834459182819997E-2</v>
      </c>
    </row>
    <row r="2004" spans="1:5" x14ac:dyDescent="0.25">
      <c r="A2004" s="1">
        <v>0.23202546296296278</v>
      </c>
      <c r="B2004">
        <v>19.995999999999999</v>
      </c>
      <c r="C2004">
        <v>21.013000000000002</v>
      </c>
      <c r="D2004">
        <v>-1.0448633000000001</v>
      </c>
      <c r="E2004">
        <f t="shared" si="31"/>
        <v>6.9876180918198055E-2</v>
      </c>
    </row>
    <row r="2005" spans="1:5" x14ac:dyDescent="0.25">
      <c r="A2005" s="1">
        <v>0.23214120370370361</v>
      </c>
      <c r="B2005">
        <v>19.992000000000001</v>
      </c>
      <c r="C2005">
        <v>21.013000000000002</v>
      </c>
      <c r="D2005">
        <v>-1.0445195</v>
      </c>
      <c r="E2005">
        <f t="shared" si="31"/>
        <v>6.9932515296465603E-2</v>
      </c>
    </row>
    <row r="2006" spans="1:5" x14ac:dyDescent="0.25">
      <c r="A2006" s="1">
        <v>0.23225694444444434</v>
      </c>
      <c r="B2006">
        <v>19.994</v>
      </c>
      <c r="C2006">
        <v>21.010999999999999</v>
      </c>
      <c r="D2006">
        <v>-1.0448506</v>
      </c>
      <c r="E2006">
        <f t="shared" si="31"/>
        <v>6.9878261107279821E-2</v>
      </c>
    </row>
    <row r="2007" spans="1:5" x14ac:dyDescent="0.25">
      <c r="A2007" s="1">
        <v>0.23237268518518517</v>
      </c>
      <c r="B2007">
        <v>19.994</v>
      </c>
      <c r="C2007">
        <v>21.010999999999999</v>
      </c>
      <c r="D2007">
        <v>-1.0442902000000001</v>
      </c>
      <c r="E2007">
        <f t="shared" si="31"/>
        <v>6.9970113179230478E-2</v>
      </c>
    </row>
    <row r="2008" spans="1:5" x14ac:dyDescent="0.25">
      <c r="A2008" s="1">
        <v>0.23248842592592589</v>
      </c>
      <c r="B2008">
        <v>19.994</v>
      </c>
      <c r="C2008">
        <v>21.021000000000001</v>
      </c>
      <c r="D2008">
        <v>-1.0450162000000001</v>
      </c>
      <c r="E2008">
        <f t="shared" si="31"/>
        <v>6.9851141612121886E-2</v>
      </c>
    </row>
    <row r="2009" spans="1:5" x14ac:dyDescent="0.25">
      <c r="A2009" s="1">
        <v>0.2326041666666665</v>
      </c>
      <c r="B2009">
        <v>19.983000000000001</v>
      </c>
      <c r="C2009">
        <v>21.004999999999999</v>
      </c>
      <c r="D2009">
        <v>-1.0447614999999999</v>
      </c>
      <c r="E2009">
        <f t="shared" si="31"/>
        <v>6.989285693110274E-2</v>
      </c>
    </row>
    <row r="2010" spans="1:5" x14ac:dyDescent="0.25">
      <c r="A2010" s="1">
        <v>0.23271990740740733</v>
      </c>
      <c r="B2010">
        <v>19.981000000000002</v>
      </c>
      <c r="C2010">
        <v>21.007000000000001</v>
      </c>
      <c r="D2010">
        <v>-1.0450416</v>
      </c>
      <c r="E2010">
        <f t="shared" si="31"/>
        <v>6.9846982910486397E-2</v>
      </c>
    </row>
    <row r="2011" spans="1:5" x14ac:dyDescent="0.25">
      <c r="A2011" s="1">
        <v>0.23283564814814806</v>
      </c>
      <c r="B2011">
        <v>19.978999999999999</v>
      </c>
      <c r="C2011">
        <v>21</v>
      </c>
      <c r="D2011">
        <v>-1.0445066999999999</v>
      </c>
      <c r="E2011">
        <f t="shared" si="31"/>
        <v>6.9934613555494449E-2</v>
      </c>
    </row>
    <row r="2012" spans="1:5" x14ac:dyDescent="0.25">
      <c r="A2012" s="1">
        <v>0.23295138888888889</v>
      </c>
      <c r="B2012">
        <v>19.984999999999999</v>
      </c>
      <c r="C2012">
        <v>21.004999999999999</v>
      </c>
      <c r="D2012">
        <v>-1.0447360000000001</v>
      </c>
      <c r="E2012">
        <f t="shared" si="31"/>
        <v>6.9897034748169495E-2</v>
      </c>
    </row>
    <row r="2013" spans="1:5" x14ac:dyDescent="0.25">
      <c r="A2013" s="1">
        <v>0.23306712962962961</v>
      </c>
      <c r="B2013">
        <v>19.986999999999998</v>
      </c>
      <c r="C2013">
        <v>21.010999999999999</v>
      </c>
      <c r="D2013">
        <v>-1.0445704</v>
      </c>
      <c r="E2013">
        <f t="shared" si="31"/>
        <v>6.992417206119915E-2</v>
      </c>
    </row>
    <row r="2014" spans="1:5" x14ac:dyDescent="0.25">
      <c r="A2014" s="1">
        <v>0.23318287037037022</v>
      </c>
      <c r="B2014">
        <v>19.978999999999999</v>
      </c>
      <c r="C2014">
        <v>21.003</v>
      </c>
      <c r="D2014">
        <v>-1.0446086000000001</v>
      </c>
      <c r="E2014">
        <f t="shared" si="31"/>
        <v>6.9917911190730347E-2</v>
      </c>
    </row>
    <row r="2015" spans="1:5" x14ac:dyDescent="0.25">
      <c r="A2015" s="1">
        <v>0.23329861111111105</v>
      </c>
      <c r="B2015">
        <v>19.978999999999999</v>
      </c>
      <c r="C2015">
        <v>21.007000000000001</v>
      </c>
      <c r="D2015">
        <v>-1.0446086000000001</v>
      </c>
      <c r="E2015">
        <f t="shared" si="31"/>
        <v>6.9917911190730347E-2</v>
      </c>
    </row>
    <row r="2016" spans="1:5" x14ac:dyDescent="0.25">
      <c r="A2016" s="1">
        <v>0.23341435185185178</v>
      </c>
      <c r="B2016">
        <v>19.998000000000001</v>
      </c>
      <c r="C2016">
        <v>21.004999999999999</v>
      </c>
      <c r="D2016">
        <v>-1.0444176000000001</v>
      </c>
      <c r="E2016">
        <f t="shared" si="31"/>
        <v>6.9949221149936638E-2</v>
      </c>
    </row>
    <row r="2017" spans="1:5" x14ac:dyDescent="0.25">
      <c r="A2017" s="1">
        <v>0.2335300925925925</v>
      </c>
      <c r="B2017">
        <v>19.975000000000001</v>
      </c>
      <c r="C2017">
        <v>20.998000000000001</v>
      </c>
      <c r="D2017">
        <v>-1.0447487</v>
      </c>
      <c r="E2017">
        <f t="shared" si="31"/>
        <v>6.9894954000219778E-2</v>
      </c>
    </row>
    <row r="2018" spans="1:5" x14ac:dyDescent="0.25">
      <c r="A2018" s="1">
        <v>0.23364583333333333</v>
      </c>
      <c r="B2018">
        <v>19.978999999999999</v>
      </c>
      <c r="C2018">
        <v>21.004999999999999</v>
      </c>
      <c r="D2018">
        <v>-1.0447487</v>
      </c>
      <c r="E2018">
        <f t="shared" si="31"/>
        <v>6.9894954000219778E-2</v>
      </c>
    </row>
    <row r="2019" spans="1:5" x14ac:dyDescent="0.25">
      <c r="A2019" s="1">
        <v>0.23376157407407394</v>
      </c>
      <c r="B2019">
        <v>19.981000000000002</v>
      </c>
      <c r="C2019">
        <v>21.013000000000002</v>
      </c>
      <c r="D2019">
        <v>-1.0443538999999999</v>
      </c>
      <c r="E2019">
        <f t="shared" si="31"/>
        <v>6.9959666384711183E-2</v>
      </c>
    </row>
    <row r="2020" spans="1:5" x14ac:dyDescent="0.25">
      <c r="A2020" s="1">
        <v>0.23387731481481477</v>
      </c>
      <c r="B2020">
        <v>19.989999999999998</v>
      </c>
      <c r="C2020">
        <v>21</v>
      </c>
      <c r="D2020">
        <v>-1.0447232</v>
      </c>
      <c r="E2020">
        <f t="shared" si="31"/>
        <v>6.989913194263804E-2</v>
      </c>
    </row>
    <row r="2021" spans="1:5" x14ac:dyDescent="0.25">
      <c r="A2021" s="1">
        <v>0.2339930555555555</v>
      </c>
      <c r="B2021">
        <v>19.981000000000002</v>
      </c>
      <c r="C2021">
        <v>20.995999999999999</v>
      </c>
      <c r="D2021">
        <v>-1.0441628999999999</v>
      </c>
      <c r="E2021">
        <f t="shared" si="31"/>
        <v>6.9990995042322451E-2</v>
      </c>
    </row>
    <row r="2022" spans="1:5" x14ac:dyDescent="0.25">
      <c r="A2022" s="1">
        <v>0.23410879629629622</v>
      </c>
      <c r="B2022">
        <v>19.978999999999999</v>
      </c>
      <c r="C2022">
        <v>20.995999999999999</v>
      </c>
      <c r="D2022">
        <v>-1.0450926</v>
      </c>
      <c r="E2022">
        <f t="shared" si="31"/>
        <v>6.9838633509185163E-2</v>
      </c>
    </row>
    <row r="2023" spans="1:5" x14ac:dyDescent="0.25">
      <c r="A2023" s="1">
        <v>0.23422453703703705</v>
      </c>
      <c r="B2023">
        <v>19.983000000000001</v>
      </c>
      <c r="C2023">
        <v>20.994</v>
      </c>
      <c r="D2023">
        <v>-1.0448888000000001</v>
      </c>
      <c r="E2023">
        <f t="shared" si="31"/>
        <v>6.9872004347585948E-2</v>
      </c>
    </row>
    <row r="2024" spans="1:5" x14ac:dyDescent="0.25">
      <c r="A2024" s="1">
        <v>0.23434027777777766</v>
      </c>
      <c r="B2024">
        <v>19.968</v>
      </c>
      <c r="C2024">
        <v>20.986000000000001</v>
      </c>
      <c r="D2024">
        <v>-1.0446595999999999</v>
      </c>
      <c r="E2024">
        <f t="shared" si="31"/>
        <v>6.9909553310771227E-2</v>
      </c>
    </row>
    <row r="2025" spans="1:5" x14ac:dyDescent="0.25">
      <c r="A2025" s="1">
        <v>0.23445601851851838</v>
      </c>
      <c r="B2025">
        <v>19.978999999999999</v>
      </c>
      <c r="C2025">
        <v>21.004999999999999</v>
      </c>
      <c r="D2025">
        <v>-1.0446723</v>
      </c>
      <c r="E2025">
        <f t="shared" ref="E2025:E2088" si="32">10^($F$1*D2025+$G$1)</f>
        <v>6.99074721901594E-2</v>
      </c>
    </row>
    <row r="2026" spans="1:5" x14ac:dyDescent="0.25">
      <c r="A2026" s="1">
        <v>0.23457175925925922</v>
      </c>
      <c r="B2026">
        <v>19.986999999999998</v>
      </c>
      <c r="C2026">
        <v>20.99</v>
      </c>
      <c r="D2026">
        <v>-1.0450543999999999</v>
      </c>
      <c r="E2026">
        <f t="shared" si="32"/>
        <v>6.9844887280653398E-2</v>
      </c>
    </row>
    <row r="2027" spans="1:5" x14ac:dyDescent="0.25">
      <c r="A2027" s="1">
        <v>0.23468749999999994</v>
      </c>
      <c r="B2027">
        <v>19.975000000000001</v>
      </c>
      <c r="C2027">
        <v>20.998000000000001</v>
      </c>
      <c r="D2027">
        <v>-1.0446978</v>
      </c>
      <c r="E2027">
        <f t="shared" si="32"/>
        <v>6.9903293749236067E-2</v>
      </c>
    </row>
    <row r="2028" spans="1:5" x14ac:dyDescent="0.25">
      <c r="A2028" s="1">
        <v>0.23480324074074077</v>
      </c>
      <c r="B2028">
        <v>19.972999999999999</v>
      </c>
      <c r="C2028">
        <v>21.003</v>
      </c>
      <c r="D2028">
        <v>-1.0447105000000001</v>
      </c>
      <c r="E2028">
        <f t="shared" si="32"/>
        <v>6.9901212814963629E-2</v>
      </c>
    </row>
    <row r="2029" spans="1:5" x14ac:dyDescent="0.25">
      <c r="A2029" s="1">
        <v>0.23491898148148138</v>
      </c>
      <c r="B2029">
        <v>19.981000000000002</v>
      </c>
      <c r="C2029">
        <v>21.010999999999999</v>
      </c>
      <c r="D2029">
        <v>-1.0438699</v>
      </c>
      <c r="E2029">
        <f t="shared" si="32"/>
        <v>7.0039081457343208E-2</v>
      </c>
    </row>
    <row r="2030" spans="1:5" x14ac:dyDescent="0.25">
      <c r="A2030" s="1">
        <v>0.2350347222222221</v>
      </c>
      <c r="B2030">
        <v>19.968</v>
      </c>
      <c r="C2030">
        <v>20.988</v>
      </c>
      <c r="D2030">
        <v>-1.0447869000000001</v>
      </c>
      <c r="E2030">
        <f t="shared" si="32"/>
        <v>6.9888695745877707E-2</v>
      </c>
    </row>
    <row r="2031" spans="1:5" x14ac:dyDescent="0.25">
      <c r="A2031" s="1">
        <v>0.23515046296296294</v>
      </c>
      <c r="B2031">
        <v>19.981000000000002</v>
      </c>
      <c r="C2031">
        <v>20.988</v>
      </c>
      <c r="D2031">
        <v>-1.0469774999999999</v>
      </c>
      <c r="E2031">
        <f t="shared" si="32"/>
        <v>6.9530748564008232E-2</v>
      </c>
    </row>
    <row r="2032" spans="1:5" x14ac:dyDescent="0.25">
      <c r="A2032" s="1">
        <v>0.23526620370370366</v>
      </c>
      <c r="B2032">
        <v>19.968</v>
      </c>
      <c r="C2032">
        <v>20.998000000000001</v>
      </c>
      <c r="D2032">
        <v>-1.0474741999999999</v>
      </c>
      <c r="E2032">
        <f t="shared" si="32"/>
        <v>6.9449842376638246E-2</v>
      </c>
    </row>
    <row r="2033" spans="1:5" x14ac:dyDescent="0.25">
      <c r="A2033" s="1">
        <v>0.23538194444444427</v>
      </c>
      <c r="B2033">
        <v>19.975000000000001</v>
      </c>
      <c r="C2033">
        <v>20.992000000000001</v>
      </c>
      <c r="D2033">
        <v>-1.0463407</v>
      </c>
      <c r="E2033">
        <f t="shared" si="32"/>
        <v>6.9634613174780549E-2</v>
      </c>
    </row>
    <row r="2034" spans="1:5" x14ac:dyDescent="0.25">
      <c r="A2034" s="1">
        <v>0.2354976851851851</v>
      </c>
      <c r="B2034">
        <v>19.956</v>
      </c>
      <c r="C2034">
        <v>20.998000000000001</v>
      </c>
      <c r="D2034">
        <v>-1.0472195</v>
      </c>
      <c r="E2034">
        <f t="shared" si="32"/>
        <v>6.9491318038467753E-2</v>
      </c>
    </row>
    <row r="2035" spans="1:5" x14ac:dyDescent="0.25">
      <c r="A2035" s="1">
        <v>0.23561342592592582</v>
      </c>
      <c r="B2035">
        <v>19.963999999999999</v>
      </c>
      <c r="C2035">
        <v>20.99</v>
      </c>
      <c r="D2035">
        <v>-1.0469393</v>
      </c>
      <c r="E2035">
        <f t="shared" si="32"/>
        <v>6.9536974765605844E-2</v>
      </c>
    </row>
    <row r="2036" spans="1:5" x14ac:dyDescent="0.25">
      <c r="A2036" s="1">
        <v>0.23572916666666666</v>
      </c>
      <c r="B2036">
        <v>19.963999999999999</v>
      </c>
      <c r="C2036">
        <v>20.988</v>
      </c>
      <c r="D2036">
        <v>-1.0465445</v>
      </c>
      <c r="E2036">
        <f t="shared" si="32"/>
        <v>6.9601355714299012E-2</v>
      </c>
    </row>
    <row r="2037" spans="1:5" x14ac:dyDescent="0.25">
      <c r="A2037" s="1">
        <v>0.23584490740740738</v>
      </c>
      <c r="B2037">
        <v>19.966000000000001</v>
      </c>
      <c r="C2037">
        <v>20.995999999999999</v>
      </c>
      <c r="D2037">
        <v>-1.0469265999999999</v>
      </c>
      <c r="E2037">
        <f t="shared" si="32"/>
        <v>6.9539044856640947E-2</v>
      </c>
    </row>
    <row r="2038" spans="1:5" x14ac:dyDescent="0.25">
      <c r="A2038" s="1">
        <v>0.23596064814814799</v>
      </c>
      <c r="B2038">
        <v>19.971</v>
      </c>
      <c r="C2038">
        <v>21.009</v>
      </c>
      <c r="D2038">
        <v>-1.0467736999999999</v>
      </c>
      <c r="E2038">
        <f t="shared" si="32"/>
        <v>6.956397228643274E-2</v>
      </c>
    </row>
    <row r="2039" spans="1:5" x14ac:dyDescent="0.25">
      <c r="A2039" s="1">
        <v>0.23607638888888882</v>
      </c>
      <c r="B2039">
        <v>19.957999999999998</v>
      </c>
      <c r="C2039">
        <v>20.984000000000002</v>
      </c>
      <c r="D2039">
        <v>-1.0469902</v>
      </c>
      <c r="E2039">
        <f t="shared" si="32"/>
        <v>6.9528678719943462E-2</v>
      </c>
    </row>
    <row r="2040" spans="1:5" x14ac:dyDescent="0.25">
      <c r="A2040" s="1">
        <v>0.23619212962962954</v>
      </c>
      <c r="B2040">
        <v>19.966000000000001</v>
      </c>
      <c r="C2040">
        <v>20.978999999999999</v>
      </c>
      <c r="D2040">
        <v>-1.0472195</v>
      </c>
      <c r="E2040">
        <f t="shared" si="32"/>
        <v>6.9491318038467753E-2</v>
      </c>
    </row>
    <row r="2041" spans="1:5" x14ac:dyDescent="0.25">
      <c r="A2041" s="1">
        <v>0.23630787037037027</v>
      </c>
      <c r="B2041">
        <v>19.962</v>
      </c>
      <c r="C2041">
        <v>20.988</v>
      </c>
      <c r="D2041">
        <v>-1.0470412</v>
      </c>
      <c r="E2041">
        <f t="shared" si="32"/>
        <v>6.9520367368237371E-2</v>
      </c>
    </row>
    <row r="2042" spans="1:5" x14ac:dyDescent="0.25">
      <c r="A2042" s="1">
        <v>0.2364236111111111</v>
      </c>
      <c r="B2042">
        <v>19.968</v>
      </c>
      <c r="C2042">
        <v>20.988</v>
      </c>
      <c r="D2042">
        <v>-1.0469010999999999</v>
      </c>
      <c r="E2042">
        <f t="shared" si="32"/>
        <v>6.9543201524735032E-2</v>
      </c>
    </row>
    <row r="2043" spans="1:5" x14ac:dyDescent="0.25">
      <c r="A2043" s="1">
        <v>0.23653935185185171</v>
      </c>
      <c r="B2043">
        <v>19.977</v>
      </c>
      <c r="C2043">
        <v>20.995999999999999</v>
      </c>
      <c r="D2043">
        <v>-1.0470029999999999</v>
      </c>
      <c r="E2043">
        <f t="shared" si="32"/>
        <v>6.9526592640240303E-2</v>
      </c>
    </row>
    <row r="2044" spans="1:5" x14ac:dyDescent="0.25">
      <c r="A2044" s="1">
        <v>0.23665509259259254</v>
      </c>
      <c r="B2044">
        <v>19.952000000000002</v>
      </c>
      <c r="C2044">
        <v>21</v>
      </c>
      <c r="D2044">
        <v>-1.0470667</v>
      </c>
      <c r="E2044">
        <f t="shared" si="32"/>
        <v>6.9516212064964111E-2</v>
      </c>
    </row>
    <row r="2045" spans="1:5" x14ac:dyDescent="0.25">
      <c r="A2045" s="1">
        <v>0.23677083333333326</v>
      </c>
      <c r="B2045">
        <v>19.954000000000001</v>
      </c>
      <c r="C2045">
        <v>20.988</v>
      </c>
      <c r="D2045">
        <v>-1.0472322000000001</v>
      </c>
      <c r="E2045">
        <f t="shared" si="32"/>
        <v>6.9489249368200764E-2</v>
      </c>
    </row>
    <row r="2046" spans="1:5" x14ac:dyDescent="0.25">
      <c r="A2046" s="1">
        <v>0.23688657407407399</v>
      </c>
      <c r="B2046">
        <v>19.966000000000001</v>
      </c>
      <c r="C2046">
        <v>20.986000000000001</v>
      </c>
      <c r="D2046">
        <v>-1.0470921</v>
      </c>
      <c r="E2046">
        <f t="shared" si="32"/>
        <v>6.951207330390545E-2</v>
      </c>
    </row>
    <row r="2047" spans="1:5" x14ac:dyDescent="0.25">
      <c r="A2047" s="1">
        <v>0.23700231481481482</v>
      </c>
      <c r="B2047">
        <v>19.956</v>
      </c>
      <c r="C2047">
        <v>20.992000000000001</v>
      </c>
      <c r="D2047">
        <v>-1.0471176</v>
      </c>
      <c r="E2047">
        <f t="shared" si="32"/>
        <v>6.9507918496376872E-2</v>
      </c>
    </row>
    <row r="2048" spans="1:5" x14ac:dyDescent="0.25">
      <c r="A2048" s="1">
        <v>0.23711805555555543</v>
      </c>
      <c r="B2048">
        <v>19.966000000000001</v>
      </c>
      <c r="C2048">
        <v>20.986000000000001</v>
      </c>
      <c r="D2048">
        <v>-1.0467228</v>
      </c>
      <c r="E2048">
        <f t="shared" si="32"/>
        <v>6.9572272543264424E-2</v>
      </c>
    </row>
    <row r="2049" spans="1:5" x14ac:dyDescent="0.25">
      <c r="A2049" s="1">
        <v>0.23723379629629615</v>
      </c>
      <c r="B2049">
        <v>19.963999999999999</v>
      </c>
      <c r="C2049">
        <v>20.978999999999999</v>
      </c>
      <c r="D2049">
        <v>-1.0468374</v>
      </c>
      <c r="E2049">
        <f t="shared" si="32"/>
        <v>6.9553586130238265E-2</v>
      </c>
    </row>
    <row r="2050" spans="1:5" x14ac:dyDescent="0.25">
      <c r="A2050" s="1">
        <v>0.23734953703703698</v>
      </c>
      <c r="B2050">
        <v>19.952000000000002</v>
      </c>
      <c r="C2050">
        <v>20.971</v>
      </c>
      <c r="D2050">
        <v>-1.0468629</v>
      </c>
      <c r="E2050">
        <f t="shared" si="32"/>
        <v>6.9549428841445687E-2</v>
      </c>
    </row>
    <row r="2051" spans="1:5" x14ac:dyDescent="0.25">
      <c r="A2051" s="1">
        <v>0.23746527777777771</v>
      </c>
      <c r="B2051">
        <v>19.96</v>
      </c>
      <c r="C2051">
        <v>20.981000000000002</v>
      </c>
      <c r="D2051">
        <v>-1.0469138</v>
      </c>
      <c r="E2051">
        <f t="shared" si="32"/>
        <v>6.9541131309961077E-2</v>
      </c>
    </row>
    <row r="2052" spans="1:5" x14ac:dyDescent="0.25">
      <c r="A2052" s="1">
        <v>0.23758101851851854</v>
      </c>
      <c r="B2052">
        <v>19.957999999999998</v>
      </c>
      <c r="C2052">
        <v>20.99</v>
      </c>
      <c r="D2052">
        <v>-1.0469774999999999</v>
      </c>
      <c r="E2052">
        <f t="shared" si="32"/>
        <v>6.9530748564008232E-2</v>
      </c>
    </row>
    <row r="2053" spans="1:5" x14ac:dyDescent="0.25">
      <c r="A2053" s="1">
        <v>0.23769675925925915</v>
      </c>
      <c r="B2053">
        <v>19.954000000000001</v>
      </c>
      <c r="C2053">
        <v>20.986000000000001</v>
      </c>
      <c r="D2053">
        <v>-1.0471431</v>
      </c>
      <c r="E2053">
        <f t="shared" si="32"/>
        <v>6.9503763937185353E-2</v>
      </c>
    </row>
    <row r="2054" spans="1:5" x14ac:dyDescent="0.25">
      <c r="A2054" s="1">
        <v>0.23781249999999987</v>
      </c>
      <c r="B2054">
        <v>19.946999999999999</v>
      </c>
      <c r="C2054">
        <v>20.984000000000002</v>
      </c>
      <c r="D2054">
        <v>-1.0472577000000001</v>
      </c>
      <c r="E2054">
        <f t="shared" si="32"/>
        <v>6.9485095924882098E-2</v>
      </c>
    </row>
    <row r="2055" spans="1:5" x14ac:dyDescent="0.25">
      <c r="A2055" s="1">
        <v>0.2379282407407407</v>
      </c>
      <c r="B2055">
        <v>19.939</v>
      </c>
      <c r="C2055">
        <v>20.981000000000002</v>
      </c>
      <c r="D2055">
        <v>-1.0469265999999999</v>
      </c>
      <c r="E2055">
        <f t="shared" si="32"/>
        <v>6.9539044856640947E-2</v>
      </c>
    </row>
    <row r="2056" spans="1:5" x14ac:dyDescent="0.25">
      <c r="A2056" s="1">
        <v>0.23804398148148143</v>
      </c>
      <c r="B2056">
        <v>19.957999999999998</v>
      </c>
      <c r="C2056">
        <v>20.977</v>
      </c>
      <c r="D2056">
        <v>-1.047245</v>
      </c>
      <c r="E2056">
        <f t="shared" si="32"/>
        <v>6.9487164471502563E-2</v>
      </c>
    </row>
    <row r="2057" spans="1:5" x14ac:dyDescent="0.25">
      <c r="A2057" s="1">
        <v>0.23815972222222226</v>
      </c>
      <c r="B2057">
        <v>19.952000000000002</v>
      </c>
      <c r="C2057">
        <v>20.984000000000002</v>
      </c>
      <c r="D2057">
        <v>-1.0470921</v>
      </c>
      <c r="E2057">
        <f t="shared" si="32"/>
        <v>6.951207330390545E-2</v>
      </c>
    </row>
    <row r="2058" spans="1:5" x14ac:dyDescent="0.25">
      <c r="A2058" s="1">
        <v>0.23827546296296287</v>
      </c>
      <c r="B2058">
        <v>19.956</v>
      </c>
      <c r="C2058">
        <v>20.978999999999999</v>
      </c>
      <c r="D2058">
        <v>-1.0467483</v>
      </c>
      <c r="E2058">
        <f t="shared" si="32"/>
        <v>6.9568114137565903E-2</v>
      </c>
    </row>
    <row r="2059" spans="1:5" x14ac:dyDescent="0.25">
      <c r="A2059" s="1">
        <v>0.23839120370370359</v>
      </c>
      <c r="B2059">
        <v>19.957999999999998</v>
      </c>
      <c r="C2059">
        <v>20.977</v>
      </c>
      <c r="D2059">
        <v>-1.0467355</v>
      </c>
      <c r="E2059">
        <f t="shared" si="32"/>
        <v>6.9570201463082335E-2</v>
      </c>
    </row>
    <row r="2060" spans="1:5" x14ac:dyDescent="0.25">
      <c r="A2060" s="1">
        <v>0.23850694444444442</v>
      </c>
      <c r="B2060">
        <v>19.957999999999998</v>
      </c>
      <c r="C2060">
        <v>20.978999999999999</v>
      </c>
      <c r="D2060">
        <v>-1.0494355</v>
      </c>
      <c r="E2060">
        <f t="shared" si="32"/>
        <v>6.9131290006891374E-2</v>
      </c>
    </row>
    <row r="2061" spans="1:5" x14ac:dyDescent="0.25">
      <c r="A2061" s="1">
        <v>0.23862268518518515</v>
      </c>
      <c r="B2061">
        <v>19.945</v>
      </c>
      <c r="C2061">
        <v>20.977</v>
      </c>
      <c r="D2061">
        <v>-1.0496266000000001</v>
      </c>
      <c r="E2061">
        <f t="shared" si="32"/>
        <v>6.9100329964369753E-2</v>
      </c>
    </row>
    <row r="2062" spans="1:5" x14ac:dyDescent="0.25">
      <c r="A2062" s="1">
        <v>0.23873842592592576</v>
      </c>
      <c r="B2062">
        <v>19.962</v>
      </c>
      <c r="C2062">
        <v>20.977</v>
      </c>
      <c r="D2062">
        <v>-1.0495884</v>
      </c>
      <c r="E2062">
        <f t="shared" si="32"/>
        <v>6.9106517623696156E-2</v>
      </c>
    </row>
    <row r="2063" spans="1:5" x14ac:dyDescent="0.25">
      <c r="A2063" s="1">
        <v>0.23885416666666659</v>
      </c>
      <c r="B2063">
        <v>19.945</v>
      </c>
      <c r="C2063">
        <v>20.981000000000002</v>
      </c>
      <c r="D2063">
        <v>-1.0494865</v>
      </c>
      <c r="E2063">
        <f t="shared" si="32"/>
        <v>6.912302615842307E-2</v>
      </c>
    </row>
    <row r="2064" spans="1:5" x14ac:dyDescent="0.25">
      <c r="A2064" s="1">
        <v>0.23896990740740731</v>
      </c>
      <c r="B2064">
        <v>19.952000000000002</v>
      </c>
      <c r="C2064">
        <v>20.992000000000001</v>
      </c>
      <c r="D2064">
        <v>-1.0490789</v>
      </c>
      <c r="E2064">
        <f t="shared" si="32"/>
        <v>6.9189099743223861E-2</v>
      </c>
    </row>
    <row r="2065" spans="1:5" x14ac:dyDescent="0.25">
      <c r="A2065" s="1">
        <v>0.23908564814814814</v>
      </c>
      <c r="B2065">
        <v>19.946999999999999</v>
      </c>
      <c r="C2065">
        <v>20.972999999999999</v>
      </c>
      <c r="D2065">
        <v>-1.0499577</v>
      </c>
      <c r="E2065">
        <f t="shared" si="32"/>
        <v>6.9046721391035987E-2</v>
      </c>
    </row>
    <row r="2066" spans="1:5" x14ac:dyDescent="0.25">
      <c r="A2066" s="1">
        <v>0.23920138888888887</v>
      </c>
      <c r="B2066">
        <v>19.952000000000002</v>
      </c>
      <c r="C2066">
        <v>20.981000000000002</v>
      </c>
      <c r="D2066">
        <v>-1.0496521000000001</v>
      </c>
      <c r="E2066">
        <f t="shared" si="32"/>
        <v>6.9096199767160596E-2</v>
      </c>
    </row>
    <row r="2067" spans="1:5" x14ac:dyDescent="0.25">
      <c r="A2067" s="1">
        <v>0.23931712962962948</v>
      </c>
      <c r="B2067">
        <v>19.952000000000002</v>
      </c>
      <c r="C2067">
        <v>20.978999999999999</v>
      </c>
      <c r="D2067">
        <v>-1.0488115</v>
      </c>
      <c r="E2067">
        <f t="shared" si="32"/>
        <v>6.9232480653741268E-2</v>
      </c>
    </row>
    <row r="2068" spans="1:5" x14ac:dyDescent="0.25">
      <c r="A2068" s="1">
        <v>0.23943287037037031</v>
      </c>
      <c r="B2068">
        <v>19.95</v>
      </c>
      <c r="C2068">
        <v>20.971</v>
      </c>
      <c r="D2068">
        <v>-1.048977</v>
      </c>
      <c r="E2068">
        <f t="shared" si="32"/>
        <v>6.9205628005609421E-2</v>
      </c>
    </row>
    <row r="2069" spans="1:5" x14ac:dyDescent="0.25">
      <c r="A2069" s="1">
        <v>0.23954861111111103</v>
      </c>
      <c r="B2069">
        <v>19.952000000000002</v>
      </c>
      <c r="C2069">
        <v>20.969000000000001</v>
      </c>
      <c r="D2069">
        <v>-1.0495374</v>
      </c>
      <c r="E2069">
        <f t="shared" si="32"/>
        <v>6.9114779498523585E-2</v>
      </c>
    </row>
    <row r="2070" spans="1:5" x14ac:dyDescent="0.25">
      <c r="A2070" s="1">
        <v>0.23966435185185175</v>
      </c>
      <c r="B2070">
        <v>19.954000000000001</v>
      </c>
      <c r="C2070">
        <v>20.978999999999999</v>
      </c>
      <c r="D2070">
        <v>-1.0498049</v>
      </c>
      <c r="E2070">
        <f t="shared" si="32"/>
        <v>6.9071456148705176E-2</v>
      </c>
    </row>
    <row r="2071" spans="1:5" x14ac:dyDescent="0.25">
      <c r="A2071" s="1">
        <v>0.23978009259259259</v>
      </c>
      <c r="B2071">
        <v>19.943000000000001</v>
      </c>
      <c r="C2071">
        <v>20.966999999999999</v>
      </c>
      <c r="D2071">
        <v>-1.0496648</v>
      </c>
      <c r="E2071">
        <f t="shared" si="32"/>
        <v>6.9094142859074059E-2</v>
      </c>
    </row>
    <row r="2072" spans="1:5" x14ac:dyDescent="0.25">
      <c r="A2072" s="1">
        <v>0.2398958333333332</v>
      </c>
      <c r="B2072">
        <v>19.939</v>
      </c>
      <c r="C2072">
        <v>20.962</v>
      </c>
      <c r="D2072">
        <v>-1.0487477999999999</v>
      </c>
      <c r="E2072">
        <f t="shared" si="32"/>
        <v>6.9242818860551392E-2</v>
      </c>
    </row>
    <row r="2073" spans="1:5" x14ac:dyDescent="0.25">
      <c r="A2073" s="1">
        <v>0.24001157407407403</v>
      </c>
      <c r="B2073">
        <v>19.95</v>
      </c>
      <c r="C2073">
        <v>20.969000000000001</v>
      </c>
      <c r="D2073">
        <v>-1.0492827</v>
      </c>
      <c r="E2073">
        <f t="shared" si="32"/>
        <v>6.9156055059760344E-2</v>
      </c>
    </row>
    <row r="2074" spans="1:5" x14ac:dyDescent="0.25">
      <c r="A2074" s="1">
        <v>0.24012731481481475</v>
      </c>
      <c r="B2074">
        <v>19.940999999999999</v>
      </c>
      <c r="C2074">
        <v>20.965</v>
      </c>
      <c r="D2074">
        <v>-1.0493337</v>
      </c>
      <c r="E2074">
        <f t="shared" si="32"/>
        <v>6.9147788250915568E-2</v>
      </c>
    </row>
    <row r="2075" spans="1:5" x14ac:dyDescent="0.25">
      <c r="A2075" s="1">
        <v>0.24024305555555547</v>
      </c>
      <c r="B2075">
        <v>19.943000000000001</v>
      </c>
      <c r="C2075">
        <v>20.966999999999999</v>
      </c>
      <c r="D2075">
        <v>-1.0495756000000001</v>
      </c>
      <c r="E2075">
        <f t="shared" si="32"/>
        <v>6.9108591099445435E-2</v>
      </c>
    </row>
    <row r="2076" spans="1:5" x14ac:dyDescent="0.25">
      <c r="A2076" s="1">
        <v>0.24035879629629631</v>
      </c>
      <c r="B2076">
        <v>19.940999999999999</v>
      </c>
      <c r="C2076">
        <v>20.966999999999999</v>
      </c>
      <c r="D2076">
        <v>-1.0495502000000001</v>
      </c>
      <c r="E2076">
        <f t="shared" si="32"/>
        <v>6.9112705837102759E-2</v>
      </c>
    </row>
    <row r="2077" spans="1:5" x14ac:dyDescent="0.25">
      <c r="A2077" s="1">
        <v>0.24047453703703692</v>
      </c>
      <c r="B2077">
        <v>19.939</v>
      </c>
      <c r="C2077">
        <v>20.972999999999999</v>
      </c>
      <c r="D2077">
        <v>-1.0497285000000001</v>
      </c>
      <c r="E2077">
        <f t="shared" si="32"/>
        <v>6.9083826850136268E-2</v>
      </c>
    </row>
    <row r="2078" spans="1:5" x14ac:dyDescent="0.25">
      <c r="A2078" s="1">
        <v>0.24059027777777764</v>
      </c>
      <c r="B2078">
        <v>19.943000000000001</v>
      </c>
      <c r="C2078">
        <v>20.975000000000001</v>
      </c>
      <c r="D2078">
        <v>-1.0493082</v>
      </c>
      <c r="E2078">
        <f t="shared" si="32"/>
        <v>6.9151921531805383E-2</v>
      </c>
    </row>
    <row r="2079" spans="1:5" x14ac:dyDescent="0.25">
      <c r="A2079" s="1">
        <v>0.24070601851851847</v>
      </c>
      <c r="B2079">
        <v>19.939</v>
      </c>
      <c r="C2079">
        <v>20.969000000000001</v>
      </c>
      <c r="D2079">
        <v>-1.0494482999999999</v>
      </c>
      <c r="E2079">
        <f t="shared" si="32"/>
        <v>6.9129215850103232E-2</v>
      </c>
    </row>
    <row r="2080" spans="1:5" x14ac:dyDescent="0.25">
      <c r="A2080" s="1">
        <v>0.24082175925925919</v>
      </c>
      <c r="B2080">
        <v>19.939</v>
      </c>
      <c r="C2080">
        <v>20.969000000000001</v>
      </c>
      <c r="D2080">
        <v>-1.0493591</v>
      </c>
      <c r="E2080">
        <f t="shared" si="32"/>
        <v>6.9143671424569605E-2</v>
      </c>
    </row>
    <row r="2081" spans="1:5" x14ac:dyDescent="0.25">
      <c r="A2081" s="1">
        <v>0.24093750000000003</v>
      </c>
      <c r="B2081">
        <v>19.925999999999998</v>
      </c>
      <c r="C2081">
        <v>20.975000000000001</v>
      </c>
      <c r="D2081">
        <v>-1.0498304000000001</v>
      </c>
      <c r="E2081">
        <f t="shared" si="32"/>
        <v>6.9067327677313425E-2</v>
      </c>
    </row>
    <row r="2082" spans="1:5" x14ac:dyDescent="0.25">
      <c r="A2082" s="1">
        <v>0.24105324074074064</v>
      </c>
      <c r="B2082">
        <v>19.928000000000001</v>
      </c>
      <c r="C2082">
        <v>20.966999999999999</v>
      </c>
      <c r="D2082">
        <v>-1.0491935999999999</v>
      </c>
      <c r="E2082">
        <f t="shared" si="32"/>
        <v>6.9170500032774085E-2</v>
      </c>
    </row>
    <row r="2083" spans="1:5" x14ac:dyDescent="0.25">
      <c r="A2083" s="1">
        <v>0.24116898148148136</v>
      </c>
      <c r="B2083">
        <v>19.931000000000001</v>
      </c>
      <c r="C2083">
        <v>20.962</v>
      </c>
      <c r="D2083">
        <v>-1.0494355</v>
      </c>
      <c r="E2083">
        <f t="shared" si="32"/>
        <v>6.9131290006891374E-2</v>
      </c>
    </row>
    <row r="2084" spans="1:5" x14ac:dyDescent="0.25">
      <c r="A2084" s="1">
        <v>0.24128472222222219</v>
      </c>
      <c r="B2084">
        <v>19.943000000000001</v>
      </c>
      <c r="C2084">
        <v>20.966999999999999</v>
      </c>
      <c r="D2084">
        <v>-1.0492572</v>
      </c>
      <c r="E2084">
        <f t="shared" si="32"/>
        <v>6.9160188834795286E-2</v>
      </c>
    </row>
    <row r="2085" spans="1:5" x14ac:dyDescent="0.25">
      <c r="A2085" s="1">
        <v>0.24140046296296291</v>
      </c>
      <c r="B2085">
        <v>19.945</v>
      </c>
      <c r="C2085">
        <v>20.966999999999999</v>
      </c>
      <c r="D2085">
        <v>-1.0496011000000001</v>
      </c>
      <c r="E2085">
        <f t="shared" si="32"/>
        <v>6.9104460408459814E-2</v>
      </c>
    </row>
    <row r="2086" spans="1:5" x14ac:dyDescent="0.25">
      <c r="A2086" s="1">
        <v>0.24151620370370352</v>
      </c>
      <c r="B2086">
        <v>19.928000000000001</v>
      </c>
      <c r="C2086">
        <v>20.962</v>
      </c>
      <c r="D2086">
        <v>-1.0499832</v>
      </c>
      <c r="E2086">
        <f t="shared" si="32"/>
        <v>6.9042594398065912E-2</v>
      </c>
    </row>
    <row r="2087" spans="1:5" x14ac:dyDescent="0.25">
      <c r="A2087" s="1">
        <v>0.24163194444444436</v>
      </c>
      <c r="B2087">
        <v>19.922000000000001</v>
      </c>
      <c r="C2087">
        <v>20.972999999999999</v>
      </c>
      <c r="D2087">
        <v>-1.0495247000000001</v>
      </c>
      <c r="E2087">
        <f t="shared" si="32"/>
        <v>6.9116837020955529E-2</v>
      </c>
    </row>
    <row r="2088" spans="1:5" x14ac:dyDescent="0.25">
      <c r="A2088" s="1">
        <v>0.24174768518518508</v>
      </c>
      <c r="B2088">
        <v>19.934999999999999</v>
      </c>
      <c r="C2088">
        <v>20.948</v>
      </c>
      <c r="D2088">
        <v>-1.0490406999999999</v>
      </c>
      <c r="E2088">
        <f t="shared" si="32"/>
        <v>6.9195295351530364E-2</v>
      </c>
    </row>
    <row r="2089" spans="1:5" x14ac:dyDescent="0.25">
      <c r="A2089" s="1">
        <v>0.24186342592592591</v>
      </c>
      <c r="B2089">
        <v>19.931000000000001</v>
      </c>
      <c r="C2089">
        <v>20.971</v>
      </c>
      <c r="D2089">
        <v>-1.0498430999999999</v>
      </c>
      <c r="E2089">
        <f t="shared" ref="E2089:E2152" si="33">10^($F$1*D2089+$G$1)</f>
        <v>6.9065271628713149E-2</v>
      </c>
    </row>
    <row r="2090" spans="1:5" x14ac:dyDescent="0.25">
      <c r="A2090" s="1">
        <v>0.24197916666666663</v>
      </c>
      <c r="B2090">
        <v>19.931000000000001</v>
      </c>
      <c r="C2090">
        <v>20.972999999999999</v>
      </c>
      <c r="D2090">
        <v>-1.0497411999999999</v>
      </c>
      <c r="E2090">
        <f t="shared" si="33"/>
        <v>6.90817703103761E-2</v>
      </c>
    </row>
    <row r="2091" spans="1:5" x14ac:dyDescent="0.25">
      <c r="A2091" s="1">
        <v>0.24209490740740724</v>
      </c>
      <c r="B2091">
        <v>19.925999999999998</v>
      </c>
      <c r="C2091">
        <v>20.954000000000001</v>
      </c>
      <c r="D2091">
        <v>-1.0493208999999999</v>
      </c>
      <c r="E2091">
        <f t="shared" si="33"/>
        <v>6.9149862964951112E-2</v>
      </c>
    </row>
    <row r="2092" spans="1:5" x14ac:dyDescent="0.25">
      <c r="A2092" s="1">
        <v>0.24221064814814808</v>
      </c>
      <c r="B2092">
        <v>19.933</v>
      </c>
      <c r="C2092">
        <v>20.96</v>
      </c>
      <c r="D2092">
        <v>-1.0495374</v>
      </c>
      <c r="E2092">
        <f t="shared" si="33"/>
        <v>6.9114779498523585E-2</v>
      </c>
    </row>
    <row r="2093" spans="1:5" x14ac:dyDescent="0.25">
      <c r="A2093" s="1">
        <v>0.2423263888888888</v>
      </c>
      <c r="B2093">
        <v>19.925999999999998</v>
      </c>
      <c r="C2093">
        <v>20.946000000000002</v>
      </c>
      <c r="D2093">
        <v>-1.0519700000000001</v>
      </c>
      <c r="E2093">
        <f t="shared" si="33"/>
        <v>6.8721802174620816E-2</v>
      </c>
    </row>
    <row r="2094" spans="1:5" x14ac:dyDescent="0.25">
      <c r="A2094" s="1">
        <v>0.24244212962962952</v>
      </c>
      <c r="B2094">
        <v>19.923999999999999</v>
      </c>
      <c r="C2094">
        <v>20.952000000000002</v>
      </c>
      <c r="D2094">
        <v>-1.0520974000000001</v>
      </c>
      <c r="E2094">
        <f t="shared" si="33"/>
        <v>6.8701282872322689E-2</v>
      </c>
    </row>
    <row r="2095" spans="1:5" x14ac:dyDescent="0.25">
      <c r="A2095" s="1">
        <v>0.24255787037037035</v>
      </c>
      <c r="B2095">
        <v>19.928000000000001</v>
      </c>
      <c r="C2095">
        <v>20.962</v>
      </c>
      <c r="D2095">
        <v>-1.0520209</v>
      </c>
      <c r="E2095">
        <f t="shared" si="33"/>
        <v>6.8713603382384511E-2</v>
      </c>
    </row>
    <row r="2096" spans="1:5" x14ac:dyDescent="0.25">
      <c r="A2096" s="1">
        <v>0.24267361111111097</v>
      </c>
      <c r="B2096">
        <v>19.917999999999999</v>
      </c>
      <c r="C2096">
        <v>20.957999999999998</v>
      </c>
      <c r="D2096">
        <v>-1.0519826999999999</v>
      </c>
      <c r="E2096">
        <f t="shared" si="33"/>
        <v>6.871975641188581E-2</v>
      </c>
    </row>
    <row r="2097" spans="1:5" x14ac:dyDescent="0.25">
      <c r="A2097" s="1">
        <v>0.2427893518518518</v>
      </c>
      <c r="B2097">
        <v>19.917999999999999</v>
      </c>
      <c r="C2097">
        <v>20.962</v>
      </c>
      <c r="D2097">
        <v>-1.0516006</v>
      </c>
      <c r="E2097">
        <f t="shared" si="33"/>
        <v>6.8781333141461315E-2</v>
      </c>
    </row>
    <row r="2098" spans="1:5" x14ac:dyDescent="0.25">
      <c r="A2098" s="1">
        <v>0.24290509259259252</v>
      </c>
      <c r="B2098">
        <v>19.920000000000002</v>
      </c>
      <c r="C2098">
        <v>20.962</v>
      </c>
      <c r="D2098">
        <v>-1.0516133999999999</v>
      </c>
      <c r="E2098">
        <f t="shared" si="33"/>
        <v>6.877926948448318E-2</v>
      </c>
    </row>
    <row r="2099" spans="1:5" x14ac:dyDescent="0.25">
      <c r="A2099" s="1">
        <v>0.24302083333333324</v>
      </c>
      <c r="B2099">
        <v>19.928000000000001</v>
      </c>
      <c r="C2099">
        <v>20.96</v>
      </c>
      <c r="D2099">
        <v>-1.0524667000000001</v>
      </c>
      <c r="E2099">
        <f t="shared" si="33"/>
        <v>6.8641837279693432E-2</v>
      </c>
    </row>
    <row r="2100" spans="1:5" x14ac:dyDescent="0.25">
      <c r="A2100" s="1">
        <v>0.24313657407407407</v>
      </c>
      <c r="B2100">
        <v>19.922000000000001</v>
      </c>
      <c r="C2100">
        <v>20.952000000000002</v>
      </c>
      <c r="D2100">
        <v>-1.0516388999999999</v>
      </c>
      <c r="E2100">
        <f t="shared" si="33"/>
        <v>6.8775158477386369E-2</v>
      </c>
    </row>
    <row r="2101" spans="1:5" x14ac:dyDescent="0.25">
      <c r="A2101" s="1">
        <v>0.24325231481481469</v>
      </c>
      <c r="B2101">
        <v>19.922000000000001</v>
      </c>
      <c r="C2101">
        <v>20.948</v>
      </c>
      <c r="D2101">
        <v>-1.0523266</v>
      </c>
      <c r="E2101">
        <f t="shared" si="33"/>
        <v>6.8664382880559288E-2</v>
      </c>
    </row>
    <row r="2102" spans="1:5" x14ac:dyDescent="0.25">
      <c r="A2102" s="1">
        <v>0.24336805555555552</v>
      </c>
      <c r="B2102">
        <v>19.931000000000001</v>
      </c>
      <c r="C2102">
        <v>20.954000000000001</v>
      </c>
      <c r="D2102">
        <v>-1.0518426000000001</v>
      </c>
      <c r="E2102">
        <f t="shared" si="33"/>
        <v>6.8742327605505582E-2</v>
      </c>
    </row>
    <row r="2103" spans="1:5" x14ac:dyDescent="0.25">
      <c r="A2103" s="1">
        <v>0.24348379629629624</v>
      </c>
      <c r="B2103">
        <v>19.923999999999999</v>
      </c>
      <c r="C2103">
        <v>20.95</v>
      </c>
      <c r="D2103">
        <v>-1.0517917000000001</v>
      </c>
      <c r="E2103">
        <f t="shared" si="33"/>
        <v>6.8750529825068143E-2</v>
      </c>
    </row>
    <row r="2104" spans="1:5" x14ac:dyDescent="0.25">
      <c r="A2104" s="1">
        <v>0.24359953703703696</v>
      </c>
      <c r="B2104">
        <v>19.922000000000001</v>
      </c>
      <c r="C2104">
        <v>20.948</v>
      </c>
      <c r="D2104">
        <v>-1.0516133999999999</v>
      </c>
      <c r="E2104">
        <f t="shared" si="33"/>
        <v>6.877926948448318E-2</v>
      </c>
    </row>
    <row r="2105" spans="1:5" x14ac:dyDescent="0.25">
      <c r="A2105" s="1">
        <v>0.24371527777777779</v>
      </c>
      <c r="B2105">
        <v>19.916</v>
      </c>
      <c r="C2105">
        <v>20.95</v>
      </c>
      <c r="D2105">
        <v>-1.0521100999999999</v>
      </c>
      <c r="E2105">
        <f t="shared" si="33"/>
        <v>6.8699237720421844E-2</v>
      </c>
    </row>
    <row r="2106" spans="1:5" x14ac:dyDescent="0.25">
      <c r="A2106" s="1">
        <v>0.24383101851851841</v>
      </c>
      <c r="B2106">
        <v>19.931000000000001</v>
      </c>
      <c r="C2106">
        <v>20.962</v>
      </c>
      <c r="D2106">
        <v>-1.0519826999999999</v>
      </c>
      <c r="E2106">
        <f t="shared" si="33"/>
        <v>6.871975641188581E-2</v>
      </c>
    </row>
    <row r="2107" spans="1:5" x14ac:dyDescent="0.25">
      <c r="A2107" s="1">
        <v>0.24394675925925913</v>
      </c>
      <c r="B2107">
        <v>19.905000000000001</v>
      </c>
      <c r="C2107">
        <v>20.946000000000002</v>
      </c>
      <c r="D2107">
        <v>-1.0515878999999999</v>
      </c>
      <c r="E2107">
        <f t="shared" si="33"/>
        <v>6.8783380737313729E-2</v>
      </c>
    </row>
    <row r="2108" spans="1:5" x14ac:dyDescent="0.25">
      <c r="A2108" s="1">
        <v>0.24406249999999996</v>
      </c>
      <c r="B2108">
        <v>19.911999999999999</v>
      </c>
      <c r="C2108">
        <v>20.948</v>
      </c>
      <c r="D2108">
        <v>-1.0521228</v>
      </c>
      <c r="E2108">
        <f t="shared" si="33"/>
        <v>6.8697192629402576E-2</v>
      </c>
    </row>
    <row r="2109" spans="1:5" x14ac:dyDescent="0.25">
      <c r="A2109" s="1">
        <v>0.24417824074074068</v>
      </c>
      <c r="B2109">
        <v>19.917999999999999</v>
      </c>
      <c r="C2109">
        <v>20.946000000000002</v>
      </c>
      <c r="D2109">
        <v>-1.0518299</v>
      </c>
      <c r="E2109">
        <f t="shared" si="33"/>
        <v>6.8744374040177039E-2</v>
      </c>
    </row>
    <row r="2110" spans="1:5" x14ac:dyDescent="0.25">
      <c r="A2110" s="1">
        <v>0.24429398148148151</v>
      </c>
      <c r="B2110">
        <v>19.916</v>
      </c>
      <c r="C2110">
        <v>20.946000000000002</v>
      </c>
      <c r="D2110">
        <v>-1.0519063</v>
      </c>
      <c r="E2110">
        <f t="shared" si="33"/>
        <v>6.8732064123875516E-2</v>
      </c>
    </row>
    <row r="2111" spans="1:5" x14ac:dyDescent="0.25">
      <c r="A2111" s="1">
        <v>0.24440972222222213</v>
      </c>
      <c r="B2111">
        <v>19.917999999999999</v>
      </c>
      <c r="C2111">
        <v>20.946000000000002</v>
      </c>
      <c r="D2111">
        <v>-1.0517152999999999</v>
      </c>
      <c r="E2111">
        <f t="shared" si="33"/>
        <v>6.8762843048577812E-2</v>
      </c>
    </row>
    <row r="2112" spans="1:5" x14ac:dyDescent="0.25">
      <c r="A2112" s="1">
        <v>0.24452546296296285</v>
      </c>
      <c r="B2112">
        <v>19.923999999999999</v>
      </c>
      <c r="C2112">
        <v>20.95</v>
      </c>
      <c r="D2112">
        <v>-1.0523648000000001</v>
      </c>
      <c r="E2112">
        <f t="shared" si="33"/>
        <v>6.8658234809093208E-2</v>
      </c>
    </row>
    <row r="2113" spans="1:5" x14ac:dyDescent="0.25">
      <c r="A2113" s="1">
        <v>0.24464120370370368</v>
      </c>
      <c r="B2113">
        <v>19.917999999999999</v>
      </c>
      <c r="C2113">
        <v>20.956</v>
      </c>
      <c r="D2113">
        <v>-1.0522374000000001</v>
      </c>
      <c r="E2113">
        <f t="shared" si="33"/>
        <v>6.8678741254044509E-2</v>
      </c>
    </row>
    <row r="2114" spans="1:5" x14ac:dyDescent="0.25">
      <c r="A2114" s="1">
        <v>0.2447569444444444</v>
      </c>
      <c r="B2114">
        <v>19.907</v>
      </c>
      <c r="C2114">
        <v>20.962</v>
      </c>
      <c r="D2114">
        <v>-1.0519063</v>
      </c>
      <c r="E2114">
        <f t="shared" si="33"/>
        <v>6.8732064123875516E-2</v>
      </c>
    </row>
    <row r="2115" spans="1:5" x14ac:dyDescent="0.25">
      <c r="A2115" s="1">
        <v>0.24487268518518501</v>
      </c>
      <c r="B2115">
        <v>19.917999999999999</v>
      </c>
      <c r="C2115">
        <v>20.956</v>
      </c>
      <c r="D2115">
        <v>-1.0520590999999999</v>
      </c>
      <c r="E2115">
        <f t="shared" si="33"/>
        <v>6.8707450903813264E-2</v>
      </c>
    </row>
    <row r="2116" spans="1:5" x14ac:dyDescent="0.25">
      <c r="A2116" s="1">
        <v>0.24498842592592585</v>
      </c>
      <c r="B2116">
        <v>19.914000000000001</v>
      </c>
      <c r="C2116">
        <v>20.948</v>
      </c>
      <c r="D2116">
        <v>-1.0542243</v>
      </c>
      <c r="E2116">
        <f t="shared" si="33"/>
        <v>6.8359623575730721E-2</v>
      </c>
    </row>
    <row r="2117" spans="1:5" x14ac:dyDescent="0.25">
      <c r="A2117" s="1">
        <v>0.24510416666666657</v>
      </c>
      <c r="B2117">
        <v>19.911999999999999</v>
      </c>
      <c r="C2117">
        <v>20.952000000000002</v>
      </c>
      <c r="D2117">
        <v>-1.0544026</v>
      </c>
      <c r="E2117">
        <f t="shared" si="33"/>
        <v>6.8331059266833152E-2</v>
      </c>
    </row>
    <row r="2118" spans="1:5" x14ac:dyDescent="0.25">
      <c r="A2118" s="1">
        <v>0.2452199074074074</v>
      </c>
      <c r="B2118">
        <v>19.917999999999999</v>
      </c>
      <c r="C2118">
        <v>20.952000000000002</v>
      </c>
      <c r="D2118">
        <v>-1.0544026</v>
      </c>
      <c r="E2118">
        <f t="shared" si="33"/>
        <v>6.8331059266833152E-2</v>
      </c>
    </row>
    <row r="2119" spans="1:5" x14ac:dyDescent="0.25">
      <c r="A2119" s="1">
        <v>0.24533564814814812</v>
      </c>
      <c r="B2119">
        <v>19.914000000000001</v>
      </c>
      <c r="C2119">
        <v>20.940999999999999</v>
      </c>
      <c r="D2119">
        <v>-1.0541605999999999</v>
      </c>
      <c r="E2119">
        <f t="shared" si="33"/>
        <v>6.836983144231755E-2</v>
      </c>
    </row>
    <row r="2120" spans="1:5" x14ac:dyDescent="0.25">
      <c r="A2120" s="1">
        <v>0.24545138888888873</v>
      </c>
      <c r="B2120">
        <v>19.902999999999999</v>
      </c>
      <c r="C2120">
        <v>20.937000000000001</v>
      </c>
      <c r="D2120">
        <v>-1.0543898</v>
      </c>
      <c r="E2120">
        <f t="shared" si="33"/>
        <v>6.8333109475687354E-2</v>
      </c>
    </row>
    <row r="2121" spans="1:5" x14ac:dyDescent="0.25">
      <c r="A2121" s="1">
        <v>0.24556712962962957</v>
      </c>
      <c r="B2121">
        <v>19.917999999999999</v>
      </c>
      <c r="C2121">
        <v>20.943999999999999</v>
      </c>
      <c r="D2121">
        <v>-1.0542497</v>
      </c>
      <c r="E2121">
        <f t="shared" si="33"/>
        <v>6.8355553674054076E-2</v>
      </c>
    </row>
    <row r="2122" spans="1:5" x14ac:dyDescent="0.25">
      <c r="A2122" s="1">
        <v>0.24568287037037029</v>
      </c>
      <c r="B2122">
        <v>19.911999999999999</v>
      </c>
      <c r="C2122">
        <v>20.946000000000002</v>
      </c>
      <c r="D2122">
        <v>-1.0541605999999999</v>
      </c>
      <c r="E2122">
        <f t="shared" si="33"/>
        <v>6.836983144231755E-2</v>
      </c>
    </row>
    <row r="2123" spans="1:5" x14ac:dyDescent="0.25">
      <c r="A2123" s="1">
        <v>0.24579861111111101</v>
      </c>
      <c r="B2123">
        <v>19.907</v>
      </c>
      <c r="C2123">
        <v>20.934999999999999</v>
      </c>
      <c r="D2123">
        <v>-1.0544408000000001</v>
      </c>
      <c r="E2123">
        <f t="shared" si="33"/>
        <v>6.8324941040496592E-2</v>
      </c>
    </row>
    <row r="2124" spans="1:5" x14ac:dyDescent="0.25">
      <c r="A2124" s="1">
        <v>0.24591435185185184</v>
      </c>
      <c r="B2124">
        <v>19.905000000000001</v>
      </c>
      <c r="C2124">
        <v>20.933</v>
      </c>
      <c r="D2124">
        <v>-1.0545936</v>
      </c>
      <c r="E2124">
        <f t="shared" si="33"/>
        <v>6.8300473612797355E-2</v>
      </c>
    </row>
    <row r="2125" spans="1:5" x14ac:dyDescent="0.25">
      <c r="A2125" s="1">
        <v>0.24603009259259245</v>
      </c>
      <c r="B2125">
        <v>19.908999999999999</v>
      </c>
      <c r="C2125">
        <v>20.939</v>
      </c>
      <c r="D2125">
        <v>-1.0544153000000001</v>
      </c>
      <c r="E2125">
        <f t="shared" si="33"/>
        <v>6.8329025136029384E-2</v>
      </c>
    </row>
    <row r="2126" spans="1:5" x14ac:dyDescent="0.25">
      <c r="A2126" s="1">
        <v>0.24614583333333329</v>
      </c>
      <c r="B2126">
        <v>19.911999999999999</v>
      </c>
      <c r="C2126">
        <v>20.939</v>
      </c>
      <c r="D2126">
        <v>-1.0540077000000001</v>
      </c>
      <c r="E2126">
        <f t="shared" si="33"/>
        <v>6.8394339748071034E-2</v>
      </c>
    </row>
    <row r="2127" spans="1:5" x14ac:dyDescent="0.25">
      <c r="A2127" s="1">
        <v>0.24626157407407401</v>
      </c>
      <c r="B2127">
        <v>19.902999999999999</v>
      </c>
      <c r="C2127">
        <v>20.937000000000001</v>
      </c>
      <c r="D2127">
        <v>-1.0544789999999999</v>
      </c>
      <c r="E2127">
        <f t="shared" si="33"/>
        <v>6.8318823361973841E-2</v>
      </c>
    </row>
    <row r="2128" spans="1:5" x14ac:dyDescent="0.25">
      <c r="A2128" s="1">
        <v>0.24637731481481473</v>
      </c>
      <c r="B2128">
        <v>19.905000000000001</v>
      </c>
      <c r="C2128">
        <v>20.934999999999999</v>
      </c>
      <c r="D2128">
        <v>-1.0544408000000001</v>
      </c>
      <c r="E2128">
        <f t="shared" si="33"/>
        <v>6.8324941040496592E-2</v>
      </c>
    </row>
    <row r="2129" spans="1:5" x14ac:dyDescent="0.25">
      <c r="A2129" s="1">
        <v>0.24649305555555556</v>
      </c>
      <c r="B2129">
        <v>19.901</v>
      </c>
      <c r="C2129">
        <v>20.946000000000002</v>
      </c>
      <c r="D2129">
        <v>-1.0541351000000001</v>
      </c>
      <c r="E2129">
        <f t="shared" si="33"/>
        <v>6.8373918221155794E-2</v>
      </c>
    </row>
    <row r="2130" spans="1:5" x14ac:dyDescent="0.25">
      <c r="A2130" s="1">
        <v>0.24660879629629617</v>
      </c>
      <c r="B2130">
        <v>19.905000000000001</v>
      </c>
      <c r="C2130">
        <v>20.939</v>
      </c>
      <c r="D2130">
        <v>-1.053995</v>
      </c>
      <c r="E2130">
        <f t="shared" si="33"/>
        <v>6.8396375823267574E-2</v>
      </c>
    </row>
    <row r="2131" spans="1:5" x14ac:dyDescent="0.25">
      <c r="A2131" s="1">
        <v>0.2467245370370369</v>
      </c>
      <c r="B2131">
        <v>19.908999999999999</v>
      </c>
      <c r="C2131">
        <v>20.940999999999999</v>
      </c>
      <c r="D2131">
        <v>-1.0544408000000001</v>
      </c>
      <c r="E2131">
        <f t="shared" si="33"/>
        <v>6.8324941040496592E-2</v>
      </c>
    </row>
    <row r="2132" spans="1:5" x14ac:dyDescent="0.25">
      <c r="A2132" s="1">
        <v>0.24684027777777773</v>
      </c>
      <c r="B2132">
        <v>19.902999999999999</v>
      </c>
      <c r="C2132">
        <v>20.946000000000002</v>
      </c>
      <c r="D2132">
        <v>-1.0547082000000001</v>
      </c>
      <c r="E2132">
        <f t="shared" si="33"/>
        <v>6.8282128792179098E-2</v>
      </c>
    </row>
    <row r="2133" spans="1:5" x14ac:dyDescent="0.25">
      <c r="A2133" s="1">
        <v>0.24695601851851845</v>
      </c>
      <c r="B2133">
        <v>19.902999999999999</v>
      </c>
      <c r="C2133">
        <v>20.934999999999999</v>
      </c>
      <c r="D2133">
        <v>-1.0544534999999999</v>
      </c>
      <c r="E2133">
        <f t="shared" si="33"/>
        <v>6.8322907091824883E-2</v>
      </c>
    </row>
    <row r="2134" spans="1:5" x14ac:dyDescent="0.25">
      <c r="A2134" s="1">
        <v>0.24707175925925928</v>
      </c>
      <c r="B2134">
        <v>19.899000000000001</v>
      </c>
      <c r="C2134">
        <v>20.939</v>
      </c>
      <c r="D2134">
        <v>-1.0543643</v>
      </c>
      <c r="E2134">
        <f t="shared" si="33"/>
        <v>6.8337194059485032E-2</v>
      </c>
    </row>
    <row r="2135" spans="1:5" x14ac:dyDescent="0.25">
      <c r="A2135" s="1">
        <v>0.24718749999999989</v>
      </c>
      <c r="B2135">
        <v>19.888000000000002</v>
      </c>
      <c r="C2135">
        <v>20.927</v>
      </c>
      <c r="D2135">
        <v>-1.0540205</v>
      </c>
      <c r="E2135">
        <f t="shared" si="33"/>
        <v>6.8392287702115515E-2</v>
      </c>
    </row>
    <row r="2136" spans="1:5" x14ac:dyDescent="0.25">
      <c r="A2136" s="1">
        <v>0.24730324074074062</v>
      </c>
      <c r="B2136">
        <v>19.895</v>
      </c>
      <c r="C2136">
        <v>20.934999999999999</v>
      </c>
      <c r="D2136">
        <v>-1.0542243</v>
      </c>
      <c r="E2136">
        <f t="shared" si="33"/>
        <v>6.8359623575730721E-2</v>
      </c>
    </row>
    <row r="2137" spans="1:5" x14ac:dyDescent="0.25">
      <c r="A2137" s="1">
        <v>0.24741898148148145</v>
      </c>
      <c r="B2137">
        <v>19.902999999999999</v>
      </c>
      <c r="C2137">
        <v>20.931000000000001</v>
      </c>
      <c r="D2137">
        <v>-1.0545172</v>
      </c>
      <c r="E2137">
        <f t="shared" si="33"/>
        <v>6.8312706231215686E-2</v>
      </c>
    </row>
    <row r="2138" spans="1:5" x14ac:dyDescent="0.25">
      <c r="A2138" s="1">
        <v>0.24753472222222217</v>
      </c>
      <c r="B2138">
        <v>19.914000000000001</v>
      </c>
      <c r="C2138">
        <v>20.927</v>
      </c>
      <c r="D2138">
        <v>-1.0544534999999999</v>
      </c>
      <c r="E2138">
        <f t="shared" si="33"/>
        <v>6.8322907091824883E-2</v>
      </c>
    </row>
    <row r="2139" spans="1:5" x14ac:dyDescent="0.25">
      <c r="A2139" s="1">
        <v>0.24765046296296278</v>
      </c>
      <c r="B2139">
        <v>19.896999999999998</v>
      </c>
      <c r="C2139">
        <v>20.934999999999999</v>
      </c>
      <c r="D2139">
        <v>-1.0544279999999999</v>
      </c>
      <c r="E2139">
        <f t="shared" si="33"/>
        <v>6.8326991065779219E-2</v>
      </c>
    </row>
    <row r="2140" spans="1:5" x14ac:dyDescent="0.25">
      <c r="A2140" s="1">
        <v>0.24776620370370361</v>
      </c>
      <c r="B2140">
        <v>19.899000000000001</v>
      </c>
      <c r="C2140">
        <v>20.927</v>
      </c>
      <c r="D2140">
        <v>-1.0541351000000001</v>
      </c>
      <c r="E2140">
        <f t="shared" si="33"/>
        <v>6.8373918221155794E-2</v>
      </c>
    </row>
    <row r="2141" spans="1:5" x14ac:dyDescent="0.25">
      <c r="A2141" s="1">
        <v>0.24788194444444434</v>
      </c>
      <c r="B2141">
        <v>19.901</v>
      </c>
      <c r="C2141">
        <v>20.937000000000001</v>
      </c>
      <c r="D2141">
        <v>-1.0545298999999999</v>
      </c>
      <c r="E2141">
        <f t="shared" si="33"/>
        <v>6.8310672646759024E-2</v>
      </c>
    </row>
    <row r="2142" spans="1:5" x14ac:dyDescent="0.25">
      <c r="A2142" s="1">
        <v>0.24799768518518517</v>
      </c>
      <c r="B2142">
        <v>19.899000000000001</v>
      </c>
      <c r="C2142">
        <v>20.931000000000001</v>
      </c>
      <c r="D2142">
        <v>-1.0544789999999999</v>
      </c>
      <c r="E2142">
        <f t="shared" si="33"/>
        <v>6.8318823361973841E-2</v>
      </c>
    </row>
    <row r="2143" spans="1:5" x14ac:dyDescent="0.25">
      <c r="A2143" s="1">
        <v>0.24811342592592589</v>
      </c>
      <c r="B2143">
        <v>19.893000000000001</v>
      </c>
      <c r="C2143">
        <v>20.931000000000001</v>
      </c>
      <c r="D2143">
        <v>-1.0540077000000001</v>
      </c>
      <c r="E2143">
        <f t="shared" si="33"/>
        <v>6.8394339748071034E-2</v>
      </c>
    </row>
    <row r="2144" spans="1:5" x14ac:dyDescent="0.25">
      <c r="A2144" s="1">
        <v>0.2482291666666665</v>
      </c>
      <c r="B2144">
        <v>19.884</v>
      </c>
      <c r="C2144">
        <v>20.931000000000001</v>
      </c>
      <c r="D2144">
        <v>-1.0564785000000001</v>
      </c>
      <c r="E2144">
        <f t="shared" si="33"/>
        <v>6.7999369674801899E-2</v>
      </c>
    </row>
    <row r="2145" spans="1:5" x14ac:dyDescent="0.25">
      <c r="A2145" s="1">
        <v>0.24834490740740733</v>
      </c>
      <c r="B2145">
        <v>19.902999999999999</v>
      </c>
      <c r="C2145">
        <v>20.928999999999998</v>
      </c>
      <c r="D2145">
        <v>-1.0562875</v>
      </c>
      <c r="E2145">
        <f t="shared" si="33"/>
        <v>6.8029820491399703E-2</v>
      </c>
    </row>
    <row r="2146" spans="1:5" x14ac:dyDescent="0.25">
      <c r="A2146" s="1">
        <v>0.24846064814814806</v>
      </c>
      <c r="B2146">
        <v>19.878</v>
      </c>
      <c r="C2146">
        <v>20.922000000000001</v>
      </c>
      <c r="D2146">
        <v>-1.0562365</v>
      </c>
      <c r="E2146">
        <f t="shared" si="33"/>
        <v>6.8037953644114663E-2</v>
      </c>
    </row>
    <row r="2147" spans="1:5" x14ac:dyDescent="0.25">
      <c r="A2147" s="1">
        <v>0.24857638888888889</v>
      </c>
      <c r="B2147">
        <v>19.890999999999998</v>
      </c>
      <c r="C2147">
        <v>20.928999999999998</v>
      </c>
      <c r="D2147">
        <v>-1.0563766000000001</v>
      </c>
      <c r="E2147">
        <f t="shared" si="33"/>
        <v>6.8015613728102331E-2</v>
      </c>
    </row>
    <row r="2148" spans="1:5" x14ac:dyDescent="0.25">
      <c r="A2148" s="1">
        <v>0.24869212962962961</v>
      </c>
      <c r="B2148">
        <v>19.888000000000002</v>
      </c>
      <c r="C2148">
        <v>20.933</v>
      </c>
      <c r="D2148">
        <v>-1.0561092000000001</v>
      </c>
      <c r="E2148">
        <f t="shared" si="33"/>
        <v>6.8058258873997787E-2</v>
      </c>
    </row>
    <row r="2149" spans="1:5" x14ac:dyDescent="0.25">
      <c r="A2149" s="1">
        <v>0.24880787037037022</v>
      </c>
      <c r="B2149">
        <v>19.899000000000001</v>
      </c>
      <c r="C2149">
        <v>20.931000000000001</v>
      </c>
      <c r="D2149">
        <v>-1.0565040000000001</v>
      </c>
      <c r="E2149">
        <f t="shared" si="33"/>
        <v>6.7995305283112303E-2</v>
      </c>
    </row>
    <row r="2150" spans="1:5" x14ac:dyDescent="0.25">
      <c r="A2150" s="1">
        <v>0.24892361111111105</v>
      </c>
      <c r="B2150">
        <v>19.890999999999998</v>
      </c>
      <c r="C2150">
        <v>20.917999999999999</v>
      </c>
      <c r="D2150">
        <v>-1.0565549000000001</v>
      </c>
      <c r="E2150">
        <f t="shared" si="33"/>
        <v>6.7987193164928267E-2</v>
      </c>
    </row>
    <row r="2151" spans="1:5" x14ac:dyDescent="0.25">
      <c r="A2151" s="1">
        <v>0.24903935185185178</v>
      </c>
      <c r="B2151">
        <v>19.885999999999999</v>
      </c>
      <c r="C2151">
        <v>20.925000000000001</v>
      </c>
      <c r="D2151">
        <v>-1.0562492999999999</v>
      </c>
      <c r="E2151">
        <f t="shared" si="33"/>
        <v>6.8035912290866571E-2</v>
      </c>
    </row>
    <row r="2152" spans="1:5" x14ac:dyDescent="0.25">
      <c r="A2152" s="1">
        <v>0.2491550925925925</v>
      </c>
      <c r="B2152">
        <v>19.882000000000001</v>
      </c>
      <c r="C2152">
        <v>20.927</v>
      </c>
      <c r="D2152">
        <v>-1.0561092000000001</v>
      </c>
      <c r="E2152">
        <f t="shared" si="33"/>
        <v>6.8058258873997787E-2</v>
      </c>
    </row>
    <row r="2153" spans="1:5" x14ac:dyDescent="0.25">
      <c r="A2153" s="1">
        <v>0.24927083333333333</v>
      </c>
      <c r="B2153">
        <v>19.888000000000002</v>
      </c>
      <c r="C2153">
        <v>20.917999999999999</v>
      </c>
      <c r="D2153">
        <v>-1.0561856000000001</v>
      </c>
      <c r="E2153">
        <f t="shared" ref="E2153:E2216" si="34">10^($F$1*D2153+$G$1)</f>
        <v>6.8046071818954126E-2</v>
      </c>
    </row>
    <row r="2154" spans="1:5" x14ac:dyDescent="0.25">
      <c r="A2154" s="1">
        <v>0.24938657407407394</v>
      </c>
      <c r="B2154">
        <v>19.890999999999998</v>
      </c>
      <c r="C2154">
        <v>20.92</v>
      </c>
      <c r="D2154">
        <v>-1.0561218999999999</v>
      </c>
      <c r="E2154">
        <f t="shared" si="34"/>
        <v>6.8056232864123073E-2</v>
      </c>
    </row>
    <row r="2155" spans="1:5" x14ac:dyDescent="0.25">
      <c r="A2155" s="1">
        <v>0.24950231481481477</v>
      </c>
      <c r="B2155">
        <v>19.878</v>
      </c>
      <c r="C2155">
        <v>20.922000000000001</v>
      </c>
      <c r="D2155">
        <v>-1.0565549000000001</v>
      </c>
      <c r="E2155">
        <f t="shared" si="34"/>
        <v>6.7987193164928267E-2</v>
      </c>
    </row>
    <row r="2156" spans="1:5" x14ac:dyDescent="0.25">
      <c r="A2156" s="1">
        <v>0.2496180555555555</v>
      </c>
      <c r="B2156">
        <v>19.888000000000002</v>
      </c>
      <c r="C2156">
        <v>20.92</v>
      </c>
      <c r="D2156">
        <v>-1.0564530000000001</v>
      </c>
      <c r="E2156">
        <f t="shared" si="34"/>
        <v>6.8003434309438893E-2</v>
      </c>
    </row>
    <row r="2157" spans="1:5" x14ac:dyDescent="0.25">
      <c r="A2157" s="1">
        <v>0.24973379629629622</v>
      </c>
      <c r="B2157">
        <v>19.88</v>
      </c>
      <c r="C2157">
        <v>20.922000000000001</v>
      </c>
      <c r="D2157">
        <v>-1.0561727999999999</v>
      </c>
      <c r="E2157">
        <f t="shared" si="34"/>
        <v>6.804811347702934E-2</v>
      </c>
    </row>
    <row r="2158" spans="1:5" x14ac:dyDescent="0.25">
      <c r="A2158" s="1">
        <v>0.24984953703703705</v>
      </c>
      <c r="B2158">
        <v>19.878</v>
      </c>
      <c r="C2158">
        <v>20.911999999999999</v>
      </c>
      <c r="D2158">
        <v>-1.0563129</v>
      </c>
      <c r="E2158">
        <f t="shared" si="34"/>
        <v>6.8025770225087517E-2</v>
      </c>
    </row>
    <row r="2159" spans="1:5" x14ac:dyDescent="0.25">
      <c r="A2159" s="1">
        <v>0.24996527777777766</v>
      </c>
      <c r="B2159">
        <v>19.890999999999998</v>
      </c>
      <c r="C2159">
        <v>20.91</v>
      </c>
      <c r="D2159">
        <v>-1.0562365</v>
      </c>
      <c r="E2159">
        <f t="shared" si="34"/>
        <v>6.8037953644114663E-2</v>
      </c>
    </row>
    <row r="2160" spans="1:5" x14ac:dyDescent="0.25">
      <c r="A2160" s="1">
        <v>0.25008101851851838</v>
      </c>
      <c r="B2160">
        <v>19.876000000000001</v>
      </c>
      <c r="C2160">
        <v>20.917999999999999</v>
      </c>
      <c r="D2160">
        <v>-1.0563001999999999</v>
      </c>
      <c r="E2160">
        <f t="shared" si="34"/>
        <v>6.8027795328100327E-2</v>
      </c>
    </row>
    <row r="2161" spans="1:5" x14ac:dyDescent="0.25">
      <c r="A2161" s="1">
        <v>0.25019675925925922</v>
      </c>
      <c r="B2161">
        <v>19.885999999999999</v>
      </c>
      <c r="C2161">
        <v>20.917999999999999</v>
      </c>
      <c r="D2161">
        <v>-1.0569115</v>
      </c>
      <c r="E2161">
        <f t="shared" si="34"/>
        <v>6.7930387660514457E-2</v>
      </c>
    </row>
    <row r="2162" spans="1:5" x14ac:dyDescent="0.25">
      <c r="A2162" s="1">
        <v>0.25031249999999994</v>
      </c>
      <c r="B2162">
        <v>19.88</v>
      </c>
      <c r="C2162">
        <v>20.914000000000001</v>
      </c>
      <c r="D2162">
        <v>-1.0567587000000001</v>
      </c>
      <c r="E2162">
        <f t="shared" si="34"/>
        <v>6.7954722511515464E-2</v>
      </c>
    </row>
    <row r="2163" spans="1:5" x14ac:dyDescent="0.25">
      <c r="A2163" s="1">
        <v>0.25042824074074077</v>
      </c>
      <c r="B2163">
        <v>19.890999999999998</v>
      </c>
      <c r="C2163">
        <v>20.91</v>
      </c>
      <c r="D2163">
        <v>-1.0562746999999999</v>
      </c>
      <c r="E2163">
        <f t="shared" si="34"/>
        <v>6.803186166186917E-2</v>
      </c>
    </row>
    <row r="2164" spans="1:5" x14ac:dyDescent="0.25">
      <c r="A2164" s="1">
        <v>0.25054398148148138</v>
      </c>
      <c r="B2164">
        <v>19.878</v>
      </c>
      <c r="C2164">
        <v>20.931000000000001</v>
      </c>
      <c r="D2164">
        <v>-1.0565931</v>
      </c>
      <c r="E2164">
        <f t="shared" si="34"/>
        <v>6.798110572767456E-2</v>
      </c>
    </row>
    <row r="2165" spans="1:5" x14ac:dyDescent="0.25">
      <c r="A2165" s="1">
        <v>0.2506597222222221</v>
      </c>
      <c r="B2165">
        <v>19.873999999999999</v>
      </c>
      <c r="C2165">
        <v>20.92</v>
      </c>
      <c r="D2165">
        <v>-1.0561218999999999</v>
      </c>
      <c r="E2165">
        <f t="shared" si="34"/>
        <v>6.8056232864123073E-2</v>
      </c>
    </row>
    <row r="2166" spans="1:5" x14ac:dyDescent="0.25">
      <c r="A2166" s="1">
        <v>0.25077546296296294</v>
      </c>
      <c r="B2166">
        <v>19.884</v>
      </c>
      <c r="C2166">
        <v>20.92</v>
      </c>
      <c r="D2166">
        <v>-1.0564403</v>
      </c>
      <c r="E2166">
        <f t="shared" si="34"/>
        <v>6.8005458747519426E-2</v>
      </c>
    </row>
    <row r="2167" spans="1:5" x14ac:dyDescent="0.25">
      <c r="A2167" s="1">
        <v>0.25089120370370366</v>
      </c>
      <c r="B2167">
        <v>19.867000000000001</v>
      </c>
      <c r="C2167">
        <v>20.914000000000001</v>
      </c>
      <c r="D2167">
        <v>-1.0564403</v>
      </c>
      <c r="E2167">
        <f t="shared" si="34"/>
        <v>6.8005458747519426E-2</v>
      </c>
    </row>
    <row r="2168" spans="1:5" x14ac:dyDescent="0.25">
      <c r="A2168" s="1">
        <v>0.25100694444444427</v>
      </c>
      <c r="B2168">
        <v>19.878</v>
      </c>
      <c r="C2168">
        <v>20.914000000000001</v>
      </c>
      <c r="D2168">
        <v>-1.0565931</v>
      </c>
      <c r="E2168">
        <f t="shared" si="34"/>
        <v>6.798110572767456E-2</v>
      </c>
    </row>
    <row r="2169" spans="1:5" x14ac:dyDescent="0.25">
      <c r="A2169" s="1">
        <v>0.2511226851851851</v>
      </c>
      <c r="B2169">
        <v>19.867000000000001</v>
      </c>
      <c r="C2169">
        <v>20.916</v>
      </c>
      <c r="D2169">
        <v>-1.0561982999999999</v>
      </c>
      <c r="E2169">
        <f t="shared" si="34"/>
        <v>6.8044046171872929E-2</v>
      </c>
    </row>
    <row r="2170" spans="1:5" x14ac:dyDescent="0.25">
      <c r="A2170" s="1">
        <v>0.25123842592592582</v>
      </c>
      <c r="B2170">
        <v>19.876000000000001</v>
      </c>
      <c r="C2170">
        <v>20.927</v>
      </c>
      <c r="D2170">
        <v>-1.0565677</v>
      </c>
      <c r="E2170">
        <f t="shared" si="34"/>
        <v>6.7985153334654685E-2</v>
      </c>
    </row>
    <row r="2171" spans="1:5" x14ac:dyDescent="0.25">
      <c r="A2171" s="1">
        <v>0.25135416666666666</v>
      </c>
      <c r="B2171">
        <v>19.884</v>
      </c>
      <c r="C2171">
        <v>20.91</v>
      </c>
      <c r="D2171">
        <v>-1.0564785000000001</v>
      </c>
      <c r="E2171">
        <f t="shared" si="34"/>
        <v>6.7999369674801899E-2</v>
      </c>
    </row>
    <row r="2172" spans="1:5" x14ac:dyDescent="0.25">
      <c r="A2172" s="1">
        <v>0.25146990740740738</v>
      </c>
      <c r="B2172">
        <v>19.878</v>
      </c>
      <c r="C2172">
        <v>20.914000000000001</v>
      </c>
      <c r="D2172">
        <v>-1.0562746999999999</v>
      </c>
      <c r="E2172">
        <f t="shared" si="34"/>
        <v>6.803186166186917E-2</v>
      </c>
    </row>
    <row r="2173" spans="1:5" x14ac:dyDescent="0.25">
      <c r="A2173" s="1">
        <v>0.25158564814814799</v>
      </c>
      <c r="B2173">
        <v>19.864999999999998</v>
      </c>
      <c r="C2173">
        <v>20.905999999999999</v>
      </c>
      <c r="D2173">
        <v>-1.0562746999999999</v>
      </c>
      <c r="E2173">
        <f t="shared" si="34"/>
        <v>6.803186166186917E-2</v>
      </c>
    </row>
    <row r="2174" spans="1:5" x14ac:dyDescent="0.25">
      <c r="A2174" s="1">
        <v>0.25170138888888882</v>
      </c>
      <c r="B2174">
        <v>19.872</v>
      </c>
      <c r="C2174">
        <v>20.905999999999999</v>
      </c>
      <c r="D2174">
        <v>-1.0589111</v>
      </c>
      <c r="E2174">
        <f t="shared" si="34"/>
        <v>6.7612734420869736E-2</v>
      </c>
    </row>
    <row r="2175" spans="1:5" x14ac:dyDescent="0.25">
      <c r="A2175" s="1">
        <v>0.25181712962962954</v>
      </c>
      <c r="B2175">
        <v>19.867000000000001</v>
      </c>
      <c r="C2175">
        <v>20.91</v>
      </c>
      <c r="D2175">
        <v>-1.0588728999999999</v>
      </c>
      <c r="E2175">
        <f t="shared" si="34"/>
        <v>6.7618788871940214E-2</v>
      </c>
    </row>
    <row r="2176" spans="1:5" x14ac:dyDescent="0.25">
      <c r="A2176" s="1">
        <v>0.25193287037037027</v>
      </c>
      <c r="B2176">
        <v>19.882000000000001</v>
      </c>
      <c r="C2176">
        <v>20.91</v>
      </c>
      <c r="D2176">
        <v>-1.0588728999999999</v>
      </c>
      <c r="E2176">
        <f t="shared" si="34"/>
        <v>6.7618788871940214E-2</v>
      </c>
    </row>
    <row r="2177" spans="1:5" x14ac:dyDescent="0.25">
      <c r="A2177" s="1">
        <v>0.2520486111111111</v>
      </c>
      <c r="B2177">
        <v>19.873999999999999</v>
      </c>
      <c r="C2177">
        <v>20.902999999999999</v>
      </c>
      <c r="D2177">
        <v>-1.0586309</v>
      </c>
      <c r="E2177">
        <f t="shared" si="34"/>
        <v>6.7657156893398004E-2</v>
      </c>
    </row>
    <row r="2178" spans="1:5" x14ac:dyDescent="0.25">
      <c r="A2178" s="1">
        <v>0.25216435185185171</v>
      </c>
      <c r="B2178">
        <v>19.872</v>
      </c>
      <c r="C2178">
        <v>20.914000000000001</v>
      </c>
      <c r="D2178">
        <v>-1.0585671999999999</v>
      </c>
      <c r="E2178">
        <f t="shared" si="34"/>
        <v>6.7667259863471357E-2</v>
      </c>
    </row>
    <row r="2179" spans="1:5" x14ac:dyDescent="0.25">
      <c r="A2179" s="1">
        <v>0.25228009259259254</v>
      </c>
      <c r="B2179">
        <v>19.882000000000001</v>
      </c>
      <c r="C2179">
        <v>20.901</v>
      </c>
      <c r="D2179">
        <v>-1.0585926999999999</v>
      </c>
      <c r="E2179">
        <f t="shared" si="34"/>
        <v>6.766321532232393E-2</v>
      </c>
    </row>
    <row r="2180" spans="1:5" x14ac:dyDescent="0.25">
      <c r="A2180" s="1">
        <v>0.25239583333333326</v>
      </c>
      <c r="B2180">
        <v>19.861000000000001</v>
      </c>
      <c r="C2180">
        <v>20.893000000000001</v>
      </c>
      <c r="D2180">
        <v>-1.0582488000000001</v>
      </c>
      <c r="E2180">
        <f t="shared" si="34"/>
        <v>6.7717781474616004E-2</v>
      </c>
    </row>
    <row r="2181" spans="1:5" x14ac:dyDescent="0.25">
      <c r="A2181" s="1">
        <v>0.25251157407407399</v>
      </c>
      <c r="B2181">
        <v>19.856999999999999</v>
      </c>
      <c r="C2181">
        <v>20.908000000000001</v>
      </c>
      <c r="D2181">
        <v>-1.0582106</v>
      </c>
      <c r="E2181">
        <f t="shared" si="34"/>
        <v>6.7723845332231747E-2</v>
      </c>
    </row>
    <row r="2182" spans="1:5" x14ac:dyDescent="0.25">
      <c r="A2182" s="1">
        <v>0.25262731481481482</v>
      </c>
      <c r="B2182">
        <v>19.876000000000001</v>
      </c>
      <c r="C2182">
        <v>20.901</v>
      </c>
      <c r="D2182">
        <v>-1.0584397999999999</v>
      </c>
      <c r="E2182">
        <f t="shared" si="34"/>
        <v>6.7687470329750463E-2</v>
      </c>
    </row>
    <row r="2183" spans="1:5" x14ac:dyDescent="0.25">
      <c r="A2183" s="1">
        <v>0.25274305555555543</v>
      </c>
      <c r="B2183">
        <v>19.863</v>
      </c>
      <c r="C2183">
        <v>20.916</v>
      </c>
      <c r="D2183">
        <v>-1.0590257000000001</v>
      </c>
      <c r="E2183">
        <f t="shared" si="34"/>
        <v>6.7594574320084894E-2</v>
      </c>
    </row>
    <row r="2184" spans="1:5" x14ac:dyDescent="0.25">
      <c r="A2184" s="1">
        <v>0.25285879629629615</v>
      </c>
      <c r="B2184">
        <v>19.878</v>
      </c>
      <c r="C2184">
        <v>20.908000000000001</v>
      </c>
      <c r="D2184">
        <v>-1.0587964999999999</v>
      </c>
      <c r="E2184">
        <f t="shared" si="34"/>
        <v>6.7630899400585587E-2</v>
      </c>
    </row>
    <row r="2185" spans="1:5" x14ac:dyDescent="0.25">
      <c r="A2185" s="1">
        <v>0.25297453703703698</v>
      </c>
      <c r="B2185">
        <v>19.864999999999998</v>
      </c>
      <c r="C2185">
        <v>20.905999999999999</v>
      </c>
      <c r="D2185">
        <v>-1.0588347</v>
      </c>
      <c r="E2185">
        <f t="shared" si="34"/>
        <v>6.7624843865162612E-2</v>
      </c>
    </row>
    <row r="2186" spans="1:5" x14ac:dyDescent="0.25">
      <c r="A2186" s="1">
        <v>0.25309027777777771</v>
      </c>
      <c r="B2186">
        <v>19.869</v>
      </c>
      <c r="C2186">
        <v>20.895</v>
      </c>
      <c r="D2186">
        <v>-1.0587200000000001</v>
      </c>
      <c r="E2186">
        <f t="shared" si="34"/>
        <v>6.7643027953965026E-2</v>
      </c>
    </row>
    <row r="2187" spans="1:5" x14ac:dyDescent="0.25">
      <c r="A2187" s="1">
        <v>0.25320601851851854</v>
      </c>
      <c r="B2187">
        <v>19.864999999999998</v>
      </c>
      <c r="C2187">
        <v>20.908000000000001</v>
      </c>
      <c r="D2187">
        <v>-1.0584144</v>
      </c>
      <c r="E2187">
        <f t="shared" si="34"/>
        <v>6.7691500453627429E-2</v>
      </c>
    </row>
    <row r="2188" spans="1:5" x14ac:dyDescent="0.25">
      <c r="A2188" s="1">
        <v>0.25332175925925915</v>
      </c>
      <c r="B2188">
        <v>19.863</v>
      </c>
      <c r="C2188">
        <v>20.895</v>
      </c>
      <c r="D2188">
        <v>-1.0581342</v>
      </c>
      <c r="E2188">
        <f t="shared" si="34"/>
        <v>6.7735974676494615E-2</v>
      </c>
    </row>
    <row r="2189" spans="1:5" x14ac:dyDescent="0.25">
      <c r="A2189" s="1">
        <v>0.25343749999999987</v>
      </c>
      <c r="B2189">
        <v>19.873999999999999</v>
      </c>
      <c r="C2189">
        <v>20.901</v>
      </c>
      <c r="D2189">
        <v>-1.0586309</v>
      </c>
      <c r="E2189">
        <f t="shared" si="34"/>
        <v>6.7657156893398004E-2</v>
      </c>
    </row>
    <row r="2190" spans="1:5" x14ac:dyDescent="0.25">
      <c r="A2190" s="1">
        <v>0.2535532407407407</v>
      </c>
      <c r="B2190">
        <v>19.867000000000001</v>
      </c>
      <c r="C2190">
        <v>20.899000000000001</v>
      </c>
      <c r="D2190">
        <v>-1.0586945999999999</v>
      </c>
      <c r="E2190">
        <f t="shared" si="34"/>
        <v>6.7647055431735159E-2</v>
      </c>
    </row>
    <row r="2191" spans="1:5" x14ac:dyDescent="0.25">
      <c r="A2191" s="1">
        <v>0.25366898148148143</v>
      </c>
      <c r="B2191">
        <v>19.861000000000001</v>
      </c>
      <c r="C2191">
        <v>20.908000000000001</v>
      </c>
      <c r="D2191">
        <v>-1.0586054</v>
      </c>
      <c r="E2191">
        <f t="shared" si="34"/>
        <v>6.766120107240528E-2</v>
      </c>
    </row>
    <row r="2192" spans="1:5" x14ac:dyDescent="0.25">
      <c r="A2192" s="1">
        <v>0.25378472222222226</v>
      </c>
      <c r="B2192">
        <v>19.863</v>
      </c>
      <c r="C2192">
        <v>20.896999999999998</v>
      </c>
      <c r="D2192">
        <v>-1.0583507000000001</v>
      </c>
      <c r="E2192">
        <f t="shared" si="34"/>
        <v>6.7701608552085915E-2</v>
      </c>
    </row>
    <row r="2193" spans="1:5" x14ac:dyDescent="0.25">
      <c r="A2193" s="1">
        <v>0.25390046296296287</v>
      </c>
      <c r="B2193">
        <v>19.856999999999999</v>
      </c>
      <c r="C2193">
        <v>20.890999999999998</v>
      </c>
      <c r="D2193">
        <v>-1.0586309</v>
      </c>
      <c r="E2193">
        <f t="shared" si="34"/>
        <v>6.7657156893398004E-2</v>
      </c>
    </row>
    <row r="2194" spans="1:5" x14ac:dyDescent="0.25">
      <c r="A2194" s="1">
        <v>0.25401620370370359</v>
      </c>
      <c r="B2194">
        <v>19.867000000000001</v>
      </c>
      <c r="C2194">
        <v>20.893000000000001</v>
      </c>
      <c r="D2194">
        <v>-1.0587837</v>
      </c>
      <c r="E2194">
        <f t="shared" si="34"/>
        <v>6.7632928601804684E-2</v>
      </c>
    </row>
    <row r="2195" spans="1:5" x14ac:dyDescent="0.25">
      <c r="A2195" s="1">
        <v>0.25413194444444442</v>
      </c>
      <c r="B2195">
        <v>19.869</v>
      </c>
      <c r="C2195">
        <v>20.896999999999998</v>
      </c>
      <c r="D2195">
        <v>-1.0587073</v>
      </c>
      <c r="E2195">
        <f t="shared" si="34"/>
        <v>6.7645041662876382E-2</v>
      </c>
    </row>
    <row r="2196" spans="1:5" x14ac:dyDescent="0.25">
      <c r="A2196" s="1">
        <v>0.25424768518518515</v>
      </c>
      <c r="B2196">
        <v>19.864999999999998</v>
      </c>
      <c r="C2196">
        <v>20.895</v>
      </c>
      <c r="D2196">
        <v>-1.0587582</v>
      </c>
      <c r="E2196">
        <f t="shared" si="34"/>
        <v>6.7636971332575721E-2</v>
      </c>
    </row>
    <row r="2197" spans="1:5" x14ac:dyDescent="0.25">
      <c r="A2197" s="1">
        <v>0.25436342592592576</v>
      </c>
      <c r="B2197">
        <v>19.855</v>
      </c>
      <c r="C2197">
        <v>20.887</v>
      </c>
      <c r="D2197">
        <v>-1.0585671999999999</v>
      </c>
      <c r="E2197">
        <f t="shared" si="34"/>
        <v>6.7667259863471357E-2</v>
      </c>
    </row>
    <row r="2198" spans="1:5" x14ac:dyDescent="0.25">
      <c r="A2198" s="1">
        <v>0.25447916666666659</v>
      </c>
      <c r="B2198">
        <v>19.867000000000001</v>
      </c>
      <c r="C2198">
        <v>20.887</v>
      </c>
      <c r="D2198">
        <v>-1.0582615</v>
      </c>
      <c r="E2198">
        <f t="shared" si="34"/>
        <v>6.7715765600330768E-2</v>
      </c>
    </row>
    <row r="2199" spans="1:5" x14ac:dyDescent="0.25">
      <c r="A2199" s="1">
        <v>0.25459490740740731</v>
      </c>
      <c r="B2199">
        <v>19.856999999999999</v>
      </c>
      <c r="C2199">
        <v>20.899000000000001</v>
      </c>
      <c r="D2199">
        <v>-1.0588728999999999</v>
      </c>
      <c r="E2199">
        <f t="shared" si="34"/>
        <v>6.7618788871940214E-2</v>
      </c>
    </row>
    <row r="2200" spans="1:5" x14ac:dyDescent="0.25">
      <c r="A2200" s="1">
        <v>0.25471064814814814</v>
      </c>
      <c r="B2200">
        <v>19.846</v>
      </c>
      <c r="C2200">
        <v>20.890999999999998</v>
      </c>
      <c r="D2200">
        <v>-1.0580959999999999</v>
      </c>
      <c r="E2200">
        <f t="shared" si="34"/>
        <v>6.774204016323912E-2</v>
      </c>
    </row>
    <row r="2201" spans="1:5" x14ac:dyDescent="0.25">
      <c r="A2201" s="1">
        <v>0.25482638888888887</v>
      </c>
      <c r="B2201">
        <v>19.853000000000002</v>
      </c>
      <c r="C2201">
        <v>20.896999999999998</v>
      </c>
      <c r="D2201">
        <v>-1.0587582</v>
      </c>
      <c r="E2201">
        <f t="shared" si="34"/>
        <v>6.7636971332575721E-2</v>
      </c>
    </row>
    <row r="2202" spans="1:5" x14ac:dyDescent="0.25">
      <c r="A2202" s="1">
        <v>0.25494212962962948</v>
      </c>
      <c r="B2202">
        <v>19.856999999999999</v>
      </c>
      <c r="C2202">
        <v>20.882000000000001</v>
      </c>
      <c r="D2202">
        <v>-1.0587709999999999</v>
      </c>
      <c r="E2202">
        <f t="shared" si="34"/>
        <v>6.7634942010061927E-2</v>
      </c>
    </row>
    <row r="2203" spans="1:5" x14ac:dyDescent="0.25">
      <c r="A2203" s="1">
        <v>0.25505787037037031</v>
      </c>
      <c r="B2203">
        <v>19.861000000000001</v>
      </c>
      <c r="C2203">
        <v>20.890999999999998</v>
      </c>
      <c r="D2203">
        <v>-1.0603374999999999</v>
      </c>
      <c r="E2203">
        <f t="shared" si="34"/>
        <v>6.7387046943740023E-2</v>
      </c>
    </row>
    <row r="2204" spans="1:5" x14ac:dyDescent="0.25">
      <c r="A2204" s="1">
        <v>0.25517361111111103</v>
      </c>
      <c r="B2204">
        <v>19.863</v>
      </c>
      <c r="C2204">
        <v>20.901</v>
      </c>
      <c r="D2204">
        <v>-1.0609869999999999</v>
      </c>
      <c r="E2204">
        <f t="shared" si="34"/>
        <v>6.7284531689391552E-2</v>
      </c>
    </row>
    <row r="2205" spans="1:5" x14ac:dyDescent="0.25">
      <c r="A2205" s="1">
        <v>0.25528935185185175</v>
      </c>
      <c r="B2205">
        <v>19.859000000000002</v>
      </c>
      <c r="C2205">
        <v>20.887</v>
      </c>
      <c r="D2205">
        <v>-1.0613436000000001</v>
      </c>
      <c r="E2205">
        <f t="shared" si="34"/>
        <v>6.7228313281424729E-2</v>
      </c>
    </row>
    <row r="2206" spans="1:5" x14ac:dyDescent="0.25">
      <c r="A2206" s="1">
        <v>0.25540509259259259</v>
      </c>
      <c r="B2206">
        <v>19.847999999999999</v>
      </c>
      <c r="C2206">
        <v>20.888999999999999</v>
      </c>
      <c r="D2206">
        <v>-1.0606559</v>
      </c>
      <c r="E2206">
        <f t="shared" si="34"/>
        <v>6.7336772080805254E-2</v>
      </c>
    </row>
    <row r="2207" spans="1:5" x14ac:dyDescent="0.25">
      <c r="A2207" s="1">
        <v>0.2555208333333332</v>
      </c>
      <c r="B2207">
        <v>19.844000000000001</v>
      </c>
      <c r="C2207">
        <v>20.890999999999998</v>
      </c>
      <c r="D2207">
        <v>-1.0609360999999999</v>
      </c>
      <c r="E2207">
        <f t="shared" si="34"/>
        <v>6.7292559967183474E-2</v>
      </c>
    </row>
    <row r="2208" spans="1:5" x14ac:dyDescent="0.25">
      <c r="A2208" s="1">
        <v>0.25563657407407403</v>
      </c>
      <c r="B2208">
        <v>19.855</v>
      </c>
      <c r="C2208">
        <v>20.895</v>
      </c>
      <c r="D2208">
        <v>-1.0608341999999999</v>
      </c>
      <c r="E2208">
        <f t="shared" si="34"/>
        <v>6.7308635173998696E-2</v>
      </c>
    </row>
    <row r="2209" spans="1:5" x14ac:dyDescent="0.25">
      <c r="A2209" s="1">
        <v>0.25575231481481475</v>
      </c>
      <c r="B2209">
        <v>19.850000000000001</v>
      </c>
      <c r="C2209">
        <v>20.888999999999999</v>
      </c>
      <c r="D2209">
        <v>-1.0607451000000001</v>
      </c>
      <c r="E2209">
        <f t="shared" si="34"/>
        <v>6.7322694267129973E-2</v>
      </c>
    </row>
    <row r="2210" spans="1:5" x14ac:dyDescent="0.25">
      <c r="A2210" s="1">
        <v>0.25586805555555547</v>
      </c>
      <c r="B2210">
        <v>19.859000000000002</v>
      </c>
      <c r="C2210">
        <v>20.887</v>
      </c>
      <c r="D2210">
        <v>-1.0608341999999999</v>
      </c>
      <c r="E2210">
        <f t="shared" si="34"/>
        <v>6.7308635173998696E-2</v>
      </c>
    </row>
    <row r="2211" spans="1:5" x14ac:dyDescent="0.25">
      <c r="A2211" s="1">
        <v>0.25598379629629631</v>
      </c>
      <c r="B2211">
        <v>19.850000000000001</v>
      </c>
      <c r="C2211">
        <v>20.887</v>
      </c>
      <c r="D2211">
        <v>-1.0606814</v>
      </c>
      <c r="E2211">
        <f t="shared" si="34"/>
        <v>6.7332747293249715E-2</v>
      </c>
    </row>
    <row r="2212" spans="1:5" x14ac:dyDescent="0.25">
      <c r="A2212" s="1">
        <v>0.25609953703703692</v>
      </c>
      <c r="B2212">
        <v>19.856999999999999</v>
      </c>
      <c r="C2212">
        <v>20.885000000000002</v>
      </c>
      <c r="D2212">
        <v>-1.0610762</v>
      </c>
      <c r="E2212">
        <f t="shared" si="34"/>
        <v>6.7270464797393584E-2</v>
      </c>
    </row>
    <row r="2213" spans="1:5" x14ac:dyDescent="0.25">
      <c r="A2213" s="1">
        <v>0.25621527777777764</v>
      </c>
      <c r="B2213">
        <v>19.841999999999999</v>
      </c>
      <c r="C2213">
        <v>20.882000000000001</v>
      </c>
      <c r="D2213">
        <v>-1.0603502</v>
      </c>
      <c r="E2213">
        <f t="shared" si="34"/>
        <v>6.7385040915011157E-2</v>
      </c>
    </row>
    <row r="2214" spans="1:5" x14ac:dyDescent="0.25">
      <c r="A2214" s="1">
        <v>0.25633101851851847</v>
      </c>
      <c r="B2214">
        <v>19.846</v>
      </c>
      <c r="C2214">
        <v>20.888999999999999</v>
      </c>
      <c r="D2214">
        <v>-1.0605795</v>
      </c>
      <c r="E2214">
        <f t="shared" si="34"/>
        <v>6.734883210022849E-2</v>
      </c>
    </row>
    <row r="2215" spans="1:5" x14ac:dyDescent="0.25">
      <c r="A2215" s="1">
        <v>0.25644675925925919</v>
      </c>
      <c r="B2215">
        <v>19.850000000000001</v>
      </c>
      <c r="C2215">
        <v>20.896999999999998</v>
      </c>
      <c r="D2215">
        <v>-1.0608724</v>
      </c>
      <c r="E2215">
        <f t="shared" si="34"/>
        <v>6.7302608493469807E-2</v>
      </c>
    </row>
    <row r="2216" spans="1:5" x14ac:dyDescent="0.25">
      <c r="A2216" s="1">
        <v>0.25656250000000003</v>
      </c>
      <c r="B2216">
        <v>19.844000000000001</v>
      </c>
      <c r="C2216">
        <v>20.882000000000001</v>
      </c>
      <c r="D2216">
        <v>-1.0604776</v>
      </c>
      <c r="E2216">
        <f t="shared" si="34"/>
        <v>6.7364920749631976E-2</v>
      </c>
    </row>
    <row r="2217" spans="1:5" x14ac:dyDescent="0.25">
      <c r="A2217" s="1">
        <v>0.25667824074074064</v>
      </c>
      <c r="B2217">
        <v>19.853000000000002</v>
      </c>
      <c r="C2217">
        <v>20.878</v>
      </c>
      <c r="D2217">
        <v>-1.0609360999999999</v>
      </c>
      <c r="E2217">
        <f t="shared" ref="E2217:E2280" si="35">10^($F$1*D2217+$G$1)</f>
        <v>6.7292559967183474E-2</v>
      </c>
    </row>
    <row r="2218" spans="1:5" x14ac:dyDescent="0.25">
      <c r="A2218" s="1">
        <v>0.25679398148148136</v>
      </c>
      <c r="B2218">
        <v>19.853000000000002</v>
      </c>
      <c r="C2218">
        <v>20.88</v>
      </c>
      <c r="D2218">
        <v>-1.0603757</v>
      </c>
      <c r="E2218">
        <f t="shared" si="35"/>
        <v>6.7381013242378149E-2</v>
      </c>
    </row>
    <row r="2219" spans="1:5" x14ac:dyDescent="0.25">
      <c r="A2219" s="1">
        <v>0.25690972222222219</v>
      </c>
      <c r="B2219">
        <v>19.863</v>
      </c>
      <c r="C2219">
        <v>20.888999999999999</v>
      </c>
      <c r="D2219">
        <v>-1.0608215000000001</v>
      </c>
      <c r="E2219">
        <f t="shared" si="35"/>
        <v>6.731063892815578E-2</v>
      </c>
    </row>
    <row r="2220" spans="1:5" x14ac:dyDescent="0.25">
      <c r="A2220" s="1">
        <v>0.25702546296296291</v>
      </c>
      <c r="B2220">
        <v>19.853000000000002</v>
      </c>
      <c r="C2220">
        <v>20.888999999999999</v>
      </c>
      <c r="D2220">
        <v>-1.060554</v>
      </c>
      <c r="E2220">
        <f t="shared" si="35"/>
        <v>6.73528578492468E-2</v>
      </c>
    </row>
    <row r="2221" spans="1:5" x14ac:dyDescent="0.25">
      <c r="A2221" s="1">
        <v>0.25714120370370352</v>
      </c>
      <c r="B2221">
        <v>19.847999999999999</v>
      </c>
      <c r="C2221">
        <v>20.876000000000001</v>
      </c>
      <c r="D2221">
        <v>-1.0606304</v>
      </c>
      <c r="E2221">
        <f t="shared" si="35"/>
        <v>6.7340797108940809E-2</v>
      </c>
    </row>
    <row r="2222" spans="1:5" x14ac:dyDescent="0.25">
      <c r="A2222" s="1">
        <v>0.25725694444444436</v>
      </c>
      <c r="B2222">
        <v>19.853000000000002</v>
      </c>
      <c r="C2222">
        <v>20.884</v>
      </c>
      <c r="D2222">
        <v>-1.0601465000000001</v>
      </c>
      <c r="E2222">
        <f t="shared" si="35"/>
        <v>6.7417223555925665E-2</v>
      </c>
    </row>
    <row r="2223" spans="1:5" x14ac:dyDescent="0.25">
      <c r="A2223" s="1">
        <v>0.25737268518518508</v>
      </c>
      <c r="B2223">
        <v>19.850000000000001</v>
      </c>
      <c r="C2223">
        <v>20.88</v>
      </c>
      <c r="D2223">
        <v>-1.0604267000000001</v>
      </c>
      <c r="E2223">
        <f t="shared" si="35"/>
        <v>6.7372958619312098E-2</v>
      </c>
    </row>
    <row r="2224" spans="1:5" x14ac:dyDescent="0.25">
      <c r="A2224" s="1">
        <v>0.25748842592592591</v>
      </c>
      <c r="B2224">
        <v>19.844000000000001</v>
      </c>
      <c r="C2224">
        <v>20.872</v>
      </c>
      <c r="D2224">
        <v>-1.0602866</v>
      </c>
      <c r="E2224">
        <f t="shared" si="35"/>
        <v>6.7395087453480593E-2</v>
      </c>
    </row>
    <row r="2225" spans="1:5" x14ac:dyDescent="0.25">
      <c r="A2225" s="1">
        <v>0.25760416666666663</v>
      </c>
      <c r="B2225">
        <v>19.841999999999999</v>
      </c>
      <c r="C2225">
        <v>20.888999999999999</v>
      </c>
      <c r="D2225">
        <v>-1.0604138999999999</v>
      </c>
      <c r="E2225">
        <f t="shared" si="35"/>
        <v>6.7374980081261887E-2</v>
      </c>
    </row>
    <row r="2226" spans="1:5" x14ac:dyDescent="0.25">
      <c r="A2226" s="1">
        <v>0.25771990740740724</v>
      </c>
      <c r="B2226">
        <v>19.847999999999999</v>
      </c>
      <c r="C2226">
        <v>20.88</v>
      </c>
      <c r="D2226">
        <v>-1.0603119999999999</v>
      </c>
      <c r="E2226">
        <f t="shared" si="35"/>
        <v>6.7391074977035031E-2</v>
      </c>
    </row>
    <row r="2227" spans="1:5" x14ac:dyDescent="0.25">
      <c r="A2227" s="1">
        <v>0.25783564814814808</v>
      </c>
      <c r="B2227">
        <v>19.829000000000001</v>
      </c>
      <c r="C2227">
        <v>20.887</v>
      </c>
      <c r="D2227">
        <v>-1.0605412999999999</v>
      </c>
      <c r="E2227">
        <f t="shared" si="35"/>
        <v>6.7354862919897229E-2</v>
      </c>
    </row>
    <row r="2228" spans="1:5" x14ac:dyDescent="0.25">
      <c r="A2228" s="1">
        <v>0.2579513888888888</v>
      </c>
      <c r="B2228">
        <v>19.835999999999999</v>
      </c>
      <c r="C2228">
        <v>20.882000000000001</v>
      </c>
      <c r="D2228">
        <v>-1.0606177000000001</v>
      </c>
      <c r="E2228">
        <f t="shared" si="35"/>
        <v>6.7342801820547249E-2</v>
      </c>
    </row>
    <row r="2229" spans="1:5" x14ac:dyDescent="0.25">
      <c r="A2229" s="1">
        <v>0.25806712962962952</v>
      </c>
      <c r="B2229">
        <v>19.824999999999999</v>
      </c>
      <c r="C2229">
        <v>20.876000000000001</v>
      </c>
      <c r="D2229">
        <v>-1.060605</v>
      </c>
      <c r="E2229">
        <f t="shared" si="35"/>
        <v>6.7344806591833284E-2</v>
      </c>
    </row>
    <row r="2230" spans="1:5" x14ac:dyDescent="0.25">
      <c r="A2230" s="1">
        <v>0.25818287037037035</v>
      </c>
      <c r="B2230">
        <v>19.844000000000001</v>
      </c>
      <c r="C2230">
        <v>20.885000000000002</v>
      </c>
      <c r="D2230">
        <v>-1.0603757</v>
      </c>
      <c r="E2230">
        <f t="shared" si="35"/>
        <v>6.7381013242378149E-2</v>
      </c>
    </row>
    <row r="2231" spans="1:5" x14ac:dyDescent="0.25">
      <c r="A2231" s="1">
        <v>0.25829861111111097</v>
      </c>
      <c r="B2231">
        <v>19.834</v>
      </c>
      <c r="C2231">
        <v>20.885000000000002</v>
      </c>
      <c r="D2231">
        <v>-1.0605285</v>
      </c>
      <c r="E2231">
        <f t="shared" si="35"/>
        <v>6.7356883838902634E-2</v>
      </c>
    </row>
    <row r="2232" spans="1:5" x14ac:dyDescent="0.25">
      <c r="A2232" s="1">
        <v>0.2584143518518518</v>
      </c>
      <c r="B2232">
        <v>19.835999999999999</v>
      </c>
      <c r="C2232">
        <v>20.884</v>
      </c>
      <c r="D2232">
        <v>-1.0605795</v>
      </c>
      <c r="E2232">
        <f t="shared" si="35"/>
        <v>6.734883210022849E-2</v>
      </c>
    </row>
    <row r="2233" spans="1:5" x14ac:dyDescent="0.25">
      <c r="A2233" s="1">
        <v>0.25853009259259252</v>
      </c>
      <c r="B2233">
        <v>19.821999999999999</v>
      </c>
      <c r="C2233">
        <v>20.89</v>
      </c>
      <c r="D2233">
        <v>-1.0629484</v>
      </c>
      <c r="E2233">
        <f t="shared" si="35"/>
        <v>6.6975895462126372E-2</v>
      </c>
    </row>
    <row r="2234" spans="1:5" x14ac:dyDescent="0.25">
      <c r="A2234" s="1">
        <v>0.25864583333333324</v>
      </c>
      <c r="B2234">
        <v>19.847999999999999</v>
      </c>
      <c r="C2234">
        <v>20.873999999999999</v>
      </c>
      <c r="D2234">
        <v>-1.0632413000000001</v>
      </c>
      <c r="E2234">
        <f t="shared" si="35"/>
        <v>6.6929927813429171E-2</v>
      </c>
    </row>
    <row r="2235" spans="1:5" x14ac:dyDescent="0.25">
      <c r="A2235" s="1">
        <v>0.25876157407407407</v>
      </c>
      <c r="B2235">
        <v>19.829000000000001</v>
      </c>
      <c r="C2235">
        <v>20.872</v>
      </c>
      <c r="D2235">
        <v>-1.0628591999999999</v>
      </c>
      <c r="E2235">
        <f t="shared" si="35"/>
        <v>6.6989900756883394E-2</v>
      </c>
    </row>
    <row r="2236" spans="1:5" x14ac:dyDescent="0.25">
      <c r="A2236" s="1">
        <v>0.25887731481481469</v>
      </c>
      <c r="B2236">
        <v>19.824000000000002</v>
      </c>
      <c r="C2236">
        <v>20.882000000000001</v>
      </c>
      <c r="D2236">
        <v>-1.0626936</v>
      </c>
      <c r="E2236">
        <f t="shared" si="35"/>
        <v>6.7015909383904781E-2</v>
      </c>
    </row>
    <row r="2237" spans="1:5" x14ac:dyDescent="0.25">
      <c r="A2237" s="1">
        <v>0.25899305555555552</v>
      </c>
      <c r="B2237">
        <v>19.812000000000001</v>
      </c>
      <c r="C2237">
        <v>20.882999999999999</v>
      </c>
      <c r="D2237">
        <v>-1.0629101999999999</v>
      </c>
      <c r="E2237">
        <f t="shared" si="35"/>
        <v>6.6981892886804548E-2</v>
      </c>
    </row>
    <row r="2238" spans="1:5" x14ac:dyDescent="0.25">
      <c r="A2238" s="1">
        <v>0.25910879629629624</v>
      </c>
      <c r="B2238">
        <v>19.831</v>
      </c>
      <c r="C2238">
        <v>20.89</v>
      </c>
      <c r="D2238">
        <v>-1.062821</v>
      </c>
      <c r="E2238">
        <f t="shared" si="35"/>
        <v>6.6995899435679934E-2</v>
      </c>
    </row>
    <row r="2239" spans="1:5" x14ac:dyDescent="0.25">
      <c r="A2239" s="1">
        <v>0.25922453703703696</v>
      </c>
      <c r="B2239">
        <v>19.818000000000001</v>
      </c>
      <c r="C2239">
        <v>20.89</v>
      </c>
      <c r="D2239">
        <v>-1.0629993</v>
      </c>
      <c r="E2239">
        <f t="shared" si="35"/>
        <v>6.6967904963705832E-2</v>
      </c>
    </row>
    <row r="2240" spans="1:5" x14ac:dyDescent="0.25">
      <c r="A2240" s="1">
        <v>0.25934027777777779</v>
      </c>
      <c r="B2240">
        <v>19.826000000000001</v>
      </c>
      <c r="C2240">
        <v>20.891999999999999</v>
      </c>
      <c r="D2240">
        <v>-1.0627446</v>
      </c>
      <c r="E2240">
        <f t="shared" si="35"/>
        <v>6.7007898404794472E-2</v>
      </c>
    </row>
    <row r="2241" spans="1:5" x14ac:dyDescent="0.25">
      <c r="A2241" s="1">
        <v>0.25945601851851841</v>
      </c>
      <c r="B2241">
        <v>19.832000000000001</v>
      </c>
      <c r="C2241">
        <v>20.878</v>
      </c>
      <c r="D2241">
        <v>-1.0621715</v>
      </c>
      <c r="E2241">
        <f t="shared" si="35"/>
        <v>6.709797492760218E-2</v>
      </c>
    </row>
    <row r="2242" spans="1:5" x14ac:dyDescent="0.25">
      <c r="A2242" s="1">
        <v>0.25957175925925913</v>
      </c>
      <c r="B2242">
        <v>19.838000000000001</v>
      </c>
      <c r="C2242">
        <v>20.872</v>
      </c>
      <c r="D2242">
        <v>-1.0629229</v>
      </c>
      <c r="E2242">
        <f t="shared" si="35"/>
        <v>6.6979898919008962E-2</v>
      </c>
    </row>
    <row r="2243" spans="1:5" x14ac:dyDescent="0.25">
      <c r="A2243" s="1">
        <v>0.25968749999999996</v>
      </c>
      <c r="B2243">
        <v>19.829999999999998</v>
      </c>
      <c r="C2243">
        <v>20.888000000000002</v>
      </c>
      <c r="D2243">
        <v>-1.0625789999999999</v>
      </c>
      <c r="E2243">
        <f t="shared" si="35"/>
        <v>6.7033914019348398E-2</v>
      </c>
    </row>
    <row r="2244" spans="1:5" x14ac:dyDescent="0.25">
      <c r="A2244" s="1">
        <v>0.25980324074074068</v>
      </c>
      <c r="B2244">
        <v>19.838000000000001</v>
      </c>
      <c r="C2244">
        <v>20.872</v>
      </c>
      <c r="D2244">
        <v>-1.062821</v>
      </c>
      <c r="E2244">
        <f t="shared" si="35"/>
        <v>6.6995899435679934E-2</v>
      </c>
    </row>
    <row r="2245" spans="1:5" x14ac:dyDescent="0.25">
      <c r="A2245" s="1">
        <v>0.25991898148148151</v>
      </c>
      <c r="B2245">
        <v>19.818000000000001</v>
      </c>
      <c r="C2245">
        <v>20.887</v>
      </c>
      <c r="D2245">
        <v>-1.0629611000000001</v>
      </c>
      <c r="E2245">
        <f t="shared" si="35"/>
        <v>6.6973901672866668E-2</v>
      </c>
    </row>
    <row r="2246" spans="1:5" x14ac:dyDescent="0.25">
      <c r="A2246" s="1">
        <v>0.26003472222222213</v>
      </c>
      <c r="B2246">
        <v>19.8</v>
      </c>
      <c r="C2246">
        <v>20.902000000000001</v>
      </c>
      <c r="D2246">
        <v>-1.0629101999999999</v>
      </c>
      <c r="E2246">
        <f t="shared" si="35"/>
        <v>6.6981892886804548E-2</v>
      </c>
    </row>
    <row r="2247" spans="1:5" x14ac:dyDescent="0.25">
      <c r="A2247" s="1">
        <v>0.26015046296296285</v>
      </c>
      <c r="B2247">
        <v>19.805</v>
      </c>
      <c r="C2247">
        <v>20.875</v>
      </c>
      <c r="D2247">
        <v>-1.0631649000000001</v>
      </c>
      <c r="E2247">
        <f t="shared" si="35"/>
        <v>6.6941914967022717E-2</v>
      </c>
    </row>
    <row r="2248" spans="1:5" x14ac:dyDescent="0.25">
      <c r="A2248" s="1">
        <v>0.26026620370370368</v>
      </c>
      <c r="B2248">
        <v>19.824000000000002</v>
      </c>
      <c r="C2248">
        <v>20.884</v>
      </c>
      <c r="D2248">
        <v>-1.0625408000000001</v>
      </c>
      <c r="E2248">
        <f t="shared" si="35"/>
        <v>6.703991663935728E-2</v>
      </c>
    </row>
    <row r="2249" spans="1:5" x14ac:dyDescent="0.25">
      <c r="A2249" s="1">
        <v>0.2603819444444444</v>
      </c>
      <c r="B2249">
        <v>19.818999999999999</v>
      </c>
      <c r="C2249">
        <v>20.867000000000001</v>
      </c>
      <c r="D2249">
        <v>-1.0631012</v>
      </c>
      <c r="E2249">
        <f t="shared" si="35"/>
        <v>6.6951911132906966E-2</v>
      </c>
    </row>
    <row r="2250" spans="1:5" x14ac:dyDescent="0.25">
      <c r="A2250" s="1">
        <v>0.26049768518518501</v>
      </c>
      <c r="B2250">
        <v>19.812000000000001</v>
      </c>
      <c r="C2250">
        <v>20.879000000000001</v>
      </c>
      <c r="D2250">
        <v>-1.0629101999999999</v>
      </c>
      <c r="E2250">
        <f t="shared" si="35"/>
        <v>6.6981892886804548E-2</v>
      </c>
    </row>
    <row r="2251" spans="1:5" x14ac:dyDescent="0.25">
      <c r="A2251" s="1">
        <v>0.26061342592592585</v>
      </c>
      <c r="B2251">
        <v>19.812000000000001</v>
      </c>
      <c r="C2251">
        <v>20.873000000000001</v>
      </c>
      <c r="D2251">
        <v>-1.0630120000000001</v>
      </c>
      <c r="E2251">
        <f t="shared" si="35"/>
        <v>6.6965911412313353E-2</v>
      </c>
    </row>
    <row r="2252" spans="1:5" x14ac:dyDescent="0.25">
      <c r="A2252" s="1">
        <v>0.26072916666666657</v>
      </c>
      <c r="B2252">
        <v>19.818999999999999</v>
      </c>
      <c r="C2252">
        <v>20.878</v>
      </c>
      <c r="D2252">
        <v>-1.0629356000000001</v>
      </c>
      <c r="E2252">
        <f t="shared" si="35"/>
        <v>6.6977905010571326E-2</v>
      </c>
    </row>
    <row r="2253" spans="1:5" x14ac:dyDescent="0.25">
      <c r="A2253" s="1">
        <v>0.2608449074074074</v>
      </c>
      <c r="B2253">
        <v>19.815999999999999</v>
      </c>
      <c r="C2253">
        <v>20.885999999999999</v>
      </c>
      <c r="D2253">
        <v>-1.0622734</v>
      </c>
      <c r="E2253">
        <f t="shared" si="35"/>
        <v>6.70819500324151E-2</v>
      </c>
    </row>
    <row r="2254" spans="1:5" x14ac:dyDescent="0.25">
      <c r="A2254" s="1">
        <v>0.26096064814814812</v>
      </c>
      <c r="B2254">
        <v>19.797999999999998</v>
      </c>
      <c r="C2254">
        <v>20.885000000000002</v>
      </c>
      <c r="D2254">
        <v>-1.0628465</v>
      </c>
      <c r="E2254">
        <f t="shared" si="35"/>
        <v>6.6991895022430109E-2</v>
      </c>
    </row>
    <row r="2255" spans="1:5" x14ac:dyDescent="0.25">
      <c r="A2255" s="1">
        <v>0.26107638888888873</v>
      </c>
      <c r="B2255">
        <v>19.809999999999999</v>
      </c>
      <c r="C2255">
        <v>20.885000000000002</v>
      </c>
      <c r="D2255">
        <v>-1.0635087000000001</v>
      </c>
      <c r="E2255">
        <f t="shared" si="35"/>
        <v>6.6887989677138313E-2</v>
      </c>
    </row>
    <row r="2256" spans="1:5" x14ac:dyDescent="0.25">
      <c r="A2256" s="1">
        <v>0.26119212962962957</v>
      </c>
      <c r="B2256">
        <v>19.802</v>
      </c>
      <c r="C2256">
        <v>20.882999999999999</v>
      </c>
      <c r="D2256">
        <v>-1.0627319</v>
      </c>
      <c r="E2256">
        <f t="shared" si="35"/>
        <v>6.7009893206124799E-2</v>
      </c>
    </row>
    <row r="2257" spans="1:5" x14ac:dyDescent="0.25">
      <c r="A2257" s="1">
        <v>0.26130787037037029</v>
      </c>
      <c r="B2257">
        <v>19.794</v>
      </c>
      <c r="C2257">
        <v>20.9</v>
      </c>
      <c r="D2257">
        <v>-1.0627191</v>
      </c>
      <c r="E2257">
        <f t="shared" si="35"/>
        <v>6.7011903774639961E-2</v>
      </c>
    </row>
    <row r="2258" spans="1:5" x14ac:dyDescent="0.25">
      <c r="A2258" s="1">
        <v>0.26142361111111101</v>
      </c>
      <c r="B2258">
        <v>19.798999999999999</v>
      </c>
      <c r="C2258">
        <v>20.89</v>
      </c>
      <c r="D2258">
        <v>-1.0632539999999999</v>
      </c>
      <c r="E2258">
        <f t="shared" si="35"/>
        <v>6.6927935392569374E-2</v>
      </c>
    </row>
    <row r="2259" spans="1:5" x14ac:dyDescent="0.25">
      <c r="A2259" s="1">
        <v>0.26153935185185184</v>
      </c>
      <c r="B2259">
        <v>19.795999999999999</v>
      </c>
      <c r="C2259">
        <v>20.887</v>
      </c>
      <c r="D2259">
        <v>-1.062821</v>
      </c>
      <c r="E2259">
        <f t="shared" si="35"/>
        <v>6.6995899435679934E-2</v>
      </c>
    </row>
    <row r="2260" spans="1:5" x14ac:dyDescent="0.25">
      <c r="A2260" s="1">
        <v>0.26165509259259245</v>
      </c>
      <c r="B2260">
        <v>19.776</v>
      </c>
      <c r="C2260">
        <v>20.901</v>
      </c>
      <c r="D2260">
        <v>-1.0630375000000001</v>
      </c>
      <c r="E2260">
        <f t="shared" si="35"/>
        <v>6.6961908791478272E-2</v>
      </c>
    </row>
    <row r="2261" spans="1:5" x14ac:dyDescent="0.25">
      <c r="A2261" s="1">
        <v>0.26177083333333329</v>
      </c>
      <c r="B2261">
        <v>19.776</v>
      </c>
      <c r="C2261">
        <v>20.911000000000001</v>
      </c>
      <c r="D2261">
        <v>-1.0627572999999999</v>
      </c>
      <c r="E2261">
        <f t="shared" si="35"/>
        <v>6.7005903662846936E-2</v>
      </c>
    </row>
    <row r="2262" spans="1:5" x14ac:dyDescent="0.25">
      <c r="A2262" s="1">
        <v>0.26188657407407401</v>
      </c>
      <c r="B2262">
        <v>19.803999999999998</v>
      </c>
      <c r="C2262">
        <v>20.879000000000001</v>
      </c>
      <c r="D2262">
        <v>-1.0651647</v>
      </c>
      <c r="E2262">
        <f t="shared" si="35"/>
        <v>6.6628852746039427E-2</v>
      </c>
    </row>
    <row r="2263" spans="1:5" x14ac:dyDescent="0.25">
      <c r="A2263" s="1">
        <v>0.26200231481481473</v>
      </c>
      <c r="B2263">
        <v>19.786000000000001</v>
      </c>
      <c r="C2263">
        <v>20.885000000000002</v>
      </c>
      <c r="D2263">
        <v>-1.0649864</v>
      </c>
      <c r="E2263">
        <f t="shared" si="35"/>
        <v>6.6656705484629306E-2</v>
      </c>
    </row>
    <row r="2264" spans="1:5" x14ac:dyDescent="0.25">
      <c r="A2264" s="1">
        <v>0.26211805555555556</v>
      </c>
      <c r="B2264">
        <v>19.763000000000002</v>
      </c>
      <c r="C2264">
        <v>20.899000000000001</v>
      </c>
      <c r="D2264">
        <v>-1.0651902</v>
      </c>
      <c r="E2264">
        <f t="shared" si="35"/>
        <v>6.6624870271544651E-2</v>
      </c>
    </row>
    <row r="2265" spans="1:5" x14ac:dyDescent="0.25">
      <c r="A2265" s="1">
        <v>0.26223379629629617</v>
      </c>
      <c r="B2265">
        <v>19.791</v>
      </c>
      <c r="C2265">
        <v>20.896999999999998</v>
      </c>
      <c r="D2265">
        <v>-1.0653812</v>
      </c>
      <c r="E2265">
        <f t="shared" si="35"/>
        <v>6.6595048324480308E-2</v>
      </c>
    </row>
    <row r="2266" spans="1:5" x14ac:dyDescent="0.25">
      <c r="A2266" s="1">
        <v>0.2623495370370369</v>
      </c>
      <c r="B2266">
        <v>19.791</v>
      </c>
      <c r="C2266">
        <v>20.888999999999999</v>
      </c>
      <c r="D2266">
        <v>-1.0654067</v>
      </c>
      <c r="E2266">
        <f t="shared" si="35"/>
        <v>6.659106787051032E-2</v>
      </c>
    </row>
    <row r="2267" spans="1:5" x14ac:dyDescent="0.25">
      <c r="A2267" s="1">
        <v>0.26246527777777773</v>
      </c>
      <c r="B2267">
        <v>19.783000000000001</v>
      </c>
      <c r="C2267">
        <v>20.875</v>
      </c>
      <c r="D2267">
        <v>-1.0651902</v>
      </c>
      <c r="E2267">
        <f t="shared" si="35"/>
        <v>6.6624870271544651E-2</v>
      </c>
    </row>
    <row r="2268" spans="1:5" x14ac:dyDescent="0.25">
      <c r="A2268" s="1">
        <v>0.26258101851851845</v>
      </c>
      <c r="B2268">
        <v>19.802</v>
      </c>
      <c r="C2268">
        <v>20.887</v>
      </c>
      <c r="D2268">
        <v>-1.0651775000000001</v>
      </c>
      <c r="E2268">
        <f t="shared" si="35"/>
        <v>6.6626853670263497E-2</v>
      </c>
    </row>
    <row r="2269" spans="1:5" x14ac:dyDescent="0.25">
      <c r="A2269" s="1">
        <v>0.26269675925925928</v>
      </c>
      <c r="B2269">
        <v>19.762</v>
      </c>
      <c r="C2269">
        <v>20.908999999999999</v>
      </c>
      <c r="D2269">
        <v>-1.0647572000000001</v>
      </c>
      <c r="E2269">
        <f t="shared" si="35"/>
        <v>6.6692526557799614E-2</v>
      </c>
    </row>
    <row r="2270" spans="1:5" x14ac:dyDescent="0.25">
      <c r="A2270" s="1">
        <v>0.26281249999999989</v>
      </c>
      <c r="B2270">
        <v>19.779</v>
      </c>
      <c r="C2270">
        <v>20.876000000000001</v>
      </c>
      <c r="D2270">
        <v>-1.0649609</v>
      </c>
      <c r="E2270">
        <f t="shared" si="35"/>
        <v>6.6660689862060946E-2</v>
      </c>
    </row>
    <row r="2271" spans="1:5" x14ac:dyDescent="0.25">
      <c r="A2271" s="1">
        <v>0.26292824074074062</v>
      </c>
      <c r="B2271">
        <v>19.777000000000001</v>
      </c>
      <c r="C2271">
        <v>20.888999999999999</v>
      </c>
      <c r="D2271">
        <v>-1.0656869</v>
      </c>
      <c r="E2271">
        <f t="shared" si="35"/>
        <v>6.6547345372862929E-2</v>
      </c>
    </row>
    <row r="2272" spans="1:5" x14ac:dyDescent="0.25">
      <c r="A2272" s="1">
        <v>0.26304398148148145</v>
      </c>
      <c r="B2272">
        <v>19.760999999999999</v>
      </c>
      <c r="C2272">
        <v>20.905000000000001</v>
      </c>
      <c r="D2272">
        <v>-1.0651647</v>
      </c>
      <c r="E2272">
        <f t="shared" si="35"/>
        <v>6.6628852746039427E-2</v>
      </c>
    </row>
    <row r="2273" spans="1:5" x14ac:dyDescent="0.25">
      <c r="A2273" s="1">
        <v>0.26315972222222217</v>
      </c>
      <c r="B2273">
        <v>19.802</v>
      </c>
      <c r="C2273">
        <v>20.875</v>
      </c>
      <c r="D2273">
        <v>-1.0647826</v>
      </c>
      <c r="E2273">
        <f t="shared" si="35"/>
        <v>6.6688555909462752E-2</v>
      </c>
    </row>
    <row r="2274" spans="1:5" x14ac:dyDescent="0.25">
      <c r="A2274" s="1">
        <v>0.26327546296296278</v>
      </c>
      <c r="B2274">
        <v>19.776</v>
      </c>
      <c r="C2274">
        <v>20.899000000000001</v>
      </c>
      <c r="D2274">
        <v>-1.0647317000000001</v>
      </c>
      <c r="E2274">
        <f t="shared" si="35"/>
        <v>6.6696513076421327E-2</v>
      </c>
    </row>
    <row r="2275" spans="1:5" x14ac:dyDescent="0.25">
      <c r="A2275" s="1">
        <v>0.26339120370370361</v>
      </c>
      <c r="B2275">
        <v>19.759</v>
      </c>
      <c r="C2275">
        <v>20.891999999999999</v>
      </c>
      <c r="D2275">
        <v>-1.0650755999999999</v>
      </c>
      <c r="E2275">
        <f t="shared" si="35"/>
        <v>6.6642769849596328E-2</v>
      </c>
    </row>
    <row r="2276" spans="1:5" x14ac:dyDescent="0.25">
      <c r="A2276" s="1">
        <v>0.26350694444444434</v>
      </c>
      <c r="B2276">
        <v>19.777999999999999</v>
      </c>
      <c r="C2276">
        <v>20.885999999999999</v>
      </c>
      <c r="D2276">
        <v>-1.0653048000000001</v>
      </c>
      <c r="E2276">
        <f t="shared" si="35"/>
        <v>6.6606975501139754E-2</v>
      </c>
    </row>
    <row r="2277" spans="1:5" x14ac:dyDescent="0.25">
      <c r="A2277" s="1">
        <v>0.26362268518518517</v>
      </c>
      <c r="B2277">
        <v>19.766999999999999</v>
      </c>
      <c r="C2277">
        <v>20.885000000000002</v>
      </c>
      <c r="D2277">
        <v>-1.0650883</v>
      </c>
      <c r="E2277">
        <f t="shared" si="35"/>
        <v>6.6640785977072556E-2</v>
      </c>
    </row>
    <row r="2278" spans="1:5" x14ac:dyDescent="0.25">
      <c r="A2278" s="1">
        <v>0.26373842592592589</v>
      </c>
      <c r="B2278">
        <v>19.753</v>
      </c>
      <c r="C2278">
        <v>20.904</v>
      </c>
      <c r="D2278">
        <v>-1.0651265000000001</v>
      </c>
      <c r="E2278">
        <f t="shared" si="35"/>
        <v>6.6634819094424591E-2</v>
      </c>
    </row>
    <row r="2279" spans="1:5" x14ac:dyDescent="0.25">
      <c r="A2279" s="1">
        <v>0.2638541666666665</v>
      </c>
      <c r="B2279">
        <v>19.780999999999999</v>
      </c>
      <c r="C2279">
        <v>20.89</v>
      </c>
      <c r="D2279">
        <v>-1.0656486999999999</v>
      </c>
      <c r="E2279">
        <f t="shared" si="35"/>
        <v>6.65533044225875E-2</v>
      </c>
    </row>
    <row r="2280" spans="1:5" x14ac:dyDescent="0.25">
      <c r="A2280" s="1">
        <v>0.26396990740740733</v>
      </c>
      <c r="B2280">
        <v>19.760999999999999</v>
      </c>
      <c r="C2280">
        <v>20.891999999999999</v>
      </c>
      <c r="D2280">
        <v>-1.0656741999999999</v>
      </c>
      <c r="E2280">
        <f t="shared" si="35"/>
        <v>6.6549326463693118E-2</v>
      </c>
    </row>
    <row r="2281" spans="1:5" x14ac:dyDescent="0.25">
      <c r="A2281" s="1">
        <v>0.26408564814814806</v>
      </c>
      <c r="B2281">
        <v>19.776</v>
      </c>
      <c r="C2281">
        <v>20.893999999999998</v>
      </c>
      <c r="D2281">
        <v>-1.0652921</v>
      </c>
      <c r="E2281">
        <f t="shared" ref="E2281:E2344" si="36">10^($F$1*D2281+$G$1)</f>
        <v>6.6608958367137677E-2</v>
      </c>
    </row>
    <row r="2282" spans="1:5" x14ac:dyDescent="0.25">
      <c r="A2282" s="1">
        <v>0.26420138888888889</v>
      </c>
      <c r="B2282">
        <v>19.805</v>
      </c>
      <c r="C2282">
        <v>20.891999999999999</v>
      </c>
      <c r="D2282">
        <v>-1.0643495999999999</v>
      </c>
      <c r="E2282">
        <f t="shared" si="36"/>
        <v>6.6756276867269551E-2</v>
      </c>
    </row>
    <row r="2283" spans="1:5" x14ac:dyDescent="0.25">
      <c r="A2283" s="1">
        <v>0.26431712962962961</v>
      </c>
      <c r="B2283">
        <v>19.783000000000001</v>
      </c>
      <c r="C2283">
        <v>20.891999999999999</v>
      </c>
      <c r="D2283">
        <v>-1.0651520000000001</v>
      </c>
      <c r="E2283">
        <f t="shared" si="36"/>
        <v>6.6630836263315119E-2</v>
      </c>
    </row>
    <row r="2284" spans="1:5" x14ac:dyDescent="0.25">
      <c r="A2284" s="1">
        <v>0.26443287037037022</v>
      </c>
      <c r="B2284">
        <v>19.771000000000001</v>
      </c>
      <c r="C2284">
        <v>20.904</v>
      </c>
      <c r="D2284">
        <v>-1.065394</v>
      </c>
      <c r="E2284">
        <f t="shared" si="36"/>
        <v>6.6593050262943737E-2</v>
      </c>
    </row>
    <row r="2285" spans="1:5" x14ac:dyDescent="0.25">
      <c r="A2285" s="1">
        <v>0.26454861111111105</v>
      </c>
      <c r="B2285">
        <v>19.756</v>
      </c>
      <c r="C2285">
        <v>20.904</v>
      </c>
      <c r="D2285">
        <v>-1.0654958999999999</v>
      </c>
      <c r="E2285">
        <f t="shared" si="36"/>
        <v>6.6577145958055278E-2</v>
      </c>
    </row>
    <row r="2286" spans="1:5" x14ac:dyDescent="0.25">
      <c r="A2286" s="1">
        <v>0.26466435185185178</v>
      </c>
      <c r="B2286">
        <v>19.791</v>
      </c>
      <c r="C2286">
        <v>20.891999999999999</v>
      </c>
      <c r="D2286">
        <v>-1.0655341</v>
      </c>
      <c r="E2286">
        <f t="shared" si="36"/>
        <v>6.6571184773607281E-2</v>
      </c>
    </row>
    <row r="2287" spans="1:5" x14ac:dyDescent="0.25">
      <c r="A2287" s="1">
        <v>0.2647800925925925</v>
      </c>
      <c r="B2287">
        <v>19.766999999999999</v>
      </c>
      <c r="C2287">
        <v>20.885999999999999</v>
      </c>
      <c r="D2287">
        <v>-1.0653684999999999</v>
      </c>
      <c r="E2287">
        <f t="shared" si="36"/>
        <v>6.6597030835410409E-2</v>
      </c>
    </row>
    <row r="2288" spans="1:5" x14ac:dyDescent="0.25">
      <c r="A2288" s="1">
        <v>0.26489583333333333</v>
      </c>
      <c r="B2288">
        <v>19.759</v>
      </c>
      <c r="C2288">
        <v>20.891999999999999</v>
      </c>
      <c r="D2288">
        <v>-1.0652157</v>
      </c>
      <c r="E2288">
        <f t="shared" si="36"/>
        <v>6.6620888035086478E-2</v>
      </c>
    </row>
    <row r="2289" spans="1:5" x14ac:dyDescent="0.25">
      <c r="A2289" s="1">
        <v>0.26501157407407394</v>
      </c>
      <c r="B2289">
        <v>19.748999999999999</v>
      </c>
      <c r="C2289">
        <v>20.896000000000001</v>
      </c>
      <c r="D2289">
        <v>-1.0648207999999999</v>
      </c>
      <c r="E2289">
        <f t="shared" si="36"/>
        <v>6.6682584749590712E-2</v>
      </c>
    </row>
    <row r="2290" spans="1:5" x14ac:dyDescent="0.25">
      <c r="A2290" s="1">
        <v>0.26512731481481477</v>
      </c>
      <c r="B2290">
        <v>19.792000000000002</v>
      </c>
      <c r="C2290">
        <v>20.893999999999998</v>
      </c>
      <c r="D2290">
        <v>-1.0652921</v>
      </c>
      <c r="E2290">
        <f t="shared" si="36"/>
        <v>6.6608958367137677E-2</v>
      </c>
    </row>
    <row r="2291" spans="1:5" x14ac:dyDescent="0.25">
      <c r="A2291" s="1">
        <v>0.2652430555555555</v>
      </c>
      <c r="B2291">
        <v>19.745000000000001</v>
      </c>
      <c r="C2291">
        <v>20.904</v>
      </c>
      <c r="D2291">
        <v>-1.0673553</v>
      </c>
      <c r="E2291">
        <f t="shared" si="36"/>
        <v>6.6287601420383521E-2</v>
      </c>
    </row>
    <row r="2292" spans="1:5" x14ac:dyDescent="0.25">
      <c r="A2292" s="1">
        <v>0.26535879629629622</v>
      </c>
      <c r="B2292">
        <v>19.745000000000001</v>
      </c>
      <c r="C2292">
        <v>20.893999999999998</v>
      </c>
      <c r="D2292">
        <v>-1.0673298</v>
      </c>
      <c r="E2292">
        <f t="shared" si="36"/>
        <v>6.6291563734770007E-2</v>
      </c>
    </row>
    <row r="2293" spans="1:5" x14ac:dyDescent="0.25">
      <c r="A2293" s="1">
        <v>0.26547453703703705</v>
      </c>
      <c r="B2293">
        <v>19.774000000000001</v>
      </c>
      <c r="C2293">
        <v>20.893999999999998</v>
      </c>
      <c r="D2293">
        <v>-1.0673170999999999</v>
      </c>
      <c r="E2293">
        <f t="shared" si="36"/>
        <v>6.6293537211071688E-2</v>
      </c>
    </row>
    <row r="2294" spans="1:5" x14ac:dyDescent="0.25">
      <c r="A2294" s="1">
        <v>0.26559027777777766</v>
      </c>
      <c r="B2294">
        <v>19.734000000000002</v>
      </c>
      <c r="C2294">
        <v>20.9</v>
      </c>
      <c r="D2294">
        <v>-1.0676228000000001</v>
      </c>
      <c r="E2294">
        <f t="shared" si="36"/>
        <v>6.6246050236023327E-2</v>
      </c>
    </row>
    <row r="2295" spans="1:5" x14ac:dyDescent="0.25">
      <c r="A2295" s="1">
        <v>0.26570601851851838</v>
      </c>
      <c r="B2295">
        <v>19.78</v>
      </c>
      <c r="C2295">
        <v>20.891999999999999</v>
      </c>
      <c r="D2295">
        <v>-1.0674444999999999</v>
      </c>
      <c r="E2295">
        <f t="shared" si="36"/>
        <v>6.6273742952373593E-2</v>
      </c>
    </row>
    <row r="2296" spans="1:5" x14ac:dyDescent="0.25">
      <c r="A2296" s="1">
        <v>0.26582175925925922</v>
      </c>
      <c r="B2296">
        <v>19.768000000000001</v>
      </c>
      <c r="C2296">
        <v>20.905999999999999</v>
      </c>
      <c r="D2296">
        <v>-1.0673680000000001</v>
      </c>
      <c r="E2296">
        <f t="shared" si="36"/>
        <v>6.6285628120782952E-2</v>
      </c>
    </row>
    <row r="2297" spans="1:5" x14ac:dyDescent="0.25">
      <c r="A2297" s="1">
        <v>0.26593749999999994</v>
      </c>
      <c r="B2297">
        <v>19.751999999999999</v>
      </c>
      <c r="C2297">
        <v>20.902000000000001</v>
      </c>
      <c r="D2297">
        <v>-1.0671387999999999</v>
      </c>
      <c r="E2297">
        <f t="shared" si="36"/>
        <v>6.6321249778316035E-2</v>
      </c>
    </row>
    <row r="2298" spans="1:5" x14ac:dyDescent="0.25">
      <c r="A2298" s="1">
        <v>0.26605324074074077</v>
      </c>
      <c r="B2298">
        <v>19.763999999999999</v>
      </c>
      <c r="C2298">
        <v>20.879000000000001</v>
      </c>
      <c r="D2298">
        <v>-1.0675081</v>
      </c>
      <c r="E2298">
        <f t="shared" si="36"/>
        <v>6.6263863571943249E-2</v>
      </c>
    </row>
    <row r="2299" spans="1:5" x14ac:dyDescent="0.25">
      <c r="A2299" s="1">
        <v>0.26616898148148138</v>
      </c>
      <c r="B2299">
        <v>19.759</v>
      </c>
      <c r="C2299">
        <v>20.896000000000001</v>
      </c>
      <c r="D2299">
        <v>-1.0674444999999999</v>
      </c>
      <c r="E2299">
        <f t="shared" si="36"/>
        <v>6.6273742952373593E-2</v>
      </c>
    </row>
    <row r="2300" spans="1:5" x14ac:dyDescent="0.25">
      <c r="A2300" s="1">
        <v>0.2662847222222221</v>
      </c>
      <c r="B2300">
        <v>19.751999999999999</v>
      </c>
      <c r="C2300">
        <v>20.891999999999999</v>
      </c>
      <c r="D2300">
        <v>-1.0673044</v>
      </c>
      <c r="E2300">
        <f t="shared" si="36"/>
        <v>6.6295510746123026E-2</v>
      </c>
    </row>
    <row r="2301" spans="1:5" x14ac:dyDescent="0.25">
      <c r="A2301" s="1">
        <v>0.26640046296296294</v>
      </c>
      <c r="B2301">
        <v>19.754000000000001</v>
      </c>
      <c r="C2301">
        <v>20.887</v>
      </c>
      <c r="D2301">
        <v>-1.0676099999999999</v>
      </c>
      <c r="E2301">
        <f t="shared" si="36"/>
        <v>6.6248037886152106E-2</v>
      </c>
    </row>
    <row r="2302" spans="1:5" x14ac:dyDescent="0.25">
      <c r="A2302" s="1">
        <v>0.26651620370370366</v>
      </c>
      <c r="B2302">
        <v>19.776</v>
      </c>
      <c r="C2302">
        <v>20.884</v>
      </c>
      <c r="D2302">
        <v>-1.0674827</v>
      </c>
      <c r="E2302">
        <f t="shared" si="36"/>
        <v>6.6267808934023717E-2</v>
      </c>
    </row>
    <row r="2303" spans="1:5" x14ac:dyDescent="0.25">
      <c r="A2303" s="1">
        <v>0.26663194444444427</v>
      </c>
      <c r="B2303">
        <v>19.774000000000001</v>
      </c>
      <c r="C2303">
        <v>20.873000000000001</v>
      </c>
      <c r="D2303">
        <v>-1.0676099999999999</v>
      </c>
      <c r="E2303">
        <f t="shared" si="36"/>
        <v>6.6248037886152106E-2</v>
      </c>
    </row>
    <row r="2304" spans="1:5" x14ac:dyDescent="0.25">
      <c r="A2304" s="1">
        <v>0.2667476851851851</v>
      </c>
      <c r="B2304">
        <v>19.757000000000001</v>
      </c>
      <c r="C2304">
        <v>20.882999999999999</v>
      </c>
      <c r="D2304">
        <v>-1.0672406999999999</v>
      </c>
      <c r="E2304">
        <f t="shared" si="36"/>
        <v>6.6305410387074853E-2</v>
      </c>
    </row>
    <row r="2305" spans="1:5" x14ac:dyDescent="0.25">
      <c r="A2305" s="1">
        <v>0.26686342592592582</v>
      </c>
      <c r="B2305">
        <v>19.777000000000001</v>
      </c>
      <c r="C2305">
        <v>20.893999999999998</v>
      </c>
      <c r="D2305">
        <v>-1.0678137999999999</v>
      </c>
      <c r="E2305">
        <f t="shared" si="36"/>
        <v>6.621639785253193E-2</v>
      </c>
    </row>
    <row r="2306" spans="1:5" x14ac:dyDescent="0.25">
      <c r="A2306" s="1">
        <v>0.26697916666666666</v>
      </c>
      <c r="B2306">
        <v>19.762</v>
      </c>
      <c r="C2306">
        <v>20.905999999999999</v>
      </c>
      <c r="D2306">
        <v>-1.0675209000000001</v>
      </c>
      <c r="E2306">
        <f t="shared" si="36"/>
        <v>6.6261875446994009E-2</v>
      </c>
    </row>
    <row r="2307" spans="1:5" x14ac:dyDescent="0.25">
      <c r="A2307" s="1">
        <v>0.26709490740740738</v>
      </c>
      <c r="B2307">
        <v>19.762</v>
      </c>
      <c r="C2307">
        <v>20.890999999999998</v>
      </c>
      <c r="D2307">
        <v>-1.0676355</v>
      </c>
      <c r="E2307">
        <f t="shared" si="36"/>
        <v>6.6244078173349999E-2</v>
      </c>
    </row>
    <row r="2308" spans="1:5" x14ac:dyDescent="0.25">
      <c r="A2308" s="1">
        <v>0.26721064814814799</v>
      </c>
      <c r="B2308">
        <v>19.806000000000001</v>
      </c>
      <c r="C2308">
        <v>20.887</v>
      </c>
      <c r="D2308">
        <v>-1.0673298</v>
      </c>
      <c r="E2308">
        <f t="shared" si="36"/>
        <v>6.6291563734770007E-2</v>
      </c>
    </row>
    <row r="2309" spans="1:5" x14ac:dyDescent="0.25">
      <c r="A2309" s="1">
        <v>0.26732638888888882</v>
      </c>
      <c r="B2309">
        <v>19.776</v>
      </c>
      <c r="C2309">
        <v>20.890999999999998</v>
      </c>
      <c r="D2309">
        <v>-1.0676737000000001</v>
      </c>
      <c r="E2309">
        <f t="shared" si="36"/>
        <v>6.6238146811125082E-2</v>
      </c>
    </row>
    <row r="2310" spans="1:5" x14ac:dyDescent="0.25">
      <c r="A2310" s="1">
        <v>0.26744212962962954</v>
      </c>
      <c r="B2310">
        <v>19.782</v>
      </c>
      <c r="C2310">
        <v>20.9</v>
      </c>
      <c r="D2310">
        <v>-1.0674827</v>
      </c>
      <c r="E2310">
        <f t="shared" si="36"/>
        <v>6.6267808934023717E-2</v>
      </c>
    </row>
    <row r="2311" spans="1:5" x14ac:dyDescent="0.25">
      <c r="A2311" s="1">
        <v>0.26755787037037027</v>
      </c>
      <c r="B2311">
        <v>19.786000000000001</v>
      </c>
      <c r="C2311">
        <v>20.882999999999999</v>
      </c>
      <c r="D2311">
        <v>-1.0675844999999999</v>
      </c>
      <c r="E2311">
        <f t="shared" si="36"/>
        <v>6.6251997835644463E-2</v>
      </c>
    </row>
    <row r="2312" spans="1:5" x14ac:dyDescent="0.25">
      <c r="A2312" s="1">
        <v>0.2676736111111111</v>
      </c>
      <c r="B2312">
        <v>19.829000000000001</v>
      </c>
      <c r="C2312">
        <v>20.9</v>
      </c>
      <c r="D2312">
        <v>-1.0672661000000001</v>
      </c>
      <c r="E2312">
        <f t="shared" si="36"/>
        <v>6.6301462786330534E-2</v>
      </c>
    </row>
    <row r="2313" spans="1:5" x14ac:dyDescent="0.25">
      <c r="A2313" s="1">
        <v>0.26778935185185171</v>
      </c>
      <c r="B2313">
        <v>19.760999999999999</v>
      </c>
      <c r="C2313">
        <v>20.882999999999999</v>
      </c>
      <c r="D2313">
        <v>-1.0672025000000001</v>
      </c>
      <c r="E2313">
        <f t="shared" si="36"/>
        <v>6.6311347772484999E-2</v>
      </c>
    </row>
    <row r="2314" spans="1:5" x14ac:dyDescent="0.25">
      <c r="A2314" s="1">
        <v>0.26790509259259254</v>
      </c>
      <c r="B2314">
        <v>19.78</v>
      </c>
      <c r="C2314">
        <v>20.898</v>
      </c>
      <c r="D2314">
        <v>-1.0674572</v>
      </c>
      <c r="E2314">
        <f t="shared" si="36"/>
        <v>6.6271770065322422E-2</v>
      </c>
    </row>
    <row r="2315" spans="1:5" x14ac:dyDescent="0.25">
      <c r="A2315" s="1">
        <v>0.26802083333333326</v>
      </c>
      <c r="B2315">
        <v>19.8</v>
      </c>
      <c r="C2315">
        <v>20.885000000000002</v>
      </c>
      <c r="D2315">
        <v>-1.0674954000000001</v>
      </c>
      <c r="E2315">
        <f t="shared" si="36"/>
        <v>6.6265836223620908E-2</v>
      </c>
    </row>
    <row r="2316" spans="1:5" x14ac:dyDescent="0.25">
      <c r="A2316" s="1">
        <v>0.26813657407407399</v>
      </c>
      <c r="B2316">
        <v>19.783000000000001</v>
      </c>
      <c r="C2316">
        <v>20.893999999999998</v>
      </c>
      <c r="D2316">
        <v>-1.0678392999999999</v>
      </c>
      <c r="E2316">
        <f t="shared" si="36"/>
        <v>6.6212440030886874E-2</v>
      </c>
    </row>
    <row r="2317" spans="1:5" x14ac:dyDescent="0.25">
      <c r="A2317" s="1">
        <v>0.26825231481481482</v>
      </c>
      <c r="B2317">
        <v>19.763999999999999</v>
      </c>
      <c r="C2317">
        <v>20.879000000000001</v>
      </c>
      <c r="D2317">
        <v>-1.0676099999999999</v>
      </c>
      <c r="E2317">
        <f t="shared" si="36"/>
        <v>6.6248037886152106E-2</v>
      </c>
    </row>
    <row r="2318" spans="1:5" x14ac:dyDescent="0.25">
      <c r="A2318" s="1">
        <v>0.26836805555555543</v>
      </c>
      <c r="B2318">
        <v>19.815999999999999</v>
      </c>
      <c r="C2318">
        <v>20.896999999999998</v>
      </c>
      <c r="D2318">
        <v>-1.0676737000000001</v>
      </c>
      <c r="E2318">
        <f t="shared" si="36"/>
        <v>6.6238146811125082E-2</v>
      </c>
    </row>
    <row r="2319" spans="1:5" x14ac:dyDescent="0.25">
      <c r="A2319" s="1">
        <v>0.26848379629629615</v>
      </c>
      <c r="B2319">
        <v>19.789000000000001</v>
      </c>
      <c r="C2319">
        <v>20.898</v>
      </c>
      <c r="D2319">
        <v>-1.0676482</v>
      </c>
      <c r="E2319">
        <f t="shared" si="36"/>
        <v>6.6242106169382461E-2</v>
      </c>
    </row>
    <row r="2320" spans="1:5" x14ac:dyDescent="0.25">
      <c r="A2320" s="1">
        <v>0.26859953703703698</v>
      </c>
      <c r="B2320">
        <v>19.8</v>
      </c>
      <c r="C2320">
        <v>20.896000000000001</v>
      </c>
      <c r="D2320">
        <v>-1.0677373999999999</v>
      </c>
      <c r="E2320">
        <f t="shared" si="36"/>
        <v>6.6228257212871899E-2</v>
      </c>
    </row>
    <row r="2321" spans="1:5" x14ac:dyDescent="0.25">
      <c r="A2321" s="1">
        <v>0.26871527777777771</v>
      </c>
      <c r="B2321">
        <v>19.824999999999999</v>
      </c>
      <c r="C2321">
        <v>20.9</v>
      </c>
      <c r="D2321">
        <v>-1.0697114000000001</v>
      </c>
      <c r="E2321">
        <f t="shared" si="36"/>
        <v>6.5922519112220759E-2</v>
      </c>
    </row>
    <row r="2322" spans="1:5" x14ac:dyDescent="0.25">
      <c r="A2322" s="1">
        <v>0.26883101851851854</v>
      </c>
      <c r="B2322">
        <v>19.782</v>
      </c>
      <c r="C2322">
        <v>20.888999999999999</v>
      </c>
      <c r="D2322">
        <v>-1.0695968</v>
      </c>
      <c r="E2322">
        <f t="shared" si="36"/>
        <v>6.5940229995129856E-2</v>
      </c>
    </row>
    <row r="2323" spans="1:5" x14ac:dyDescent="0.25">
      <c r="A2323" s="1">
        <v>0.26894675925925915</v>
      </c>
      <c r="B2323">
        <v>19.763000000000002</v>
      </c>
      <c r="C2323">
        <v>20.882999999999999</v>
      </c>
      <c r="D2323">
        <v>-1.0695968</v>
      </c>
      <c r="E2323">
        <f t="shared" si="36"/>
        <v>6.5940229995129856E-2</v>
      </c>
    </row>
    <row r="2324" spans="1:5" x14ac:dyDescent="0.25">
      <c r="A2324" s="1">
        <v>0.26906249999999987</v>
      </c>
      <c r="B2324">
        <v>19.824999999999999</v>
      </c>
      <c r="C2324">
        <v>20.893000000000001</v>
      </c>
      <c r="D2324">
        <v>-1.0696987</v>
      </c>
      <c r="E2324">
        <f t="shared" si="36"/>
        <v>6.5924481602195176E-2</v>
      </c>
    </row>
    <row r="2325" spans="1:5" x14ac:dyDescent="0.25">
      <c r="A2325" s="1">
        <v>0.2691782407407407</v>
      </c>
      <c r="B2325">
        <v>19.829999999999998</v>
      </c>
      <c r="C2325">
        <v>20.887</v>
      </c>
      <c r="D2325">
        <v>-1.0696349999999999</v>
      </c>
      <c r="E2325">
        <f t="shared" si="36"/>
        <v>6.5934325838862939E-2</v>
      </c>
    </row>
    <row r="2326" spans="1:5" x14ac:dyDescent="0.25">
      <c r="A2326" s="1">
        <v>0.26929398148148143</v>
      </c>
      <c r="B2326">
        <v>19.768999999999998</v>
      </c>
      <c r="C2326">
        <v>20.879000000000001</v>
      </c>
      <c r="D2326">
        <v>-1.0699789</v>
      </c>
      <c r="E2326">
        <f t="shared" si="36"/>
        <v>6.5881196773104209E-2</v>
      </c>
    </row>
    <row r="2327" spans="1:5" x14ac:dyDescent="0.25">
      <c r="A2327" s="1">
        <v>0.26940972222222226</v>
      </c>
      <c r="B2327">
        <v>19.802</v>
      </c>
      <c r="C2327">
        <v>20.881</v>
      </c>
      <c r="D2327">
        <v>-1.0701445000000001</v>
      </c>
      <c r="E2327">
        <f t="shared" si="36"/>
        <v>6.5855628523857901E-2</v>
      </c>
    </row>
    <row r="2328" spans="1:5" x14ac:dyDescent="0.25">
      <c r="A2328" s="1">
        <v>0.26952546296296287</v>
      </c>
      <c r="B2328">
        <v>19.82</v>
      </c>
      <c r="C2328">
        <v>20.890999999999998</v>
      </c>
      <c r="D2328">
        <v>-1.0698261</v>
      </c>
      <c r="E2328">
        <f t="shared" si="36"/>
        <v>6.5904797537982118E-2</v>
      </c>
    </row>
    <row r="2329" spans="1:5" x14ac:dyDescent="0.25">
      <c r="A2329" s="1">
        <v>0.26964120370370359</v>
      </c>
      <c r="B2329">
        <v>19.823</v>
      </c>
      <c r="C2329">
        <v>20.879000000000001</v>
      </c>
      <c r="D2329">
        <v>-1.0701699</v>
      </c>
      <c r="E2329">
        <f t="shared" si="36"/>
        <v>6.5851707701610404E-2</v>
      </c>
    </row>
    <row r="2330" spans="1:5" x14ac:dyDescent="0.25">
      <c r="A2330" s="1">
        <v>0.26975694444444442</v>
      </c>
      <c r="B2330">
        <v>19.817</v>
      </c>
      <c r="C2330">
        <v>20.895</v>
      </c>
      <c r="D2330">
        <v>-1.0698897999999999</v>
      </c>
      <c r="E2330">
        <f t="shared" si="36"/>
        <v>6.5894957709997981E-2</v>
      </c>
    </row>
    <row r="2331" spans="1:5" x14ac:dyDescent="0.25">
      <c r="A2331" s="1">
        <v>0.26987268518518515</v>
      </c>
      <c r="B2331">
        <v>19.837</v>
      </c>
      <c r="C2331">
        <v>20.887</v>
      </c>
      <c r="D2331">
        <v>-1.0698006</v>
      </c>
      <c r="E2331">
        <f t="shared" si="36"/>
        <v>6.5908736970422391E-2</v>
      </c>
    </row>
    <row r="2332" spans="1:5" x14ac:dyDescent="0.25">
      <c r="A2332" s="1">
        <v>0.26998842592592576</v>
      </c>
      <c r="B2332">
        <v>19.768999999999998</v>
      </c>
      <c r="C2332">
        <v>20.872</v>
      </c>
      <c r="D2332">
        <v>-1.069253</v>
      </c>
      <c r="E2332">
        <f t="shared" si="36"/>
        <v>6.599339119842948E-2</v>
      </c>
    </row>
    <row r="2333" spans="1:5" x14ac:dyDescent="0.25">
      <c r="A2333" s="1">
        <v>0.27010416666666659</v>
      </c>
      <c r="B2333">
        <v>19.803000000000001</v>
      </c>
      <c r="C2333">
        <v>20.881</v>
      </c>
      <c r="D2333">
        <v>-1.0697369000000001</v>
      </c>
      <c r="E2333">
        <f t="shared" si="36"/>
        <v>6.5918578856007826E-2</v>
      </c>
    </row>
    <row r="2334" spans="1:5" x14ac:dyDescent="0.25">
      <c r="A2334" s="1">
        <v>0.27021990740740731</v>
      </c>
      <c r="B2334">
        <v>19.818999999999999</v>
      </c>
      <c r="C2334">
        <v>20.881</v>
      </c>
      <c r="D2334">
        <v>-1.0702845999999999</v>
      </c>
      <c r="E2334">
        <f t="shared" si="36"/>
        <v>6.5834005163198747E-2</v>
      </c>
    </row>
    <row r="2335" spans="1:5" x14ac:dyDescent="0.25">
      <c r="A2335" s="1">
        <v>0.27033564814814814</v>
      </c>
      <c r="B2335">
        <v>19.779</v>
      </c>
      <c r="C2335">
        <v>20.881</v>
      </c>
      <c r="D2335">
        <v>-1.0696349999999999</v>
      </c>
      <c r="E2335">
        <f t="shared" si="36"/>
        <v>6.5934325838862939E-2</v>
      </c>
    </row>
    <row r="2336" spans="1:5" x14ac:dyDescent="0.25">
      <c r="A2336" s="1">
        <v>0.27045138888888887</v>
      </c>
      <c r="B2336">
        <v>19.818999999999999</v>
      </c>
      <c r="C2336">
        <v>20.882999999999999</v>
      </c>
      <c r="D2336">
        <v>-1.0698515</v>
      </c>
      <c r="E2336">
        <f t="shared" si="36"/>
        <v>6.590087378837714E-2</v>
      </c>
    </row>
    <row r="2337" spans="1:5" x14ac:dyDescent="0.25">
      <c r="A2337" s="1">
        <v>0.27056712962962948</v>
      </c>
      <c r="B2337">
        <v>19.835000000000001</v>
      </c>
      <c r="C2337">
        <v>20.885000000000002</v>
      </c>
      <c r="D2337">
        <v>-1.0698897999999999</v>
      </c>
      <c r="E2337">
        <f t="shared" si="36"/>
        <v>6.5894957709997981E-2</v>
      </c>
    </row>
    <row r="2338" spans="1:5" x14ac:dyDescent="0.25">
      <c r="A2338" s="1">
        <v>0.27068287037037031</v>
      </c>
      <c r="B2338">
        <v>19.846</v>
      </c>
      <c r="C2338">
        <v>20.882999999999999</v>
      </c>
      <c r="D2338">
        <v>-1.0697751</v>
      </c>
      <c r="E2338">
        <f t="shared" si="36"/>
        <v>6.5912676638340648E-2</v>
      </c>
    </row>
    <row r="2339" spans="1:5" x14ac:dyDescent="0.25">
      <c r="A2339" s="1">
        <v>0.27079861111111103</v>
      </c>
      <c r="B2339">
        <v>19.821000000000002</v>
      </c>
      <c r="C2339">
        <v>20.873999999999999</v>
      </c>
      <c r="D2339">
        <v>-1.0698133000000001</v>
      </c>
      <c r="E2339">
        <f t="shared" si="36"/>
        <v>6.5906774949146152E-2</v>
      </c>
    </row>
    <row r="2340" spans="1:5" x14ac:dyDescent="0.25">
      <c r="A2340" s="1">
        <v>0.27091435185185175</v>
      </c>
      <c r="B2340">
        <v>19.812999999999999</v>
      </c>
      <c r="C2340">
        <v>20.876000000000001</v>
      </c>
      <c r="D2340">
        <v>-1.069877</v>
      </c>
      <c r="E2340">
        <f t="shared" si="36"/>
        <v>6.5896934825927289E-2</v>
      </c>
    </row>
    <row r="2341" spans="1:5" x14ac:dyDescent="0.25">
      <c r="A2341" s="1">
        <v>0.27103009259259259</v>
      </c>
      <c r="B2341">
        <v>19.835000000000001</v>
      </c>
      <c r="C2341">
        <v>20.893000000000001</v>
      </c>
      <c r="D2341">
        <v>-1.0700935</v>
      </c>
      <c r="E2341">
        <f t="shared" si="36"/>
        <v>6.586350174592516E-2</v>
      </c>
    </row>
    <row r="2342" spans="1:5" x14ac:dyDescent="0.25">
      <c r="A2342" s="1">
        <v>0.2711458333333332</v>
      </c>
      <c r="B2342">
        <v>19.826000000000001</v>
      </c>
      <c r="C2342">
        <v>20.885000000000002</v>
      </c>
      <c r="D2342">
        <v>-1.0694058</v>
      </c>
      <c r="E2342">
        <f t="shared" si="36"/>
        <v>6.5969758707816475E-2</v>
      </c>
    </row>
    <row r="2343" spans="1:5" x14ac:dyDescent="0.25">
      <c r="A2343" s="1">
        <v>0.27126157407407403</v>
      </c>
      <c r="B2343">
        <v>19.821000000000002</v>
      </c>
      <c r="C2343">
        <v>20.882999999999999</v>
      </c>
      <c r="D2343">
        <v>-1.0697751</v>
      </c>
      <c r="E2343">
        <f t="shared" si="36"/>
        <v>6.5912676638340648E-2</v>
      </c>
    </row>
    <row r="2344" spans="1:5" x14ac:dyDescent="0.25">
      <c r="A2344" s="1">
        <v>0.27137731481481475</v>
      </c>
      <c r="B2344">
        <v>19.779</v>
      </c>
      <c r="C2344">
        <v>20.885000000000002</v>
      </c>
      <c r="D2344">
        <v>-1.0695330999999999</v>
      </c>
      <c r="E2344">
        <f t="shared" si="36"/>
        <v>6.5950076583441583E-2</v>
      </c>
    </row>
    <row r="2345" spans="1:5" x14ac:dyDescent="0.25">
      <c r="A2345" s="1">
        <v>0.27149305555555547</v>
      </c>
      <c r="B2345">
        <v>19.841999999999999</v>
      </c>
      <c r="C2345">
        <v>20.893000000000001</v>
      </c>
      <c r="D2345">
        <v>-1.0698133000000001</v>
      </c>
      <c r="E2345">
        <f t="shared" ref="E2345:E2408" si="37">10^($F$1*D2345+$G$1)</f>
        <v>6.5906774949146152E-2</v>
      </c>
    </row>
    <row r="2346" spans="1:5" x14ac:dyDescent="0.25">
      <c r="A2346" s="1">
        <v>0.27160879629629631</v>
      </c>
      <c r="B2346">
        <v>19.821999999999999</v>
      </c>
      <c r="C2346">
        <v>20.88</v>
      </c>
      <c r="D2346">
        <v>-1.0701316999999999</v>
      </c>
      <c r="E2346">
        <f t="shared" si="37"/>
        <v>6.5857604459752223E-2</v>
      </c>
    </row>
    <row r="2347" spans="1:5" x14ac:dyDescent="0.25">
      <c r="A2347" s="1">
        <v>0.27172453703703692</v>
      </c>
      <c r="B2347">
        <v>19.800999999999998</v>
      </c>
      <c r="C2347">
        <v>20.881</v>
      </c>
      <c r="D2347">
        <v>-1.0699662000000001</v>
      </c>
      <c r="E2347">
        <f t="shared" si="37"/>
        <v>6.5883158032927172E-2</v>
      </c>
    </row>
    <row r="2348" spans="1:5" x14ac:dyDescent="0.25">
      <c r="A2348" s="1">
        <v>0.27184027777777764</v>
      </c>
      <c r="B2348">
        <v>19.803999999999998</v>
      </c>
      <c r="C2348">
        <v>20.867999999999999</v>
      </c>
      <c r="D2348">
        <v>-1.0696987</v>
      </c>
      <c r="E2348">
        <f t="shared" si="37"/>
        <v>6.5924481602195176E-2</v>
      </c>
    </row>
    <row r="2349" spans="1:5" x14ac:dyDescent="0.25">
      <c r="A2349" s="1">
        <v>0.27195601851851847</v>
      </c>
      <c r="B2349">
        <v>19.824000000000002</v>
      </c>
      <c r="C2349">
        <v>20.895</v>
      </c>
      <c r="D2349">
        <v>-1.0695968</v>
      </c>
      <c r="E2349">
        <f t="shared" si="37"/>
        <v>6.5940229995129856E-2</v>
      </c>
    </row>
    <row r="2350" spans="1:5" x14ac:dyDescent="0.25">
      <c r="A2350" s="1">
        <v>0.27207175925925919</v>
      </c>
      <c r="B2350">
        <v>19.824000000000002</v>
      </c>
      <c r="C2350">
        <v>20.873999999999999</v>
      </c>
      <c r="D2350">
        <v>-1.0699407000000001</v>
      </c>
      <c r="E2350">
        <f t="shared" si="37"/>
        <v>6.5887096171874868E-2</v>
      </c>
    </row>
    <row r="2351" spans="1:5" x14ac:dyDescent="0.25">
      <c r="A2351" s="1">
        <v>0.27218750000000003</v>
      </c>
      <c r="B2351">
        <v>19.821999999999999</v>
      </c>
      <c r="C2351">
        <v>20.888999999999999</v>
      </c>
      <c r="D2351">
        <v>-1.0702209</v>
      </c>
      <c r="E2351">
        <f t="shared" si="37"/>
        <v>6.5843835889385166E-2</v>
      </c>
    </row>
    <row r="2352" spans="1:5" x14ac:dyDescent="0.25">
      <c r="A2352" s="1">
        <v>0.27230324074074064</v>
      </c>
      <c r="B2352">
        <v>19.803999999999998</v>
      </c>
      <c r="C2352">
        <v>20.873999999999999</v>
      </c>
      <c r="D2352">
        <v>-1.0695585999999999</v>
      </c>
      <c r="E2352">
        <f t="shared" si="37"/>
        <v>6.5946134680090446E-2</v>
      </c>
    </row>
    <row r="2353" spans="1:5" x14ac:dyDescent="0.25">
      <c r="A2353" s="1">
        <v>0.27241898148148136</v>
      </c>
      <c r="B2353">
        <v>19.808</v>
      </c>
      <c r="C2353">
        <v>20.873999999999999</v>
      </c>
      <c r="D2353">
        <v>-1.0698643000000001</v>
      </c>
      <c r="E2353">
        <f t="shared" si="37"/>
        <v>6.5898896554266492E-2</v>
      </c>
    </row>
    <row r="2354" spans="1:5" x14ac:dyDescent="0.25">
      <c r="A2354" s="1">
        <v>0.27253472222222219</v>
      </c>
      <c r="B2354">
        <v>19.835999999999999</v>
      </c>
      <c r="C2354">
        <v>20.872</v>
      </c>
      <c r="D2354">
        <v>-1.0695714000000001</v>
      </c>
      <c r="E2354">
        <f t="shared" si="37"/>
        <v>6.5944156088010256E-2</v>
      </c>
    </row>
    <row r="2355" spans="1:5" x14ac:dyDescent="0.25">
      <c r="A2355" s="1">
        <v>0.27265046296296291</v>
      </c>
      <c r="B2355">
        <v>19.8</v>
      </c>
      <c r="C2355">
        <v>20.87</v>
      </c>
      <c r="D2355">
        <v>-1.0700681000000001</v>
      </c>
      <c r="E2355">
        <f t="shared" si="37"/>
        <v>6.5867423270392148E-2</v>
      </c>
    </row>
    <row r="2356" spans="1:5" x14ac:dyDescent="0.25">
      <c r="A2356" s="1">
        <v>0.27276620370370352</v>
      </c>
      <c r="B2356">
        <v>19.844000000000001</v>
      </c>
      <c r="C2356">
        <v>20.873999999999999</v>
      </c>
      <c r="D2356">
        <v>-1.0697369000000001</v>
      </c>
      <c r="E2356">
        <f t="shared" si="37"/>
        <v>6.5918578856007826E-2</v>
      </c>
    </row>
    <row r="2357" spans="1:5" x14ac:dyDescent="0.25">
      <c r="A2357" s="1">
        <v>0.27288194444444436</v>
      </c>
      <c r="B2357">
        <v>19.818000000000001</v>
      </c>
      <c r="C2357">
        <v>20.864000000000001</v>
      </c>
      <c r="D2357">
        <v>-1.0725388</v>
      </c>
      <c r="E2357">
        <f t="shared" si="37"/>
        <v>6.5487061222708268E-2</v>
      </c>
    </row>
    <row r="2358" spans="1:5" x14ac:dyDescent="0.25">
      <c r="A2358" s="1">
        <v>0.27299768518518508</v>
      </c>
      <c r="B2358">
        <v>19.841999999999999</v>
      </c>
      <c r="C2358">
        <v>20.873999999999999</v>
      </c>
      <c r="D2358">
        <v>-1.0720167</v>
      </c>
      <c r="E2358">
        <f t="shared" si="37"/>
        <v>6.5567254587743387E-2</v>
      </c>
    </row>
    <row r="2359" spans="1:5" x14ac:dyDescent="0.25">
      <c r="A2359" s="1">
        <v>0.27311342592592591</v>
      </c>
      <c r="B2359">
        <v>19.803999999999998</v>
      </c>
      <c r="C2359">
        <v>20.873999999999999</v>
      </c>
      <c r="D2359">
        <v>-1.0719529999999999</v>
      </c>
      <c r="E2359">
        <f t="shared" si="37"/>
        <v>6.5577045481143417E-2</v>
      </c>
    </row>
    <row r="2360" spans="1:5" x14ac:dyDescent="0.25">
      <c r="A2360" s="1">
        <v>0.27322916666666663</v>
      </c>
      <c r="B2360">
        <v>19.826000000000001</v>
      </c>
      <c r="C2360">
        <v>20.876000000000001</v>
      </c>
      <c r="D2360">
        <v>-1.0718129000000001</v>
      </c>
      <c r="E2360">
        <f t="shared" si="37"/>
        <v>6.5598584442685945E-2</v>
      </c>
    </row>
    <row r="2361" spans="1:5" x14ac:dyDescent="0.25">
      <c r="A2361" s="1">
        <v>0.27334490740740724</v>
      </c>
      <c r="B2361">
        <v>19.815999999999999</v>
      </c>
      <c r="C2361">
        <v>20.872</v>
      </c>
      <c r="D2361">
        <v>-1.0716728</v>
      </c>
      <c r="E2361">
        <f t="shared" si="37"/>
        <v>6.5620130478759892E-2</v>
      </c>
    </row>
    <row r="2362" spans="1:5" x14ac:dyDescent="0.25">
      <c r="A2362" s="1">
        <v>0.27346064814814808</v>
      </c>
      <c r="B2362">
        <v>19.823</v>
      </c>
      <c r="C2362">
        <v>20.873999999999999</v>
      </c>
      <c r="D2362">
        <v>-1.0726407</v>
      </c>
      <c r="E2362">
        <f t="shared" si="37"/>
        <v>6.5471421059300414E-2</v>
      </c>
    </row>
    <row r="2363" spans="1:5" x14ac:dyDescent="0.25">
      <c r="A2363" s="1">
        <v>0.2735763888888888</v>
      </c>
      <c r="B2363">
        <v>19.803999999999998</v>
      </c>
      <c r="C2363">
        <v>20.873999999999999</v>
      </c>
      <c r="D2363">
        <v>-1.0722077000000001</v>
      </c>
      <c r="E2363">
        <f t="shared" si="37"/>
        <v>6.553790603985879E-2</v>
      </c>
    </row>
    <row r="2364" spans="1:5" x14ac:dyDescent="0.25">
      <c r="A2364" s="1">
        <v>0.27369212962962952</v>
      </c>
      <c r="B2364">
        <v>19.817</v>
      </c>
      <c r="C2364">
        <v>20.876000000000001</v>
      </c>
      <c r="D2364">
        <v>-1.0720421</v>
      </c>
      <c r="E2364">
        <f t="shared" si="37"/>
        <v>6.5563350934308456E-2</v>
      </c>
    </row>
    <row r="2365" spans="1:5" x14ac:dyDescent="0.25">
      <c r="A2365" s="1">
        <v>0.27380787037037035</v>
      </c>
      <c r="B2365">
        <v>19.826000000000001</v>
      </c>
      <c r="C2365">
        <v>20.878</v>
      </c>
      <c r="D2365">
        <v>-1.0722714</v>
      </c>
      <c r="E2365">
        <f t="shared" si="37"/>
        <v>6.5528120990120911E-2</v>
      </c>
    </row>
    <row r="2366" spans="1:5" x14ac:dyDescent="0.25">
      <c r="A2366" s="1">
        <v>0.27392361111111097</v>
      </c>
      <c r="B2366">
        <v>19.841999999999999</v>
      </c>
      <c r="C2366">
        <v>20.859000000000002</v>
      </c>
      <c r="D2366">
        <v>-1.0722586000000001</v>
      </c>
      <c r="E2366">
        <f t="shared" si="37"/>
        <v>6.5530087099461148E-2</v>
      </c>
    </row>
    <row r="2367" spans="1:5" x14ac:dyDescent="0.25">
      <c r="A2367" s="1">
        <v>0.2740393518518518</v>
      </c>
      <c r="B2367">
        <v>19.829000000000001</v>
      </c>
      <c r="C2367">
        <v>20.87</v>
      </c>
      <c r="D2367">
        <v>-1.0716091000000001</v>
      </c>
      <c r="E2367">
        <f t="shared" si="37"/>
        <v>6.5629929267903203E-2</v>
      </c>
    </row>
    <row r="2368" spans="1:5" x14ac:dyDescent="0.25">
      <c r="A2368" s="1">
        <v>0.27415509259259252</v>
      </c>
      <c r="B2368">
        <v>19.831</v>
      </c>
      <c r="C2368">
        <v>20.876000000000001</v>
      </c>
      <c r="D2368">
        <v>-1.0718129000000001</v>
      </c>
      <c r="E2368">
        <f t="shared" si="37"/>
        <v>6.5598584442685945E-2</v>
      </c>
    </row>
    <row r="2369" spans="1:5" x14ac:dyDescent="0.25">
      <c r="A2369" s="1">
        <v>0.27427083333333324</v>
      </c>
      <c r="B2369">
        <v>19.824999999999999</v>
      </c>
      <c r="C2369">
        <v>20.873999999999999</v>
      </c>
      <c r="D2369">
        <v>-1.0726407</v>
      </c>
      <c r="E2369">
        <f t="shared" si="37"/>
        <v>6.5471421059300414E-2</v>
      </c>
    </row>
    <row r="2370" spans="1:5" x14ac:dyDescent="0.25">
      <c r="A2370" s="1">
        <v>0.27438657407407407</v>
      </c>
      <c r="B2370">
        <v>19.838000000000001</v>
      </c>
      <c r="C2370">
        <v>20.878</v>
      </c>
      <c r="D2370">
        <v>-1.0718766</v>
      </c>
      <c r="E2370">
        <f t="shared" si="37"/>
        <v>6.558879033344002E-2</v>
      </c>
    </row>
    <row r="2371" spans="1:5" x14ac:dyDescent="0.25">
      <c r="A2371" s="1">
        <v>0.27450231481481469</v>
      </c>
      <c r="B2371">
        <v>19.838000000000001</v>
      </c>
      <c r="C2371">
        <v>20.87</v>
      </c>
      <c r="D2371">
        <v>-1.0720676</v>
      </c>
      <c r="E2371">
        <f t="shared" si="37"/>
        <v>6.5559432145943883E-2</v>
      </c>
    </row>
    <row r="2372" spans="1:5" x14ac:dyDescent="0.25">
      <c r="A2372" s="1">
        <v>0.27461805555555552</v>
      </c>
      <c r="B2372">
        <v>19.829000000000001</v>
      </c>
      <c r="C2372">
        <v>20.859000000000002</v>
      </c>
      <c r="D2372">
        <v>-1.0723605</v>
      </c>
      <c r="E2372">
        <f t="shared" si="37"/>
        <v>6.5514436660256428E-2</v>
      </c>
    </row>
    <row r="2373" spans="1:5" x14ac:dyDescent="0.25">
      <c r="A2373" s="1">
        <v>0.27473379629629624</v>
      </c>
      <c r="B2373">
        <v>19.84</v>
      </c>
      <c r="C2373">
        <v>20.866</v>
      </c>
      <c r="D2373">
        <v>-1.0717365000000001</v>
      </c>
      <c r="E2373">
        <f t="shared" si="37"/>
        <v>6.5610333152611694E-2</v>
      </c>
    </row>
    <row r="2374" spans="1:5" x14ac:dyDescent="0.25">
      <c r="A2374" s="1">
        <v>0.27484953703703696</v>
      </c>
      <c r="B2374">
        <v>19.823</v>
      </c>
      <c r="C2374">
        <v>20.878</v>
      </c>
      <c r="D2374">
        <v>-1.0724369</v>
      </c>
      <c r="E2374">
        <f t="shared" si="37"/>
        <v>6.5502705122321966E-2</v>
      </c>
    </row>
    <row r="2375" spans="1:5" x14ac:dyDescent="0.25">
      <c r="A2375" s="1">
        <v>0.27496527777777779</v>
      </c>
      <c r="B2375">
        <v>19.82</v>
      </c>
      <c r="C2375">
        <v>20.872</v>
      </c>
      <c r="D2375">
        <v>-1.0724115000000001</v>
      </c>
      <c r="E2375">
        <f t="shared" si="37"/>
        <v>6.5506605164894607E-2</v>
      </c>
    </row>
    <row r="2376" spans="1:5" x14ac:dyDescent="0.25">
      <c r="A2376" s="1">
        <v>0.27508101851851841</v>
      </c>
      <c r="B2376">
        <v>19.815999999999999</v>
      </c>
      <c r="C2376">
        <v>20.872</v>
      </c>
      <c r="D2376">
        <v>-1.0721312999999999</v>
      </c>
      <c r="E2376">
        <f t="shared" si="37"/>
        <v>6.5549643882279449E-2</v>
      </c>
    </row>
    <row r="2377" spans="1:5" x14ac:dyDescent="0.25">
      <c r="A2377" s="1">
        <v>0.27519675925925913</v>
      </c>
      <c r="B2377">
        <v>19.827000000000002</v>
      </c>
      <c r="C2377">
        <v>20.861000000000001</v>
      </c>
      <c r="D2377">
        <v>-1.0719784000000001</v>
      </c>
      <c r="E2377">
        <f t="shared" si="37"/>
        <v>6.5573141244791647E-2</v>
      </c>
    </row>
    <row r="2378" spans="1:5" x14ac:dyDescent="0.25">
      <c r="A2378" s="1">
        <v>0.27531249999999996</v>
      </c>
      <c r="B2378">
        <v>19.818000000000001</v>
      </c>
      <c r="C2378">
        <v>20.864000000000001</v>
      </c>
      <c r="D2378">
        <v>-1.0721058000000001</v>
      </c>
      <c r="E2378">
        <f t="shared" si="37"/>
        <v>6.555356208555449E-2</v>
      </c>
    </row>
    <row r="2379" spans="1:5" x14ac:dyDescent="0.25">
      <c r="A2379" s="1">
        <v>0.27542824074074068</v>
      </c>
      <c r="B2379">
        <v>19.815999999999999</v>
      </c>
      <c r="C2379">
        <v>20.867999999999999</v>
      </c>
      <c r="D2379">
        <v>-1.0719148000000001</v>
      </c>
      <c r="E2379">
        <f t="shared" si="37"/>
        <v>6.558291764437725E-2</v>
      </c>
    </row>
    <row r="2380" spans="1:5" x14ac:dyDescent="0.25">
      <c r="A2380" s="1">
        <v>0.27554398148148151</v>
      </c>
      <c r="B2380">
        <v>19.821999999999999</v>
      </c>
      <c r="C2380">
        <v>20.867999999999999</v>
      </c>
      <c r="D2380">
        <v>-1.072144</v>
      </c>
      <c r="E2380">
        <f t="shared" si="37"/>
        <v>6.5547692550758652E-2</v>
      </c>
    </row>
    <row r="2381" spans="1:5" x14ac:dyDescent="0.25">
      <c r="A2381" s="1">
        <v>0.27565972222222213</v>
      </c>
      <c r="B2381">
        <v>19.814</v>
      </c>
      <c r="C2381">
        <v>20.87</v>
      </c>
      <c r="D2381">
        <v>-1.0719912</v>
      </c>
      <c r="E2381">
        <f t="shared" si="37"/>
        <v>6.5571173843691252E-2</v>
      </c>
    </row>
    <row r="2382" spans="1:5" x14ac:dyDescent="0.25">
      <c r="A2382" s="1">
        <v>0.27577546296296285</v>
      </c>
      <c r="B2382">
        <v>19.806999999999999</v>
      </c>
      <c r="C2382">
        <v>20.876000000000001</v>
      </c>
      <c r="D2382">
        <v>-1.0719912</v>
      </c>
      <c r="E2382">
        <f t="shared" si="37"/>
        <v>6.5571173843691252E-2</v>
      </c>
    </row>
    <row r="2383" spans="1:5" x14ac:dyDescent="0.25">
      <c r="A2383" s="1">
        <v>0.27589120370370368</v>
      </c>
      <c r="B2383">
        <v>19.829000000000001</v>
      </c>
      <c r="C2383">
        <v>20.855</v>
      </c>
      <c r="D2383">
        <v>-1.0720421</v>
      </c>
      <c r="E2383">
        <f t="shared" si="37"/>
        <v>6.5563350934308456E-2</v>
      </c>
    </row>
    <row r="2384" spans="1:5" x14ac:dyDescent="0.25">
      <c r="A2384" s="1">
        <v>0.2760069444444444</v>
      </c>
      <c r="B2384">
        <v>19.815999999999999</v>
      </c>
      <c r="C2384">
        <v>20.87</v>
      </c>
      <c r="D2384">
        <v>-1.0722841000000001</v>
      </c>
      <c r="E2384">
        <f t="shared" si="37"/>
        <v>6.5526170299309891E-2</v>
      </c>
    </row>
    <row r="2385" spans="1:5" x14ac:dyDescent="0.25">
      <c r="A2385" s="1">
        <v>0.27612268518518501</v>
      </c>
      <c r="B2385">
        <v>19.838000000000001</v>
      </c>
      <c r="C2385">
        <v>20.864000000000001</v>
      </c>
      <c r="D2385">
        <v>-1.0721185</v>
      </c>
      <c r="E2385">
        <f t="shared" si="37"/>
        <v>6.5551610637393704E-2</v>
      </c>
    </row>
    <row r="2386" spans="1:5" x14ac:dyDescent="0.25">
      <c r="A2386" s="1">
        <v>0.27623842592592585</v>
      </c>
      <c r="B2386">
        <v>19.827000000000002</v>
      </c>
      <c r="C2386">
        <v>20.864000000000001</v>
      </c>
      <c r="D2386">
        <v>-1.0744746999999999</v>
      </c>
      <c r="E2386">
        <f t="shared" si="37"/>
        <v>6.5190566554712628E-2</v>
      </c>
    </row>
    <row r="2387" spans="1:5" x14ac:dyDescent="0.25">
      <c r="A2387" s="1">
        <v>0.27635416666666657</v>
      </c>
      <c r="B2387">
        <v>19.811</v>
      </c>
      <c r="C2387">
        <v>20.855</v>
      </c>
      <c r="D2387">
        <v>-1.07422</v>
      </c>
      <c r="E2387">
        <f t="shared" si="37"/>
        <v>6.5229498563776592E-2</v>
      </c>
    </row>
    <row r="2388" spans="1:5" x14ac:dyDescent="0.25">
      <c r="A2388" s="1">
        <v>0.2764699074074074</v>
      </c>
      <c r="B2388">
        <v>19.809000000000001</v>
      </c>
      <c r="C2388">
        <v>20.861000000000001</v>
      </c>
      <c r="D2388">
        <v>-1.0745766000000001</v>
      </c>
      <c r="E2388">
        <f t="shared" si="37"/>
        <v>6.5174997202621876E-2</v>
      </c>
    </row>
    <row r="2389" spans="1:5" x14ac:dyDescent="0.25">
      <c r="A2389" s="1">
        <v>0.27658564814814812</v>
      </c>
      <c r="B2389">
        <v>19.824999999999999</v>
      </c>
      <c r="C2389">
        <v>20.861000000000001</v>
      </c>
      <c r="D2389">
        <v>-1.0743982999999999</v>
      </c>
      <c r="E2389">
        <f t="shared" si="37"/>
        <v>6.5202242188613174E-2</v>
      </c>
    </row>
    <row r="2390" spans="1:5" x14ac:dyDescent="0.25">
      <c r="A2390" s="1">
        <v>0.27670138888888873</v>
      </c>
      <c r="B2390">
        <v>19.818999999999999</v>
      </c>
      <c r="C2390">
        <v>20.867999999999999</v>
      </c>
      <c r="D2390">
        <v>-1.0742582000000001</v>
      </c>
      <c r="E2390">
        <f t="shared" si="37"/>
        <v>6.5223658044980065E-2</v>
      </c>
    </row>
    <row r="2391" spans="1:5" x14ac:dyDescent="0.25">
      <c r="A2391" s="1">
        <v>0.27681712962962957</v>
      </c>
      <c r="B2391">
        <v>19.805</v>
      </c>
      <c r="C2391">
        <v>20.864000000000001</v>
      </c>
      <c r="D2391">
        <v>-1.0743601</v>
      </c>
      <c r="E2391">
        <f t="shared" si="37"/>
        <v>6.5208080789705053E-2</v>
      </c>
    </row>
    <row r="2392" spans="1:5" x14ac:dyDescent="0.25">
      <c r="A2392" s="1">
        <v>0.27693287037037029</v>
      </c>
      <c r="B2392">
        <v>19.806999999999999</v>
      </c>
      <c r="C2392">
        <v>20.861000000000001</v>
      </c>
      <c r="D2392">
        <v>-1.0744237000000001</v>
      </c>
      <c r="E2392">
        <f t="shared" si="37"/>
        <v>6.5198360266786687E-2</v>
      </c>
    </row>
    <row r="2393" spans="1:5" x14ac:dyDescent="0.25">
      <c r="A2393" s="1">
        <v>0.27704861111111101</v>
      </c>
      <c r="B2393">
        <v>19.798999999999999</v>
      </c>
      <c r="C2393">
        <v>20.856999999999999</v>
      </c>
      <c r="D2393">
        <v>-1.0748058</v>
      </c>
      <c r="E2393">
        <f t="shared" si="37"/>
        <v>6.5139991206235648E-2</v>
      </c>
    </row>
    <row r="2394" spans="1:5" x14ac:dyDescent="0.25">
      <c r="A2394" s="1">
        <v>0.27716435185185184</v>
      </c>
      <c r="B2394">
        <v>19.803000000000001</v>
      </c>
      <c r="C2394">
        <v>20.864000000000001</v>
      </c>
      <c r="D2394">
        <v>-1.0739270000000001</v>
      </c>
      <c r="E2394">
        <f t="shared" si="37"/>
        <v>6.5274313653741201E-2</v>
      </c>
    </row>
    <row r="2395" spans="1:5" x14ac:dyDescent="0.25">
      <c r="A2395" s="1">
        <v>0.27728009259259245</v>
      </c>
      <c r="B2395">
        <v>19.838000000000001</v>
      </c>
      <c r="C2395">
        <v>20.859000000000002</v>
      </c>
      <c r="D2395">
        <v>-1.0746403</v>
      </c>
      <c r="E2395">
        <f t="shared" si="37"/>
        <v>6.5165266336504435E-2</v>
      </c>
    </row>
    <row r="2396" spans="1:5" x14ac:dyDescent="0.25">
      <c r="A2396" s="1">
        <v>0.27739583333333329</v>
      </c>
      <c r="B2396">
        <v>19.824999999999999</v>
      </c>
      <c r="C2396">
        <v>20.859000000000002</v>
      </c>
      <c r="D2396">
        <v>-1.0746148</v>
      </c>
      <c r="E2396">
        <f t="shared" si="37"/>
        <v>6.516916156376823E-2</v>
      </c>
    </row>
    <row r="2397" spans="1:5" x14ac:dyDescent="0.25">
      <c r="A2397" s="1">
        <v>0.27751157407407401</v>
      </c>
      <c r="B2397">
        <v>19.805</v>
      </c>
      <c r="C2397">
        <v>20.864000000000001</v>
      </c>
      <c r="D2397">
        <v>-1.0749968999999999</v>
      </c>
      <c r="E2397">
        <f t="shared" si="37"/>
        <v>6.5110818643458412E-2</v>
      </c>
    </row>
    <row r="2398" spans="1:5" x14ac:dyDescent="0.25">
      <c r="A2398" s="1">
        <v>0.27762731481481473</v>
      </c>
      <c r="B2398">
        <v>19.82</v>
      </c>
      <c r="C2398">
        <v>20.856999999999999</v>
      </c>
      <c r="D2398">
        <v>-1.0741563000000001</v>
      </c>
      <c r="E2398">
        <f t="shared" si="37"/>
        <v>6.5239239021433207E-2</v>
      </c>
    </row>
    <row r="2399" spans="1:5" x14ac:dyDescent="0.25">
      <c r="A2399" s="1">
        <v>0.27774305555555556</v>
      </c>
      <c r="B2399">
        <v>19.817</v>
      </c>
      <c r="C2399">
        <v>20.861000000000001</v>
      </c>
      <c r="D2399">
        <v>-1.0739907</v>
      </c>
      <c r="E2399">
        <f t="shared" si="37"/>
        <v>6.5264567959313333E-2</v>
      </c>
    </row>
    <row r="2400" spans="1:5" x14ac:dyDescent="0.25">
      <c r="A2400" s="1">
        <v>0.27785879629629617</v>
      </c>
      <c r="B2400">
        <v>19.821000000000002</v>
      </c>
      <c r="C2400">
        <v>20.855</v>
      </c>
      <c r="D2400">
        <v>-1.0740544000000001</v>
      </c>
      <c r="E2400">
        <f t="shared" si="37"/>
        <v>6.5254823719953364E-2</v>
      </c>
    </row>
    <row r="2401" spans="1:5" x14ac:dyDescent="0.25">
      <c r="A2401" s="1">
        <v>0.2779745370370369</v>
      </c>
      <c r="B2401">
        <v>19.818999999999999</v>
      </c>
      <c r="C2401">
        <v>20.850999999999999</v>
      </c>
      <c r="D2401">
        <v>-1.0748058</v>
      </c>
      <c r="E2401">
        <f t="shared" si="37"/>
        <v>6.5139991206235648E-2</v>
      </c>
    </row>
    <row r="2402" spans="1:5" x14ac:dyDescent="0.25">
      <c r="A2402" s="1">
        <v>0.27809027777777773</v>
      </c>
      <c r="B2402">
        <v>19.809000000000001</v>
      </c>
      <c r="C2402">
        <v>20.855</v>
      </c>
      <c r="D2402">
        <v>-1.0744874</v>
      </c>
      <c r="E2402">
        <f t="shared" si="37"/>
        <v>6.5188625912478121E-2</v>
      </c>
    </row>
    <row r="2403" spans="1:5" x14ac:dyDescent="0.25">
      <c r="A2403" s="1">
        <v>0.27820601851851845</v>
      </c>
      <c r="B2403">
        <v>19.809000000000001</v>
      </c>
      <c r="C2403">
        <v>20.847000000000001</v>
      </c>
      <c r="D2403">
        <v>-1.0742072</v>
      </c>
      <c r="E2403">
        <f t="shared" si="37"/>
        <v>6.5231455713233133E-2</v>
      </c>
    </row>
    <row r="2404" spans="1:5" x14ac:dyDescent="0.25">
      <c r="A2404" s="1">
        <v>0.27832175925925928</v>
      </c>
      <c r="B2404">
        <v>19.798999999999999</v>
      </c>
      <c r="C2404">
        <v>20.855</v>
      </c>
      <c r="D2404">
        <v>-1.0739653</v>
      </c>
      <c r="E2404">
        <f t="shared" si="37"/>
        <v>6.5268453823157435E-2</v>
      </c>
    </row>
    <row r="2405" spans="1:5" x14ac:dyDescent="0.25">
      <c r="A2405" s="1">
        <v>0.27843749999999989</v>
      </c>
      <c r="B2405">
        <v>19.809999999999999</v>
      </c>
      <c r="C2405">
        <v>20.867999999999999</v>
      </c>
      <c r="D2405">
        <v>-1.0749332</v>
      </c>
      <c r="E2405">
        <f t="shared" si="37"/>
        <v>6.5120541379121669E-2</v>
      </c>
    </row>
    <row r="2406" spans="1:5" x14ac:dyDescent="0.25">
      <c r="A2406" s="1">
        <v>0.27855324074074062</v>
      </c>
      <c r="B2406">
        <v>19.823</v>
      </c>
      <c r="C2406">
        <v>20.855</v>
      </c>
      <c r="D2406">
        <v>-1.0745893</v>
      </c>
      <c r="E2406">
        <f t="shared" si="37"/>
        <v>6.5173057023867637E-2</v>
      </c>
    </row>
    <row r="2407" spans="1:5" x14ac:dyDescent="0.25">
      <c r="A2407" s="1">
        <v>0.27866898148148145</v>
      </c>
      <c r="B2407">
        <v>19.797000000000001</v>
      </c>
      <c r="C2407">
        <v>20.866</v>
      </c>
      <c r="D2407">
        <v>-1.0745001999999999</v>
      </c>
      <c r="E2407">
        <f t="shared" si="37"/>
        <v>6.5186670048050704E-2</v>
      </c>
    </row>
    <row r="2408" spans="1:5" x14ac:dyDescent="0.25">
      <c r="A2408" s="1">
        <v>0.27878472222222217</v>
      </c>
      <c r="B2408">
        <v>19.824999999999999</v>
      </c>
      <c r="C2408">
        <v>20.844999999999999</v>
      </c>
      <c r="D2408">
        <v>-1.0735958999999999</v>
      </c>
      <c r="E2408">
        <f t="shared" si="37"/>
        <v>6.5324993291525954E-2</v>
      </c>
    </row>
    <row r="2409" spans="1:5" x14ac:dyDescent="0.25">
      <c r="A2409" s="1">
        <v>0.27890046296296278</v>
      </c>
      <c r="B2409">
        <v>19.823</v>
      </c>
      <c r="C2409">
        <v>20.859000000000002</v>
      </c>
      <c r="D2409">
        <v>-1.0744746999999999</v>
      </c>
      <c r="E2409">
        <f t="shared" ref="E2409:E2472" si="38">10^($F$1*D2409+$G$1)</f>
        <v>6.5190566554712628E-2</v>
      </c>
    </row>
    <row r="2410" spans="1:5" x14ac:dyDescent="0.25">
      <c r="A2410" s="1">
        <v>0.27901620370370361</v>
      </c>
      <c r="B2410">
        <v>19.817</v>
      </c>
      <c r="C2410">
        <v>20.856999999999999</v>
      </c>
      <c r="D2410">
        <v>-1.0740035000000001</v>
      </c>
      <c r="E2410">
        <f t="shared" si="38"/>
        <v>6.5262609816384945E-2</v>
      </c>
    </row>
    <row r="2411" spans="1:5" x14ac:dyDescent="0.25">
      <c r="A2411" s="1">
        <v>0.27913194444444434</v>
      </c>
      <c r="B2411">
        <v>19.821000000000002</v>
      </c>
      <c r="C2411">
        <v>20.850999999999999</v>
      </c>
      <c r="D2411">
        <v>-1.0744492000000001</v>
      </c>
      <c r="E2411">
        <f t="shared" si="38"/>
        <v>6.5194463294286631E-2</v>
      </c>
    </row>
    <row r="2412" spans="1:5" x14ac:dyDescent="0.25">
      <c r="A2412" s="1">
        <v>0.27924768518518517</v>
      </c>
      <c r="B2412">
        <v>19.783000000000001</v>
      </c>
      <c r="C2412">
        <v>20.849</v>
      </c>
      <c r="D2412">
        <v>-1.0745511000000001</v>
      </c>
      <c r="E2412">
        <f t="shared" si="38"/>
        <v>6.5178893011544253E-2</v>
      </c>
    </row>
    <row r="2413" spans="1:5" x14ac:dyDescent="0.25">
      <c r="A2413" s="1">
        <v>0.27936342592592589</v>
      </c>
      <c r="B2413">
        <v>19.815000000000001</v>
      </c>
      <c r="C2413">
        <v>20.859000000000002</v>
      </c>
      <c r="D2413">
        <v>-1.0741944999999999</v>
      </c>
      <c r="E2413">
        <f t="shared" si="38"/>
        <v>6.523339763049564E-2</v>
      </c>
    </row>
    <row r="2414" spans="1:5" x14ac:dyDescent="0.25">
      <c r="A2414" s="1">
        <v>0.2794791666666665</v>
      </c>
      <c r="B2414">
        <v>19.806999999999999</v>
      </c>
      <c r="C2414">
        <v>20.844999999999999</v>
      </c>
      <c r="D2414">
        <v>-1.0744746999999999</v>
      </c>
      <c r="E2414">
        <f t="shared" si="38"/>
        <v>6.5190566554712628E-2</v>
      </c>
    </row>
    <row r="2415" spans="1:5" x14ac:dyDescent="0.25">
      <c r="A2415" s="1">
        <v>0.27959490740740733</v>
      </c>
      <c r="B2415">
        <v>19.815999999999999</v>
      </c>
      <c r="C2415">
        <v>20.856999999999999</v>
      </c>
      <c r="D2415">
        <v>-1.0740289000000001</v>
      </c>
      <c r="E2415">
        <f t="shared" si="38"/>
        <v>6.5258724300473317E-2</v>
      </c>
    </row>
    <row r="2416" spans="1:5" x14ac:dyDescent="0.25">
      <c r="A2416" s="1">
        <v>0.27971064814814806</v>
      </c>
      <c r="B2416">
        <v>19.800999999999998</v>
      </c>
      <c r="C2416">
        <v>20.855</v>
      </c>
      <c r="D2416">
        <v>-1.0747930999999999</v>
      </c>
      <c r="E2416">
        <f t="shared" si="38"/>
        <v>6.5141930400632278E-2</v>
      </c>
    </row>
    <row r="2417" spans="1:5" x14ac:dyDescent="0.25">
      <c r="A2417" s="1">
        <v>0.27982638888888889</v>
      </c>
      <c r="B2417">
        <v>19.821000000000002</v>
      </c>
      <c r="C2417">
        <v>20.855</v>
      </c>
      <c r="D2417">
        <v>-1.0765761</v>
      </c>
      <c r="E2417">
        <f t="shared" si="38"/>
        <v>6.4870243810464023E-2</v>
      </c>
    </row>
    <row r="2418" spans="1:5" x14ac:dyDescent="0.25">
      <c r="A2418" s="1">
        <v>0.27994212962962961</v>
      </c>
      <c r="B2418">
        <v>19.798999999999999</v>
      </c>
      <c r="C2418">
        <v>20.844999999999999</v>
      </c>
      <c r="D2418">
        <v>-1.0768563</v>
      </c>
      <c r="E2418">
        <f t="shared" si="38"/>
        <v>6.4827651174948639E-2</v>
      </c>
    </row>
    <row r="2419" spans="1:5" x14ac:dyDescent="0.25">
      <c r="A2419" s="1">
        <v>0.28005787037037022</v>
      </c>
      <c r="B2419">
        <v>19.783000000000001</v>
      </c>
      <c r="C2419">
        <v>20.856999999999999</v>
      </c>
      <c r="D2419">
        <v>-1.0762577</v>
      </c>
      <c r="E2419">
        <f t="shared" si="38"/>
        <v>6.4918677118377913E-2</v>
      </c>
    </row>
    <row r="2420" spans="1:5" x14ac:dyDescent="0.25">
      <c r="A2420" s="1">
        <v>0.28017361111111105</v>
      </c>
      <c r="B2420">
        <v>19.797000000000001</v>
      </c>
      <c r="C2420">
        <v>20.856999999999999</v>
      </c>
      <c r="D2420">
        <v>-1.0770090999999999</v>
      </c>
      <c r="E2420">
        <f t="shared" si="38"/>
        <v>6.4804436140381769E-2</v>
      </c>
    </row>
    <row r="2421" spans="1:5" x14ac:dyDescent="0.25">
      <c r="A2421" s="1">
        <v>0.28028935185185178</v>
      </c>
      <c r="B2421">
        <v>19.798999999999999</v>
      </c>
      <c r="C2421">
        <v>20.84</v>
      </c>
      <c r="D2421">
        <v>-1.0772638999999999</v>
      </c>
      <c r="E2421">
        <f t="shared" si="38"/>
        <v>6.4765742647113461E-2</v>
      </c>
    </row>
    <row r="2422" spans="1:5" x14ac:dyDescent="0.25">
      <c r="A2422" s="1">
        <v>0.2804050925925925</v>
      </c>
      <c r="B2422">
        <v>19.800999999999998</v>
      </c>
      <c r="C2422">
        <v>20.850999999999999</v>
      </c>
      <c r="D2422">
        <v>-1.0766397999999999</v>
      </c>
      <c r="E2422">
        <f t="shared" si="38"/>
        <v>6.4860558445145752E-2</v>
      </c>
    </row>
    <row r="2423" spans="1:5" x14ac:dyDescent="0.25">
      <c r="A2423" s="1">
        <v>0.28052083333333333</v>
      </c>
      <c r="B2423">
        <v>19.797000000000001</v>
      </c>
      <c r="C2423">
        <v>20.847000000000001</v>
      </c>
      <c r="D2423">
        <v>-1.0762449999999999</v>
      </c>
      <c r="E2423">
        <f t="shared" si="38"/>
        <v>6.4920609724332723E-2</v>
      </c>
    </row>
    <row r="2424" spans="1:5" x14ac:dyDescent="0.25">
      <c r="A2424" s="1">
        <v>0.28063657407407394</v>
      </c>
      <c r="B2424">
        <v>19.805</v>
      </c>
      <c r="C2424">
        <v>20.849</v>
      </c>
      <c r="D2424">
        <v>-1.0769582</v>
      </c>
      <c r="E2424">
        <f t="shared" si="38"/>
        <v>6.4812168497320577E-2</v>
      </c>
    </row>
    <row r="2425" spans="1:5" x14ac:dyDescent="0.25">
      <c r="A2425" s="1">
        <v>0.28075231481481477</v>
      </c>
      <c r="B2425">
        <v>19.795000000000002</v>
      </c>
      <c r="C2425">
        <v>20.853000000000002</v>
      </c>
      <c r="D2425">
        <v>-1.0763851</v>
      </c>
      <c r="E2425">
        <f t="shared" si="38"/>
        <v>6.4899293372340461E-2</v>
      </c>
    </row>
    <row r="2426" spans="1:5" x14ac:dyDescent="0.25">
      <c r="A2426" s="1">
        <v>0.2808680555555555</v>
      </c>
      <c r="B2426">
        <v>19.779</v>
      </c>
      <c r="C2426">
        <v>20.855</v>
      </c>
      <c r="D2426">
        <v>-1.0767544</v>
      </c>
      <c r="E2426">
        <f t="shared" si="38"/>
        <v>6.4843137551161556E-2</v>
      </c>
    </row>
    <row r="2427" spans="1:5" x14ac:dyDescent="0.25">
      <c r="A2427" s="1">
        <v>0.28098379629629622</v>
      </c>
      <c r="B2427">
        <v>19.823</v>
      </c>
      <c r="C2427">
        <v>20.850999999999999</v>
      </c>
      <c r="D2427">
        <v>-1.076678</v>
      </c>
      <c r="E2427">
        <f t="shared" si="38"/>
        <v>6.4854750960509328E-2</v>
      </c>
    </row>
    <row r="2428" spans="1:5" x14ac:dyDescent="0.25">
      <c r="A2428" s="1">
        <v>0.28109953703703705</v>
      </c>
      <c r="B2428">
        <v>19.806000000000001</v>
      </c>
      <c r="C2428">
        <v>20.853000000000002</v>
      </c>
      <c r="D2428">
        <v>-1.0765889</v>
      </c>
      <c r="E2428">
        <f t="shared" si="38"/>
        <v>6.4868297498504104E-2</v>
      </c>
    </row>
    <row r="2429" spans="1:5" x14ac:dyDescent="0.25">
      <c r="A2429" s="1">
        <v>0.28121527777777766</v>
      </c>
      <c r="B2429">
        <v>19.827000000000002</v>
      </c>
      <c r="C2429">
        <v>20.838000000000001</v>
      </c>
      <c r="D2429">
        <v>-1.0766016</v>
      </c>
      <c r="E2429">
        <f t="shared" si="38"/>
        <v>6.4866366449819274E-2</v>
      </c>
    </row>
    <row r="2430" spans="1:5" x14ac:dyDescent="0.25">
      <c r="A2430" s="1">
        <v>0.28133101851851838</v>
      </c>
      <c r="B2430">
        <v>19.802</v>
      </c>
      <c r="C2430">
        <v>20.850999999999999</v>
      </c>
      <c r="D2430">
        <v>-1.0767416999999999</v>
      </c>
      <c r="E2430">
        <f t="shared" si="38"/>
        <v>6.4845067908330334E-2</v>
      </c>
    </row>
    <row r="2431" spans="1:5" x14ac:dyDescent="0.25">
      <c r="A2431" s="1">
        <v>0.28144675925925922</v>
      </c>
      <c r="B2431">
        <v>19.798999999999999</v>
      </c>
      <c r="C2431">
        <v>20.844999999999999</v>
      </c>
      <c r="D2431">
        <v>-1.0764233000000001</v>
      </c>
      <c r="E2431">
        <f t="shared" si="38"/>
        <v>6.4893482419456125E-2</v>
      </c>
    </row>
    <row r="2432" spans="1:5" x14ac:dyDescent="0.25">
      <c r="A2432" s="1">
        <v>0.28156249999999994</v>
      </c>
      <c r="B2432">
        <v>19.797999999999998</v>
      </c>
      <c r="C2432">
        <v>20.853000000000002</v>
      </c>
      <c r="D2432">
        <v>-1.0770346</v>
      </c>
      <c r="E2432">
        <f t="shared" si="38"/>
        <v>6.4800562713128576E-2</v>
      </c>
    </row>
    <row r="2433" spans="1:5" x14ac:dyDescent="0.25">
      <c r="A2433" s="1">
        <v>0.28167824074074077</v>
      </c>
      <c r="B2433">
        <v>19.815000000000001</v>
      </c>
      <c r="C2433">
        <v>20.849</v>
      </c>
      <c r="D2433">
        <v>-1.0765633999999999</v>
      </c>
      <c r="E2433">
        <f t="shared" si="38"/>
        <v>6.4872174974576508E-2</v>
      </c>
    </row>
    <row r="2434" spans="1:5" x14ac:dyDescent="0.25">
      <c r="A2434" s="1">
        <v>0.28179398148148138</v>
      </c>
      <c r="B2434">
        <v>19.774000000000001</v>
      </c>
      <c r="C2434">
        <v>20.856999999999999</v>
      </c>
      <c r="D2434">
        <v>-1.0768818</v>
      </c>
      <c r="E2434">
        <f t="shared" si="38"/>
        <v>6.4823776360109123E-2</v>
      </c>
    </row>
    <row r="2435" spans="1:5" x14ac:dyDescent="0.25">
      <c r="A2435" s="1">
        <v>0.2819097222222221</v>
      </c>
      <c r="B2435">
        <v>19.731000000000002</v>
      </c>
      <c r="C2435">
        <v>20.835000000000001</v>
      </c>
      <c r="D2435">
        <v>-1.0767289</v>
      </c>
      <c r="E2435">
        <f t="shared" si="38"/>
        <v>6.4847013523308364E-2</v>
      </c>
    </row>
    <row r="2436" spans="1:5" x14ac:dyDescent="0.25">
      <c r="A2436" s="1">
        <v>0.28202546296296294</v>
      </c>
      <c r="B2436">
        <v>19.780999999999999</v>
      </c>
      <c r="C2436">
        <v>20.841000000000001</v>
      </c>
      <c r="D2436">
        <v>-1.076678</v>
      </c>
      <c r="E2436">
        <f t="shared" si="38"/>
        <v>6.4854750960509328E-2</v>
      </c>
    </row>
    <row r="2437" spans="1:5" x14ac:dyDescent="0.25">
      <c r="A2437" s="1">
        <v>0.28214120370370366</v>
      </c>
      <c r="B2437">
        <v>19.788</v>
      </c>
      <c r="C2437">
        <v>20.844999999999999</v>
      </c>
      <c r="D2437">
        <v>-1.0768563</v>
      </c>
      <c r="E2437">
        <f t="shared" si="38"/>
        <v>6.4827651174948639E-2</v>
      </c>
    </row>
    <row r="2438" spans="1:5" x14ac:dyDescent="0.25">
      <c r="A2438" s="1">
        <v>0.28225694444444427</v>
      </c>
      <c r="B2438">
        <v>19.788</v>
      </c>
      <c r="C2438">
        <v>20.84</v>
      </c>
      <c r="D2438">
        <v>-1.0765506</v>
      </c>
      <c r="E2438">
        <f t="shared" si="38"/>
        <v>6.4874121402876447E-2</v>
      </c>
    </row>
    <row r="2439" spans="1:5" x14ac:dyDescent="0.25">
      <c r="A2439" s="1">
        <v>0.2823726851851851</v>
      </c>
      <c r="B2439">
        <v>19.771999999999998</v>
      </c>
      <c r="C2439">
        <v>20.847000000000001</v>
      </c>
      <c r="D2439">
        <v>-1.076678</v>
      </c>
      <c r="E2439">
        <f t="shared" si="38"/>
        <v>6.4854750960509328E-2</v>
      </c>
    </row>
    <row r="2440" spans="1:5" x14ac:dyDescent="0.25">
      <c r="A2440" s="1">
        <v>0.28248842592592582</v>
      </c>
      <c r="B2440">
        <v>19.809999999999999</v>
      </c>
      <c r="C2440">
        <v>20.847000000000001</v>
      </c>
      <c r="D2440">
        <v>-1.0770728000000001</v>
      </c>
      <c r="E2440">
        <f t="shared" si="38"/>
        <v>6.4794760600389925E-2</v>
      </c>
    </row>
    <row r="2441" spans="1:5" x14ac:dyDescent="0.25">
      <c r="A2441" s="1">
        <v>0.28260416666666666</v>
      </c>
      <c r="B2441">
        <v>19.817</v>
      </c>
      <c r="C2441">
        <v>20.847000000000001</v>
      </c>
      <c r="D2441">
        <v>-1.0767799</v>
      </c>
      <c r="E2441">
        <f t="shared" si="38"/>
        <v>6.4839261810685569E-2</v>
      </c>
    </row>
    <row r="2442" spans="1:5" x14ac:dyDescent="0.25">
      <c r="A2442" s="1">
        <v>0.28271990740740738</v>
      </c>
      <c r="B2442">
        <v>19.812000000000001</v>
      </c>
      <c r="C2442">
        <v>20.841999999999999</v>
      </c>
      <c r="D2442">
        <v>-1.0766271000000001</v>
      </c>
      <c r="E2442">
        <f t="shared" si="38"/>
        <v>6.4862489320928279E-2</v>
      </c>
    </row>
    <row r="2443" spans="1:5" x14ac:dyDescent="0.25">
      <c r="A2443" s="1">
        <v>0.28283564814814799</v>
      </c>
      <c r="B2443">
        <v>19.821000000000002</v>
      </c>
      <c r="C2443">
        <v>20.841999999999999</v>
      </c>
      <c r="D2443">
        <v>-1.0764488000000001</v>
      </c>
      <c r="E2443">
        <f t="shared" si="38"/>
        <v>6.4889603669815998E-2</v>
      </c>
    </row>
    <row r="2444" spans="1:5" x14ac:dyDescent="0.25">
      <c r="A2444" s="1">
        <v>0.28295138888888882</v>
      </c>
      <c r="B2444">
        <v>19.806000000000001</v>
      </c>
      <c r="C2444">
        <v>20.835999999999999</v>
      </c>
      <c r="D2444">
        <v>-1.0763596</v>
      </c>
      <c r="E2444">
        <f t="shared" si="38"/>
        <v>6.490317270117861E-2</v>
      </c>
    </row>
    <row r="2445" spans="1:5" x14ac:dyDescent="0.25">
      <c r="A2445" s="1">
        <v>0.28306712962962954</v>
      </c>
      <c r="B2445">
        <v>19.809999999999999</v>
      </c>
      <c r="C2445">
        <v>20.835999999999999</v>
      </c>
      <c r="D2445">
        <v>-1.0766525</v>
      </c>
      <c r="E2445">
        <f t="shared" si="38"/>
        <v>6.4858627626842941E-2</v>
      </c>
    </row>
    <row r="2446" spans="1:5" x14ac:dyDescent="0.25">
      <c r="A2446" s="1">
        <v>0.28318287037037027</v>
      </c>
      <c r="B2446">
        <v>19.812000000000001</v>
      </c>
      <c r="C2446">
        <v>20.834</v>
      </c>
      <c r="D2446">
        <v>-1.0763469000000001</v>
      </c>
      <c r="E2446">
        <f t="shared" si="38"/>
        <v>6.4905104845572437E-2</v>
      </c>
    </row>
    <row r="2447" spans="1:5" x14ac:dyDescent="0.25">
      <c r="A2447" s="1">
        <v>0.2832986111111111</v>
      </c>
      <c r="B2447">
        <v>19.802</v>
      </c>
      <c r="C2447">
        <v>20.847000000000001</v>
      </c>
      <c r="D2447">
        <v>-1.0767671999999999</v>
      </c>
      <c r="E2447">
        <f t="shared" si="38"/>
        <v>6.4841192052474919E-2</v>
      </c>
    </row>
    <row r="2448" spans="1:5" x14ac:dyDescent="0.25">
      <c r="A2448" s="1">
        <v>0.28341435185185171</v>
      </c>
      <c r="B2448">
        <v>19.800999999999998</v>
      </c>
      <c r="C2448">
        <v>20.850999999999999</v>
      </c>
      <c r="D2448">
        <v>-1.0766142999999999</v>
      </c>
      <c r="E2448">
        <f t="shared" si="38"/>
        <v>6.4864435458619391E-2</v>
      </c>
    </row>
    <row r="2449" spans="1:5" x14ac:dyDescent="0.25">
      <c r="A2449" s="1">
        <v>0.28353009259259254</v>
      </c>
      <c r="B2449">
        <v>19.795999999999999</v>
      </c>
      <c r="C2449">
        <v>20.850999999999999</v>
      </c>
      <c r="D2449">
        <v>-1.0767289</v>
      </c>
      <c r="E2449">
        <f t="shared" si="38"/>
        <v>6.4847013523308364E-2</v>
      </c>
    </row>
    <row r="2450" spans="1:5" x14ac:dyDescent="0.25">
      <c r="A2450" s="1">
        <v>0.28364583333333326</v>
      </c>
      <c r="B2450">
        <v>19.768000000000001</v>
      </c>
      <c r="C2450">
        <v>20.834</v>
      </c>
      <c r="D2450">
        <v>-1.0765252000000001</v>
      </c>
      <c r="E2450">
        <f t="shared" si="38"/>
        <v>6.4877984019463972E-2</v>
      </c>
    </row>
    <row r="2451" spans="1:5" x14ac:dyDescent="0.25">
      <c r="A2451" s="1">
        <v>0.28376157407407399</v>
      </c>
      <c r="B2451">
        <v>19.821000000000002</v>
      </c>
      <c r="C2451">
        <v>20.844999999999999</v>
      </c>
      <c r="D2451">
        <v>-1.0767289</v>
      </c>
      <c r="E2451">
        <f t="shared" si="38"/>
        <v>6.4847013523308364E-2</v>
      </c>
    </row>
    <row r="2452" spans="1:5" x14ac:dyDescent="0.25">
      <c r="A2452" s="1">
        <v>0.28387731481481482</v>
      </c>
      <c r="B2452">
        <v>19.763999999999999</v>
      </c>
      <c r="C2452">
        <v>20.834</v>
      </c>
      <c r="D2452">
        <v>-1.0773402999999999</v>
      </c>
      <c r="E2452">
        <f t="shared" si="38"/>
        <v>6.4754145176304734E-2</v>
      </c>
    </row>
    <row r="2453" spans="1:5" x14ac:dyDescent="0.25">
      <c r="A2453" s="1">
        <v>0.28399305555555543</v>
      </c>
      <c r="B2453">
        <v>19.809999999999999</v>
      </c>
      <c r="C2453">
        <v>20.832000000000001</v>
      </c>
      <c r="D2453">
        <v>-1.0792507</v>
      </c>
      <c r="E2453">
        <f t="shared" si="38"/>
        <v>6.4464821936239633E-2</v>
      </c>
    </row>
    <row r="2454" spans="1:5" x14ac:dyDescent="0.25">
      <c r="A2454" s="1">
        <v>0.28410879629629615</v>
      </c>
      <c r="B2454">
        <v>19.812000000000001</v>
      </c>
      <c r="C2454">
        <v>20.834</v>
      </c>
      <c r="D2454">
        <v>-1.0792252</v>
      </c>
      <c r="E2454">
        <f t="shared" si="38"/>
        <v>6.4468675294724567E-2</v>
      </c>
    </row>
    <row r="2455" spans="1:5" x14ac:dyDescent="0.25">
      <c r="A2455" s="1">
        <v>0.28422453703703698</v>
      </c>
      <c r="B2455">
        <v>19.817</v>
      </c>
      <c r="C2455">
        <v>20.841999999999999</v>
      </c>
      <c r="D2455">
        <v>-1.0791869999999999</v>
      </c>
      <c r="E2455">
        <f t="shared" si="38"/>
        <v>6.4474448207822818E-2</v>
      </c>
    </row>
    <row r="2456" spans="1:5" x14ac:dyDescent="0.25">
      <c r="A2456" s="1">
        <v>0.28434027777777771</v>
      </c>
      <c r="B2456">
        <v>19.803999999999998</v>
      </c>
      <c r="C2456">
        <v>20.834</v>
      </c>
      <c r="D2456">
        <v>-1.0793908000000001</v>
      </c>
      <c r="E2456">
        <f t="shared" si="38"/>
        <v>6.4443655239849254E-2</v>
      </c>
    </row>
    <row r="2457" spans="1:5" x14ac:dyDescent="0.25">
      <c r="A2457" s="1">
        <v>0.28445601851851854</v>
      </c>
      <c r="B2457">
        <v>19.808</v>
      </c>
      <c r="C2457">
        <v>20.84</v>
      </c>
      <c r="D2457">
        <v>-1.0795945</v>
      </c>
      <c r="E2457">
        <f t="shared" si="38"/>
        <v>6.4412892077167466E-2</v>
      </c>
    </row>
    <row r="2458" spans="1:5" x14ac:dyDescent="0.25">
      <c r="A2458" s="1">
        <v>0.28457175925925915</v>
      </c>
      <c r="B2458">
        <v>19.788</v>
      </c>
      <c r="C2458">
        <v>20.838000000000001</v>
      </c>
      <c r="D2458">
        <v>-1.0791997</v>
      </c>
      <c r="E2458">
        <f t="shared" si="38"/>
        <v>6.4472528883542476E-2</v>
      </c>
    </row>
    <row r="2459" spans="1:5" x14ac:dyDescent="0.25">
      <c r="A2459" s="1">
        <v>0.28468749999999987</v>
      </c>
      <c r="B2459">
        <v>19.785</v>
      </c>
      <c r="C2459">
        <v>20.844999999999999</v>
      </c>
      <c r="D2459">
        <v>-1.079671</v>
      </c>
      <c r="E2459">
        <f t="shared" si="38"/>
        <v>6.4401342694717936E-2</v>
      </c>
    </row>
    <row r="2460" spans="1:5" x14ac:dyDescent="0.25">
      <c r="A2460" s="1">
        <v>0.2848032407407407</v>
      </c>
      <c r="B2460">
        <v>19.8</v>
      </c>
      <c r="C2460">
        <v>20.827999999999999</v>
      </c>
      <c r="D2460">
        <v>-1.0793016</v>
      </c>
      <c r="E2460">
        <f t="shared" si="38"/>
        <v>6.4457131019167016E-2</v>
      </c>
    </row>
    <row r="2461" spans="1:5" x14ac:dyDescent="0.25">
      <c r="A2461" s="1">
        <v>0.28491898148148143</v>
      </c>
      <c r="B2461">
        <v>19.797999999999998</v>
      </c>
      <c r="C2461">
        <v>20.827999999999999</v>
      </c>
      <c r="D2461">
        <v>-1.0795309</v>
      </c>
      <c r="E2461">
        <f t="shared" si="38"/>
        <v>6.4422495493436038E-2</v>
      </c>
    </row>
    <row r="2462" spans="1:5" x14ac:dyDescent="0.25">
      <c r="A2462" s="1">
        <v>0.28503472222222226</v>
      </c>
      <c r="B2462">
        <v>19.794</v>
      </c>
      <c r="C2462">
        <v>20.832000000000001</v>
      </c>
      <c r="D2462">
        <v>-1.0795817999999999</v>
      </c>
      <c r="E2462">
        <f t="shared" si="38"/>
        <v>6.4414809626081301E-2</v>
      </c>
    </row>
    <row r="2463" spans="1:5" x14ac:dyDescent="0.25">
      <c r="A2463" s="1">
        <v>0.28515046296296287</v>
      </c>
      <c r="B2463">
        <v>19.777999999999999</v>
      </c>
      <c r="C2463">
        <v>20.838000000000001</v>
      </c>
      <c r="D2463">
        <v>-1.0792507</v>
      </c>
      <c r="E2463">
        <f t="shared" si="38"/>
        <v>6.4464821936239633E-2</v>
      </c>
    </row>
    <row r="2464" spans="1:5" x14ac:dyDescent="0.25">
      <c r="A2464" s="1">
        <v>0.28526620370370359</v>
      </c>
      <c r="B2464">
        <v>19.809999999999999</v>
      </c>
      <c r="C2464">
        <v>20.835999999999999</v>
      </c>
      <c r="D2464">
        <v>-1.0791105999999999</v>
      </c>
      <c r="E2464">
        <f t="shared" si="38"/>
        <v>6.448599558488978E-2</v>
      </c>
    </row>
    <row r="2465" spans="1:5" x14ac:dyDescent="0.25">
      <c r="A2465" s="1">
        <v>0.28538194444444442</v>
      </c>
      <c r="B2465">
        <v>19.788</v>
      </c>
      <c r="C2465">
        <v>20.832000000000001</v>
      </c>
      <c r="D2465">
        <v>-1.0794035</v>
      </c>
      <c r="E2465">
        <f t="shared" si="38"/>
        <v>6.4441736832237348E-2</v>
      </c>
    </row>
    <row r="2466" spans="1:5" x14ac:dyDescent="0.25">
      <c r="A2466" s="1">
        <v>0.28549768518518515</v>
      </c>
      <c r="B2466">
        <v>19.788</v>
      </c>
      <c r="C2466">
        <v>20.838000000000001</v>
      </c>
      <c r="D2466">
        <v>-1.0794035</v>
      </c>
      <c r="E2466">
        <f t="shared" si="38"/>
        <v>6.4441736832237348E-2</v>
      </c>
    </row>
    <row r="2467" spans="1:5" x14ac:dyDescent="0.25">
      <c r="A2467" s="1">
        <v>0.28561342592592576</v>
      </c>
      <c r="B2467">
        <v>19.783999999999999</v>
      </c>
      <c r="C2467">
        <v>20.841999999999999</v>
      </c>
      <c r="D2467">
        <v>-1.0792634000000001</v>
      </c>
      <c r="E2467">
        <f t="shared" si="38"/>
        <v>6.4462902898521385E-2</v>
      </c>
    </row>
    <row r="2468" spans="1:5" x14ac:dyDescent="0.25">
      <c r="A2468" s="1">
        <v>0.28572916666666659</v>
      </c>
      <c r="B2468">
        <v>19.762</v>
      </c>
      <c r="C2468">
        <v>20.826000000000001</v>
      </c>
      <c r="D2468">
        <v>-1.0797474</v>
      </c>
      <c r="E2468">
        <f t="shared" si="38"/>
        <v>6.4389810476273152E-2</v>
      </c>
    </row>
    <row r="2469" spans="1:5" x14ac:dyDescent="0.25">
      <c r="A2469" s="1">
        <v>0.28584490740740731</v>
      </c>
      <c r="B2469">
        <v>19.786000000000001</v>
      </c>
      <c r="C2469">
        <v>20.83</v>
      </c>
      <c r="D2469">
        <v>-1.0793908000000001</v>
      </c>
      <c r="E2469">
        <f t="shared" si="38"/>
        <v>6.4443655239849254E-2</v>
      </c>
    </row>
    <row r="2470" spans="1:5" x14ac:dyDescent="0.25">
      <c r="A2470" s="1">
        <v>0.28596064814814814</v>
      </c>
      <c r="B2470">
        <v>19.797999999999998</v>
      </c>
      <c r="C2470">
        <v>20.84</v>
      </c>
      <c r="D2470">
        <v>-1.0794798999999999</v>
      </c>
      <c r="E2470">
        <f t="shared" si="38"/>
        <v>6.4430197380495893E-2</v>
      </c>
    </row>
    <row r="2471" spans="1:5" x14ac:dyDescent="0.25">
      <c r="A2471" s="1">
        <v>0.28607638888888887</v>
      </c>
      <c r="B2471">
        <v>19.760000000000002</v>
      </c>
      <c r="C2471">
        <v>20.83</v>
      </c>
      <c r="D2471">
        <v>-1.0797091999999999</v>
      </c>
      <c r="E2471">
        <f t="shared" si="38"/>
        <v>6.4395576327341039E-2</v>
      </c>
    </row>
    <row r="2472" spans="1:5" x14ac:dyDescent="0.25">
      <c r="A2472" s="1">
        <v>0.28619212962962948</v>
      </c>
      <c r="B2472">
        <v>19.777999999999999</v>
      </c>
      <c r="C2472">
        <v>20.821000000000002</v>
      </c>
      <c r="D2472">
        <v>-1.0790595999999999</v>
      </c>
      <c r="E2472">
        <f t="shared" si="38"/>
        <v>6.4493705063560738E-2</v>
      </c>
    </row>
    <row r="2473" spans="1:5" x14ac:dyDescent="0.25">
      <c r="A2473" s="1">
        <v>0.28630787037037031</v>
      </c>
      <c r="B2473">
        <v>19.808</v>
      </c>
      <c r="C2473">
        <v>20.827999999999999</v>
      </c>
      <c r="D2473">
        <v>-1.0795562999999999</v>
      </c>
      <c r="E2473">
        <f t="shared" ref="E2473:E2536" si="39">10^($F$1*D2473+$G$1)</f>
        <v>6.4418659995100755E-2</v>
      </c>
    </row>
    <row r="2474" spans="1:5" x14ac:dyDescent="0.25">
      <c r="A2474" s="1">
        <v>0.28642361111111103</v>
      </c>
      <c r="B2474">
        <v>19.8</v>
      </c>
      <c r="C2474">
        <v>20.83</v>
      </c>
      <c r="D2474">
        <v>-1.0793016</v>
      </c>
      <c r="E2474">
        <f t="shared" si="39"/>
        <v>6.4457131019167016E-2</v>
      </c>
    </row>
    <row r="2475" spans="1:5" x14ac:dyDescent="0.25">
      <c r="A2475" s="1">
        <v>0.28653935185185175</v>
      </c>
      <c r="B2475">
        <v>19.794</v>
      </c>
      <c r="C2475">
        <v>20.83</v>
      </c>
      <c r="D2475">
        <v>-1.0793143000000001</v>
      </c>
      <c r="E2475">
        <f t="shared" si="39"/>
        <v>6.4455212210397822E-2</v>
      </c>
    </row>
    <row r="2476" spans="1:5" x14ac:dyDescent="0.25">
      <c r="A2476" s="1">
        <v>0.28665509259259259</v>
      </c>
      <c r="B2476">
        <v>19.794</v>
      </c>
      <c r="C2476">
        <v>20.832000000000001</v>
      </c>
      <c r="D2476">
        <v>-1.0790724</v>
      </c>
      <c r="E2476">
        <f t="shared" si="39"/>
        <v>6.4491770048951055E-2</v>
      </c>
    </row>
    <row r="2477" spans="1:5" x14ac:dyDescent="0.25">
      <c r="A2477" s="1">
        <v>0.2867708333333332</v>
      </c>
      <c r="B2477">
        <v>19.79</v>
      </c>
      <c r="C2477">
        <v>20.83</v>
      </c>
      <c r="D2477">
        <v>-1.0795945</v>
      </c>
      <c r="E2477">
        <f t="shared" si="39"/>
        <v>6.4412892077167466E-2</v>
      </c>
    </row>
    <row r="2478" spans="1:5" x14ac:dyDescent="0.25">
      <c r="A2478" s="1">
        <v>0.28688657407407403</v>
      </c>
      <c r="B2478">
        <v>19.806000000000001</v>
      </c>
      <c r="C2478">
        <v>20.834</v>
      </c>
      <c r="D2478">
        <v>-1.0791615000000001</v>
      </c>
      <c r="E2478">
        <f t="shared" si="39"/>
        <v>6.4478302141714225E-2</v>
      </c>
    </row>
    <row r="2479" spans="1:5" x14ac:dyDescent="0.25">
      <c r="A2479" s="1">
        <v>0.28700231481481475</v>
      </c>
      <c r="B2479">
        <v>19.763999999999999</v>
      </c>
      <c r="C2479">
        <v>20.824000000000002</v>
      </c>
      <c r="D2479">
        <v>-1.0792761</v>
      </c>
      <c r="E2479">
        <f t="shared" si="39"/>
        <v>6.446098391793055E-2</v>
      </c>
    </row>
    <row r="2480" spans="1:5" x14ac:dyDescent="0.25">
      <c r="A2480" s="1">
        <v>0.28711805555555547</v>
      </c>
      <c r="B2480">
        <v>19.776</v>
      </c>
      <c r="C2480">
        <v>20.832000000000001</v>
      </c>
      <c r="D2480">
        <v>-1.0796455</v>
      </c>
      <c r="E2480">
        <f t="shared" si="39"/>
        <v>6.4405192258757057E-2</v>
      </c>
    </row>
    <row r="2481" spans="1:5" x14ac:dyDescent="0.25">
      <c r="A2481" s="1">
        <v>0.28723379629629631</v>
      </c>
      <c r="B2481">
        <v>19.786000000000001</v>
      </c>
      <c r="C2481">
        <v>20.832000000000001</v>
      </c>
      <c r="D2481">
        <v>-1.0799257</v>
      </c>
      <c r="E2481">
        <f t="shared" si="39"/>
        <v>6.4362904967727411E-2</v>
      </c>
    </row>
    <row r="2482" spans="1:5" x14ac:dyDescent="0.25">
      <c r="A2482" s="1">
        <v>0.28734953703703692</v>
      </c>
      <c r="B2482">
        <v>19.777999999999999</v>
      </c>
      <c r="C2482">
        <v>20.834</v>
      </c>
      <c r="D2482">
        <v>-1.0795181</v>
      </c>
      <c r="E2482">
        <f t="shared" si="39"/>
        <v>6.4424428429528155E-2</v>
      </c>
    </row>
    <row r="2483" spans="1:5" x14ac:dyDescent="0.25">
      <c r="A2483" s="1">
        <v>0.28746527777777764</v>
      </c>
      <c r="B2483">
        <v>19.786000000000001</v>
      </c>
      <c r="C2483">
        <v>20.84</v>
      </c>
      <c r="D2483">
        <v>-1.0796072999999999</v>
      </c>
      <c r="E2483">
        <f t="shared" si="39"/>
        <v>6.4410959487202338E-2</v>
      </c>
    </row>
    <row r="2484" spans="1:5" x14ac:dyDescent="0.25">
      <c r="A2484" s="1">
        <v>0.28758101851851847</v>
      </c>
      <c r="B2484">
        <v>19.78</v>
      </c>
      <c r="C2484">
        <v>20.834</v>
      </c>
      <c r="D2484">
        <v>-1.0795817999999999</v>
      </c>
      <c r="E2484">
        <f t="shared" si="39"/>
        <v>6.4414809626081301E-2</v>
      </c>
    </row>
    <row r="2485" spans="1:5" x14ac:dyDescent="0.25">
      <c r="A2485" s="1">
        <v>0.28769675925925919</v>
      </c>
      <c r="B2485">
        <v>19.78</v>
      </c>
      <c r="C2485">
        <v>20.823</v>
      </c>
      <c r="D2485">
        <v>-1.0798365000000001</v>
      </c>
      <c r="E2485">
        <f t="shared" si="39"/>
        <v>6.4376363861397612E-2</v>
      </c>
    </row>
    <row r="2486" spans="1:5" x14ac:dyDescent="0.25">
      <c r="A2486" s="1">
        <v>0.28781250000000003</v>
      </c>
      <c r="B2486">
        <v>19.776</v>
      </c>
      <c r="C2486">
        <v>20.835999999999999</v>
      </c>
      <c r="D2486">
        <v>-1.0791615000000001</v>
      </c>
      <c r="E2486">
        <f t="shared" si="39"/>
        <v>6.4478302141714225E-2</v>
      </c>
    </row>
    <row r="2487" spans="1:5" x14ac:dyDescent="0.25">
      <c r="A2487" s="1">
        <v>0.28792824074074064</v>
      </c>
      <c r="B2487">
        <v>19.8</v>
      </c>
      <c r="C2487">
        <v>20.826000000000001</v>
      </c>
      <c r="D2487">
        <v>-1.0793779999999999</v>
      </c>
      <c r="E2487">
        <f t="shared" si="39"/>
        <v>6.4445588810819632E-2</v>
      </c>
    </row>
    <row r="2488" spans="1:5" x14ac:dyDescent="0.25">
      <c r="A2488" s="1">
        <v>0.28804398148148136</v>
      </c>
      <c r="B2488">
        <v>19.791</v>
      </c>
      <c r="C2488">
        <v>20.823</v>
      </c>
      <c r="D2488">
        <v>-1.0792379000000001</v>
      </c>
      <c r="E2488">
        <f t="shared" si="39"/>
        <v>6.4466756142296633E-2</v>
      </c>
    </row>
    <row r="2489" spans="1:5" x14ac:dyDescent="0.25">
      <c r="A2489" s="1">
        <v>0.28815972222222219</v>
      </c>
      <c r="B2489">
        <v>19.791</v>
      </c>
      <c r="C2489">
        <v>20.832000000000001</v>
      </c>
      <c r="D2489">
        <v>-1.0799893</v>
      </c>
      <c r="E2489">
        <f t="shared" si="39"/>
        <v>6.4353310434576746E-2</v>
      </c>
    </row>
    <row r="2490" spans="1:5" x14ac:dyDescent="0.25">
      <c r="A2490" s="1">
        <v>0.28827546296296291</v>
      </c>
      <c r="B2490">
        <v>19.791</v>
      </c>
      <c r="C2490">
        <v>20.832000000000001</v>
      </c>
      <c r="D2490">
        <v>-1.0794926</v>
      </c>
      <c r="E2490">
        <f t="shared" si="39"/>
        <v>6.4428279373507688E-2</v>
      </c>
    </row>
    <row r="2491" spans="1:5" x14ac:dyDescent="0.25">
      <c r="A2491" s="1">
        <v>0.28839120370370352</v>
      </c>
      <c r="B2491">
        <v>19.777999999999999</v>
      </c>
      <c r="C2491">
        <v>20.835999999999999</v>
      </c>
      <c r="D2491">
        <v>-1.0815558999999999</v>
      </c>
      <c r="E2491">
        <f t="shared" si="39"/>
        <v>6.41174281495933E-2</v>
      </c>
    </row>
    <row r="2492" spans="1:5" x14ac:dyDescent="0.25">
      <c r="A2492" s="1">
        <v>0.28850694444444436</v>
      </c>
      <c r="B2492">
        <v>19.786999999999999</v>
      </c>
      <c r="C2492">
        <v>20.823</v>
      </c>
      <c r="D2492">
        <v>-1.081645</v>
      </c>
      <c r="E2492">
        <f t="shared" si="39"/>
        <v>6.4104038416702966E-2</v>
      </c>
    </row>
    <row r="2493" spans="1:5" x14ac:dyDescent="0.25">
      <c r="A2493" s="1">
        <v>0.28862268518518508</v>
      </c>
      <c r="B2493">
        <v>19.754000000000001</v>
      </c>
      <c r="C2493">
        <v>20.827999999999999</v>
      </c>
      <c r="D2493">
        <v>-1.0817087000000001</v>
      </c>
      <c r="E2493">
        <f t="shared" si="39"/>
        <v>6.4094467448660042E-2</v>
      </c>
    </row>
    <row r="2494" spans="1:5" x14ac:dyDescent="0.25">
      <c r="A2494" s="1">
        <v>0.28873842592592591</v>
      </c>
      <c r="B2494">
        <v>19.783999999999999</v>
      </c>
      <c r="C2494">
        <v>20.821000000000002</v>
      </c>
      <c r="D2494">
        <v>-1.0816705</v>
      </c>
      <c r="E2494">
        <f t="shared" si="39"/>
        <v>6.4100206852936145E-2</v>
      </c>
    </row>
    <row r="2495" spans="1:5" x14ac:dyDescent="0.25">
      <c r="A2495" s="1">
        <v>0.28885416666666663</v>
      </c>
      <c r="B2495">
        <v>19.782</v>
      </c>
      <c r="C2495">
        <v>20.832000000000001</v>
      </c>
      <c r="D2495">
        <v>-1.0816577999999999</v>
      </c>
      <c r="E2495">
        <f t="shared" si="39"/>
        <v>6.4102115093321962E-2</v>
      </c>
    </row>
    <row r="2496" spans="1:5" x14ac:dyDescent="0.25">
      <c r="A2496" s="1">
        <v>0.28896990740740724</v>
      </c>
      <c r="B2496">
        <v>19.751000000000001</v>
      </c>
      <c r="C2496">
        <v>20.815000000000001</v>
      </c>
      <c r="D2496">
        <v>-1.0819506999999999</v>
      </c>
      <c r="E2496">
        <f t="shared" si="39"/>
        <v>6.4058119809839359E-2</v>
      </c>
    </row>
    <row r="2497" spans="1:5" x14ac:dyDescent="0.25">
      <c r="A2497" s="1">
        <v>0.28908564814814808</v>
      </c>
      <c r="B2497">
        <v>19.774000000000001</v>
      </c>
      <c r="C2497">
        <v>20.832000000000001</v>
      </c>
      <c r="D2497">
        <v>-1.0817979</v>
      </c>
      <c r="E2497">
        <f t="shared" si="39"/>
        <v>6.4081067489878657E-2</v>
      </c>
    </row>
    <row r="2498" spans="1:5" x14ac:dyDescent="0.25">
      <c r="A2498" s="1">
        <v>0.2892013888888888</v>
      </c>
      <c r="B2498">
        <v>19.776</v>
      </c>
      <c r="C2498">
        <v>20.818999999999999</v>
      </c>
      <c r="D2498">
        <v>-1.0819634</v>
      </c>
      <c r="E2498">
        <f t="shared" si="39"/>
        <v>6.4056212879138555E-2</v>
      </c>
    </row>
    <row r="2499" spans="1:5" x14ac:dyDescent="0.25">
      <c r="A2499" s="1">
        <v>0.28931712962962952</v>
      </c>
      <c r="B2499">
        <v>19.791</v>
      </c>
      <c r="C2499">
        <v>20.832000000000001</v>
      </c>
      <c r="D2499">
        <v>-1.0814922</v>
      </c>
      <c r="E2499">
        <f t="shared" si="39"/>
        <v>6.4127002546264938E-2</v>
      </c>
    </row>
    <row r="2500" spans="1:5" x14ac:dyDescent="0.25">
      <c r="A2500" s="1">
        <v>0.28943287037037035</v>
      </c>
      <c r="B2500">
        <v>19.774000000000001</v>
      </c>
      <c r="C2500">
        <v>20.821000000000002</v>
      </c>
      <c r="D2500">
        <v>-1.081696</v>
      </c>
      <c r="E2500">
        <f t="shared" si="39"/>
        <v>6.4096375518185839E-2</v>
      </c>
    </row>
    <row r="2501" spans="1:5" x14ac:dyDescent="0.25">
      <c r="A2501" s="1">
        <v>0.28954861111111097</v>
      </c>
      <c r="B2501">
        <v>19.768999999999998</v>
      </c>
      <c r="C2501">
        <v>20.817</v>
      </c>
      <c r="D2501">
        <v>-1.0819251999999999</v>
      </c>
      <c r="E2501">
        <f t="shared" si="39"/>
        <v>6.4061948857870324E-2</v>
      </c>
    </row>
    <row r="2502" spans="1:5" x14ac:dyDescent="0.25">
      <c r="A2502" s="1">
        <v>0.2896643518518518</v>
      </c>
      <c r="B2502">
        <v>19.783999999999999</v>
      </c>
      <c r="C2502">
        <v>20.817</v>
      </c>
      <c r="D2502">
        <v>-1.0816577999999999</v>
      </c>
      <c r="E2502">
        <f t="shared" si="39"/>
        <v>6.4102115093321962E-2</v>
      </c>
    </row>
    <row r="2503" spans="1:5" x14ac:dyDescent="0.25">
      <c r="A2503" s="1">
        <v>0.28978009259259252</v>
      </c>
      <c r="B2503">
        <v>19.771000000000001</v>
      </c>
      <c r="C2503">
        <v>20.821000000000002</v>
      </c>
      <c r="D2503">
        <v>-1.0818106000000001</v>
      </c>
      <c r="E2503">
        <f t="shared" si="39"/>
        <v>6.4079159876053865E-2</v>
      </c>
    </row>
    <row r="2504" spans="1:5" x14ac:dyDescent="0.25">
      <c r="A2504" s="1">
        <v>0.28989583333333324</v>
      </c>
      <c r="B2504">
        <v>19.771000000000001</v>
      </c>
      <c r="C2504">
        <v>20.823</v>
      </c>
      <c r="D2504">
        <v>-1.0820525999999999</v>
      </c>
      <c r="E2504">
        <f t="shared" si="39"/>
        <v>6.404282091807792E-2</v>
      </c>
    </row>
    <row r="2505" spans="1:5" x14ac:dyDescent="0.25">
      <c r="A2505" s="1">
        <v>0.29001157407407407</v>
      </c>
      <c r="B2505">
        <v>19.768999999999998</v>
      </c>
      <c r="C2505">
        <v>20.818999999999999</v>
      </c>
      <c r="D2505">
        <v>-1.0818996999999999</v>
      </c>
      <c r="E2505">
        <f t="shared" si="39"/>
        <v>6.4065778134781037E-2</v>
      </c>
    </row>
    <row r="2506" spans="1:5" x14ac:dyDescent="0.25">
      <c r="A2506" s="1">
        <v>0.29012731481481469</v>
      </c>
      <c r="B2506">
        <v>19.789000000000001</v>
      </c>
      <c r="C2506">
        <v>20.84</v>
      </c>
      <c r="D2506">
        <v>-1.081696</v>
      </c>
      <c r="E2506">
        <f t="shared" si="39"/>
        <v>6.4096375518185839E-2</v>
      </c>
    </row>
    <row r="2507" spans="1:5" x14ac:dyDescent="0.25">
      <c r="A2507" s="1">
        <v>0.29024305555555552</v>
      </c>
      <c r="B2507">
        <v>19.736000000000001</v>
      </c>
      <c r="C2507">
        <v>20.82</v>
      </c>
      <c r="D2507">
        <v>-1.0818361000000001</v>
      </c>
      <c r="E2507">
        <f t="shared" si="39"/>
        <v>6.4075329799302805E-2</v>
      </c>
    </row>
    <row r="2508" spans="1:5" x14ac:dyDescent="0.25">
      <c r="A2508" s="1">
        <v>0.29035879629629624</v>
      </c>
      <c r="B2508">
        <v>19.780999999999999</v>
      </c>
      <c r="C2508">
        <v>20.823</v>
      </c>
      <c r="D2508">
        <v>-1.0818232999999999</v>
      </c>
      <c r="E2508">
        <f t="shared" si="39"/>
        <v>6.4077252319016398E-2</v>
      </c>
    </row>
    <row r="2509" spans="1:5" x14ac:dyDescent="0.25">
      <c r="A2509" s="1">
        <v>0.29047453703703696</v>
      </c>
      <c r="B2509">
        <v>19.744</v>
      </c>
      <c r="C2509">
        <v>20.821999999999999</v>
      </c>
      <c r="D2509">
        <v>-1.0815558999999999</v>
      </c>
      <c r="E2509">
        <f t="shared" si="39"/>
        <v>6.41174281495933E-2</v>
      </c>
    </row>
    <row r="2510" spans="1:5" x14ac:dyDescent="0.25">
      <c r="A2510" s="1">
        <v>0.29059027777777779</v>
      </c>
      <c r="B2510">
        <v>19.763000000000002</v>
      </c>
      <c r="C2510">
        <v>20.817</v>
      </c>
      <c r="D2510">
        <v>-1.0818996999999999</v>
      </c>
      <c r="E2510">
        <f t="shared" si="39"/>
        <v>6.4065778134781037E-2</v>
      </c>
    </row>
    <row r="2511" spans="1:5" x14ac:dyDescent="0.25">
      <c r="A2511" s="1">
        <v>0.29070601851851841</v>
      </c>
      <c r="B2511">
        <v>19.763000000000002</v>
      </c>
      <c r="C2511">
        <v>20.827999999999999</v>
      </c>
      <c r="D2511">
        <v>-1.0814794999999999</v>
      </c>
      <c r="E2511">
        <f t="shared" si="39"/>
        <v>6.4128911584349024E-2</v>
      </c>
    </row>
    <row r="2512" spans="1:5" x14ac:dyDescent="0.25">
      <c r="A2512" s="1">
        <v>0.29082175925925913</v>
      </c>
      <c r="B2512">
        <v>19.786999999999999</v>
      </c>
      <c r="C2512">
        <v>20.818999999999999</v>
      </c>
      <c r="D2512">
        <v>-1.0817087000000001</v>
      </c>
      <c r="E2512">
        <f t="shared" si="39"/>
        <v>6.4094467448660042E-2</v>
      </c>
    </row>
    <row r="2513" spans="1:5" x14ac:dyDescent="0.25">
      <c r="A2513" s="1">
        <v>0.29093749999999996</v>
      </c>
      <c r="B2513">
        <v>19.747</v>
      </c>
      <c r="C2513">
        <v>20.817</v>
      </c>
      <c r="D2513">
        <v>-1.0816323000000001</v>
      </c>
      <c r="E2513">
        <f t="shared" si="39"/>
        <v>6.4105946771153041E-2</v>
      </c>
    </row>
    <row r="2514" spans="1:5" x14ac:dyDescent="0.25">
      <c r="A2514" s="1">
        <v>0.29105324074074068</v>
      </c>
      <c r="B2514">
        <v>19.747</v>
      </c>
      <c r="C2514">
        <v>20.824000000000002</v>
      </c>
      <c r="D2514">
        <v>-1.0816068000000001</v>
      </c>
      <c r="E2514">
        <f t="shared" si="39"/>
        <v>6.4109778678021104E-2</v>
      </c>
    </row>
    <row r="2515" spans="1:5" x14ac:dyDescent="0.25">
      <c r="A2515" s="1">
        <v>0.29116898148148151</v>
      </c>
      <c r="B2515">
        <v>19.795999999999999</v>
      </c>
      <c r="C2515">
        <v>20.83</v>
      </c>
      <c r="D2515">
        <v>-1.0815686</v>
      </c>
      <c r="E2515">
        <f t="shared" si="39"/>
        <v>6.4115519453356848E-2</v>
      </c>
    </row>
    <row r="2516" spans="1:5" x14ac:dyDescent="0.25">
      <c r="A2516" s="1">
        <v>0.29128472222222213</v>
      </c>
      <c r="B2516">
        <v>19.762</v>
      </c>
      <c r="C2516">
        <v>20.82</v>
      </c>
      <c r="D2516">
        <v>-1.0816832000000001</v>
      </c>
      <c r="E2516">
        <f t="shared" si="39"/>
        <v>6.4098298669356291E-2</v>
      </c>
    </row>
    <row r="2517" spans="1:5" x14ac:dyDescent="0.25">
      <c r="A2517" s="1">
        <v>0.29140046296296285</v>
      </c>
      <c r="B2517">
        <v>19.760999999999999</v>
      </c>
      <c r="C2517">
        <v>20.827999999999999</v>
      </c>
      <c r="D2517">
        <v>-1.0818106000000001</v>
      </c>
      <c r="E2517">
        <f t="shared" si="39"/>
        <v>6.4079159876053865E-2</v>
      </c>
    </row>
    <row r="2518" spans="1:5" x14ac:dyDescent="0.25">
      <c r="A2518" s="1">
        <v>0.29151620370370368</v>
      </c>
      <c r="B2518">
        <v>19.745000000000001</v>
      </c>
      <c r="C2518">
        <v>20.811</v>
      </c>
      <c r="D2518">
        <v>-1.0819125000000001</v>
      </c>
      <c r="E2518">
        <f t="shared" si="39"/>
        <v>6.4063855959329175E-2</v>
      </c>
    </row>
    <row r="2519" spans="1:5" x14ac:dyDescent="0.25">
      <c r="A2519" s="1">
        <v>0.2916319444444444</v>
      </c>
      <c r="B2519">
        <v>19.754000000000001</v>
      </c>
      <c r="C2519">
        <v>20.811</v>
      </c>
      <c r="D2519">
        <v>-1.0818361000000001</v>
      </c>
      <c r="E2519">
        <f t="shared" si="39"/>
        <v>6.4075329799302805E-2</v>
      </c>
    </row>
    <row r="2520" spans="1:5" x14ac:dyDescent="0.25">
      <c r="A2520" s="1">
        <v>0.29174768518518501</v>
      </c>
      <c r="B2520">
        <v>19.744</v>
      </c>
      <c r="C2520">
        <v>20.824000000000002</v>
      </c>
      <c r="D2520">
        <v>-1.0814412</v>
      </c>
      <c r="E2520">
        <f t="shared" si="39"/>
        <v>6.4134669106327771E-2</v>
      </c>
    </row>
    <row r="2521" spans="1:5" x14ac:dyDescent="0.25">
      <c r="A2521" s="1">
        <v>0.29186342592592585</v>
      </c>
      <c r="B2521">
        <v>19.75</v>
      </c>
      <c r="C2521">
        <v>20.812999999999999</v>
      </c>
      <c r="D2521">
        <v>-1.0818106000000001</v>
      </c>
      <c r="E2521">
        <f t="shared" si="39"/>
        <v>6.4079159876053865E-2</v>
      </c>
    </row>
    <row r="2522" spans="1:5" x14ac:dyDescent="0.25">
      <c r="A2522" s="1">
        <v>0.29197916666666657</v>
      </c>
      <c r="B2522">
        <v>19.763000000000002</v>
      </c>
      <c r="C2522">
        <v>20.818999999999999</v>
      </c>
      <c r="D2522">
        <v>-1.0817596</v>
      </c>
      <c r="E2522">
        <f t="shared" si="39"/>
        <v>6.4086820716393489E-2</v>
      </c>
    </row>
    <row r="2523" spans="1:5" x14ac:dyDescent="0.25">
      <c r="A2523" s="1">
        <v>0.2920949074074074</v>
      </c>
      <c r="B2523">
        <v>19.742000000000001</v>
      </c>
      <c r="C2523">
        <v>20.821999999999999</v>
      </c>
      <c r="D2523">
        <v>-1.0821289999999999</v>
      </c>
      <c r="E2523">
        <f t="shared" si="39"/>
        <v>6.4031352899404023E-2</v>
      </c>
    </row>
    <row r="2524" spans="1:5" x14ac:dyDescent="0.25">
      <c r="A2524" s="1">
        <v>0.29221064814814812</v>
      </c>
      <c r="B2524">
        <v>19.739999999999998</v>
      </c>
      <c r="C2524">
        <v>20.812999999999999</v>
      </c>
      <c r="D2524">
        <v>-1.0816195</v>
      </c>
      <c r="E2524">
        <f t="shared" si="39"/>
        <v>6.4107870209499929E-2</v>
      </c>
    </row>
    <row r="2525" spans="1:5" x14ac:dyDescent="0.25">
      <c r="A2525" s="1">
        <v>0.29232638888888873</v>
      </c>
      <c r="B2525">
        <v>19.738</v>
      </c>
      <c r="C2525">
        <v>20.812999999999999</v>
      </c>
      <c r="D2525">
        <v>-1.0813012</v>
      </c>
      <c r="E2525">
        <f t="shared" si="39"/>
        <v>6.4155719277064677E-2</v>
      </c>
    </row>
    <row r="2526" spans="1:5" x14ac:dyDescent="0.25">
      <c r="A2526" s="1">
        <v>0.29244212962962957</v>
      </c>
      <c r="B2526">
        <v>19.791</v>
      </c>
      <c r="C2526">
        <v>20.817</v>
      </c>
      <c r="D2526">
        <v>-1.0819125000000001</v>
      </c>
      <c r="E2526">
        <f t="shared" si="39"/>
        <v>6.4063855959329175E-2</v>
      </c>
    </row>
    <row r="2527" spans="1:5" x14ac:dyDescent="0.25">
      <c r="A2527" s="1">
        <v>0.29255787037037029</v>
      </c>
      <c r="B2527">
        <v>19.751000000000001</v>
      </c>
      <c r="C2527">
        <v>20.817</v>
      </c>
      <c r="D2527">
        <v>-1.0840394</v>
      </c>
      <c r="E2527">
        <f t="shared" si="39"/>
        <v>6.3745259114424413E-2</v>
      </c>
    </row>
    <row r="2528" spans="1:5" x14ac:dyDescent="0.25">
      <c r="A2528" s="1">
        <v>0.29267361111111101</v>
      </c>
      <c r="B2528">
        <v>19.738</v>
      </c>
      <c r="C2528">
        <v>20.82</v>
      </c>
      <c r="D2528">
        <v>-1.0844978999999999</v>
      </c>
      <c r="E2528">
        <f t="shared" si="39"/>
        <v>6.3676786431972235E-2</v>
      </c>
    </row>
    <row r="2529" spans="1:5" x14ac:dyDescent="0.25">
      <c r="A2529" s="1">
        <v>0.29278935185185184</v>
      </c>
      <c r="B2529">
        <v>19.751000000000001</v>
      </c>
      <c r="C2529">
        <v>20.815000000000001</v>
      </c>
      <c r="D2529">
        <v>-1.0839884</v>
      </c>
      <c r="E2529">
        <f t="shared" si="39"/>
        <v>6.3752880036006848E-2</v>
      </c>
    </row>
    <row r="2530" spans="1:5" x14ac:dyDescent="0.25">
      <c r="A2530" s="1">
        <v>0.29290509259259245</v>
      </c>
      <c r="B2530">
        <v>19.725000000000001</v>
      </c>
      <c r="C2530">
        <v>20.821999999999999</v>
      </c>
      <c r="D2530">
        <v>-1.0843068</v>
      </c>
      <c r="E2530">
        <f t="shared" si="39"/>
        <v>6.3705316484094845E-2</v>
      </c>
    </row>
    <row r="2531" spans="1:5" x14ac:dyDescent="0.25">
      <c r="A2531" s="1">
        <v>0.29302083333333329</v>
      </c>
      <c r="B2531">
        <v>19.748999999999999</v>
      </c>
      <c r="C2531">
        <v>20.809000000000001</v>
      </c>
      <c r="D2531">
        <v>-1.0841666999999999</v>
      </c>
      <c r="E2531">
        <f t="shared" si="39"/>
        <v>6.372624067108347E-2</v>
      </c>
    </row>
    <row r="2532" spans="1:5" x14ac:dyDescent="0.25">
      <c r="A2532" s="1">
        <v>0.29313657407407401</v>
      </c>
      <c r="B2532">
        <v>19.734000000000002</v>
      </c>
      <c r="C2532">
        <v>20.809000000000001</v>
      </c>
      <c r="D2532">
        <v>-1.0846507000000001</v>
      </c>
      <c r="E2532">
        <f t="shared" si="39"/>
        <v>6.3653983526555588E-2</v>
      </c>
    </row>
    <row r="2533" spans="1:5" x14ac:dyDescent="0.25">
      <c r="A2533" s="1">
        <v>0.29325231481481473</v>
      </c>
      <c r="B2533">
        <v>19.731000000000002</v>
      </c>
      <c r="C2533">
        <v>20.826000000000001</v>
      </c>
      <c r="D2533">
        <v>-1.0843323</v>
      </c>
      <c r="E2533">
        <f t="shared" si="39"/>
        <v>6.3701508752344649E-2</v>
      </c>
    </row>
    <row r="2534" spans="1:5" x14ac:dyDescent="0.25">
      <c r="A2534" s="1">
        <v>0.29336805555555556</v>
      </c>
      <c r="B2534">
        <v>19.742999999999999</v>
      </c>
      <c r="C2534">
        <v>20.817</v>
      </c>
      <c r="D2534">
        <v>-1.0842432</v>
      </c>
      <c r="E2534">
        <f t="shared" si="39"/>
        <v>6.371481440683964E-2</v>
      </c>
    </row>
    <row r="2535" spans="1:5" x14ac:dyDescent="0.25">
      <c r="A2535" s="1">
        <v>0.29348379629629617</v>
      </c>
      <c r="B2535">
        <v>19.762</v>
      </c>
      <c r="C2535">
        <v>20.838999999999999</v>
      </c>
      <c r="D2535">
        <v>-1.084587</v>
      </c>
      <c r="E2535">
        <f t="shared" si="39"/>
        <v>6.3663488718912864E-2</v>
      </c>
    </row>
    <row r="2536" spans="1:5" x14ac:dyDescent="0.25">
      <c r="A2536" s="1">
        <v>0.2935995370370369</v>
      </c>
      <c r="B2536">
        <v>19.777000000000001</v>
      </c>
      <c r="C2536">
        <v>20.812999999999999</v>
      </c>
      <c r="D2536">
        <v>-1.0843068</v>
      </c>
      <c r="E2536">
        <f t="shared" si="39"/>
        <v>6.3705316484094845E-2</v>
      </c>
    </row>
    <row r="2537" spans="1:5" x14ac:dyDescent="0.25">
      <c r="A2537" s="1">
        <v>0.29371527777777773</v>
      </c>
      <c r="B2537">
        <v>19.748999999999999</v>
      </c>
      <c r="C2537">
        <v>20.821999999999999</v>
      </c>
      <c r="D2537">
        <v>-1.0841921999999999</v>
      </c>
      <c r="E2537">
        <f t="shared" ref="E2537:E2600" si="40">10^($F$1*D2537+$G$1)</f>
        <v>6.3722431688673281E-2</v>
      </c>
    </row>
    <row r="2538" spans="1:5" x14ac:dyDescent="0.25">
      <c r="A2538" s="1">
        <v>0.29383101851851845</v>
      </c>
      <c r="B2538">
        <v>19.734000000000002</v>
      </c>
      <c r="C2538">
        <v>20.812999999999999</v>
      </c>
      <c r="D2538">
        <v>-1.0836318</v>
      </c>
      <c r="E2538">
        <f t="shared" si="40"/>
        <v>6.3806192178525081E-2</v>
      </c>
    </row>
    <row r="2539" spans="1:5" x14ac:dyDescent="0.25">
      <c r="A2539" s="1">
        <v>0.29394675925925928</v>
      </c>
      <c r="B2539">
        <v>19.728999999999999</v>
      </c>
      <c r="C2539">
        <v>20.817</v>
      </c>
      <c r="D2539">
        <v>-1.0843449999999999</v>
      </c>
      <c r="E2539">
        <f t="shared" si="40"/>
        <v>6.3699612437512335E-2</v>
      </c>
    </row>
    <row r="2540" spans="1:5" x14ac:dyDescent="0.25">
      <c r="A2540" s="1">
        <v>0.29406249999999989</v>
      </c>
      <c r="B2540">
        <v>19.728999999999999</v>
      </c>
      <c r="C2540">
        <v>20.82</v>
      </c>
      <c r="D2540">
        <v>-1.0842559000000001</v>
      </c>
      <c r="E2540">
        <f t="shared" si="40"/>
        <v>6.3712917695914445E-2</v>
      </c>
    </row>
    <row r="2541" spans="1:5" x14ac:dyDescent="0.25">
      <c r="A2541" s="1">
        <v>0.29417824074074062</v>
      </c>
      <c r="B2541">
        <v>19.745000000000001</v>
      </c>
      <c r="C2541">
        <v>20.811</v>
      </c>
      <c r="D2541">
        <v>-1.0842685999999999</v>
      </c>
      <c r="E2541">
        <f t="shared" si="40"/>
        <v>6.3711021041452001E-2</v>
      </c>
    </row>
    <row r="2542" spans="1:5" x14ac:dyDescent="0.25">
      <c r="A2542" s="1">
        <v>0.29429398148148145</v>
      </c>
      <c r="B2542">
        <v>19.760000000000002</v>
      </c>
      <c r="C2542">
        <v>20.806999999999999</v>
      </c>
      <c r="D2542">
        <v>-1.0845233000000001</v>
      </c>
      <c r="E2542">
        <f t="shared" si="40"/>
        <v>6.3672995330642093E-2</v>
      </c>
    </row>
    <row r="2543" spans="1:5" x14ac:dyDescent="0.25">
      <c r="A2543" s="1">
        <v>0.29440972222222217</v>
      </c>
      <c r="B2543">
        <v>19.706</v>
      </c>
      <c r="C2543">
        <v>20.809000000000001</v>
      </c>
      <c r="D2543">
        <v>-1.0840776000000001</v>
      </c>
      <c r="E2543">
        <f t="shared" si="40"/>
        <v>6.3739551491458643E-2</v>
      </c>
    </row>
    <row r="2544" spans="1:5" x14ac:dyDescent="0.25">
      <c r="A2544" s="1">
        <v>0.29452546296296278</v>
      </c>
      <c r="B2544">
        <v>19.713999999999999</v>
      </c>
      <c r="C2544">
        <v>20.805</v>
      </c>
      <c r="D2544">
        <v>-1.0841921999999999</v>
      </c>
      <c r="E2544">
        <f t="shared" si="40"/>
        <v>6.3722431688673281E-2</v>
      </c>
    </row>
    <row r="2545" spans="1:5" x14ac:dyDescent="0.25">
      <c r="A2545" s="1">
        <v>0.29464120370370361</v>
      </c>
      <c r="B2545">
        <v>19.751000000000001</v>
      </c>
      <c r="C2545">
        <v>20.812999999999999</v>
      </c>
      <c r="D2545">
        <v>-1.0837464999999999</v>
      </c>
      <c r="E2545">
        <f t="shared" si="40"/>
        <v>6.3789039524366764E-2</v>
      </c>
    </row>
    <row r="2546" spans="1:5" x14ac:dyDescent="0.25">
      <c r="A2546" s="1">
        <v>0.29475694444444434</v>
      </c>
      <c r="B2546">
        <v>19.751000000000001</v>
      </c>
      <c r="C2546">
        <v>20.806999999999999</v>
      </c>
      <c r="D2546">
        <v>-1.0842049</v>
      </c>
      <c r="E2546">
        <f t="shared" si="40"/>
        <v>6.372053475099107E-2</v>
      </c>
    </row>
    <row r="2547" spans="1:5" x14ac:dyDescent="0.25">
      <c r="A2547" s="1">
        <v>0.29487268518518517</v>
      </c>
      <c r="B2547">
        <v>19.713999999999999</v>
      </c>
      <c r="C2547">
        <v>20.809000000000001</v>
      </c>
      <c r="D2547">
        <v>-1.0841666999999999</v>
      </c>
      <c r="E2547">
        <f t="shared" si="40"/>
        <v>6.372624067108347E-2</v>
      </c>
    </row>
    <row r="2548" spans="1:5" x14ac:dyDescent="0.25">
      <c r="A2548" s="1">
        <v>0.29498842592592589</v>
      </c>
      <c r="B2548">
        <v>19.748999999999999</v>
      </c>
      <c r="C2548">
        <v>20.809000000000001</v>
      </c>
      <c r="D2548">
        <v>-1.0840647999999999</v>
      </c>
      <c r="E2548">
        <f t="shared" si="40"/>
        <v>6.3741463936461462E-2</v>
      </c>
    </row>
    <row r="2549" spans="1:5" x14ac:dyDescent="0.25">
      <c r="A2549" s="1">
        <v>0.2951041666666665</v>
      </c>
      <c r="B2549">
        <v>19.701000000000001</v>
      </c>
      <c r="C2549">
        <v>20.803000000000001</v>
      </c>
      <c r="D2549">
        <v>-1.0841666999999999</v>
      </c>
      <c r="E2549">
        <f t="shared" si="40"/>
        <v>6.372624067108347E-2</v>
      </c>
    </row>
    <row r="2550" spans="1:5" x14ac:dyDescent="0.25">
      <c r="A2550" s="1">
        <v>0.29521990740740733</v>
      </c>
      <c r="B2550">
        <v>19.759</v>
      </c>
      <c r="C2550">
        <v>20.805</v>
      </c>
      <c r="D2550">
        <v>-1.0842432</v>
      </c>
      <c r="E2550">
        <f t="shared" si="40"/>
        <v>6.371481440683964E-2</v>
      </c>
    </row>
    <row r="2551" spans="1:5" x14ac:dyDescent="0.25">
      <c r="A2551" s="1">
        <v>0.29533564814814806</v>
      </c>
      <c r="B2551">
        <v>19.693999999999999</v>
      </c>
      <c r="C2551">
        <v>20.809000000000001</v>
      </c>
      <c r="D2551">
        <v>-1.0842432</v>
      </c>
      <c r="E2551">
        <f t="shared" si="40"/>
        <v>6.371481440683964E-2</v>
      </c>
    </row>
    <row r="2552" spans="1:5" x14ac:dyDescent="0.25">
      <c r="A2552" s="1">
        <v>0.29545138888888889</v>
      </c>
      <c r="B2552">
        <v>19.734000000000002</v>
      </c>
      <c r="C2552">
        <v>20.811</v>
      </c>
      <c r="D2552">
        <v>-1.0842432</v>
      </c>
      <c r="E2552">
        <f t="shared" si="40"/>
        <v>6.371481440683964E-2</v>
      </c>
    </row>
    <row r="2553" spans="1:5" x14ac:dyDescent="0.25">
      <c r="A2553" s="1">
        <v>0.29556712962962961</v>
      </c>
      <c r="B2553">
        <v>19.687000000000001</v>
      </c>
      <c r="C2553">
        <v>20.809000000000001</v>
      </c>
      <c r="D2553">
        <v>-1.0842432</v>
      </c>
      <c r="E2553">
        <f t="shared" si="40"/>
        <v>6.371481440683964E-2</v>
      </c>
    </row>
    <row r="2554" spans="1:5" x14ac:dyDescent="0.25">
      <c r="A2554" s="1">
        <v>0.29568287037037022</v>
      </c>
      <c r="B2554">
        <v>19.72</v>
      </c>
      <c r="C2554">
        <v>20.805</v>
      </c>
      <c r="D2554">
        <v>-1.0841795000000001</v>
      </c>
      <c r="E2554">
        <f t="shared" si="40"/>
        <v>6.3724328682826639E-2</v>
      </c>
    </row>
    <row r="2555" spans="1:5" x14ac:dyDescent="0.25">
      <c r="A2555" s="1">
        <v>0.29579861111111105</v>
      </c>
      <c r="B2555">
        <v>19.72</v>
      </c>
      <c r="C2555">
        <v>20.815999999999999</v>
      </c>
      <c r="D2555">
        <v>-1.0840903</v>
      </c>
      <c r="E2555">
        <f t="shared" si="40"/>
        <v>6.3737654044141182E-2</v>
      </c>
    </row>
    <row r="2556" spans="1:5" x14ac:dyDescent="0.25">
      <c r="A2556" s="1">
        <v>0.29591435185185178</v>
      </c>
      <c r="B2556">
        <v>19.728000000000002</v>
      </c>
      <c r="C2556">
        <v>20.809000000000001</v>
      </c>
      <c r="D2556">
        <v>-1.0837718999999999</v>
      </c>
      <c r="E2556">
        <f t="shared" si="40"/>
        <v>6.3785241739865689E-2</v>
      </c>
    </row>
    <row r="2557" spans="1:5" x14ac:dyDescent="0.25">
      <c r="A2557" s="1">
        <v>0.2960300925925925</v>
      </c>
      <c r="B2557">
        <v>19.713999999999999</v>
      </c>
      <c r="C2557">
        <v>20.806999999999999</v>
      </c>
      <c r="D2557">
        <v>-1.0840139</v>
      </c>
      <c r="E2557">
        <f t="shared" si="40"/>
        <v>6.3749069461334643E-2</v>
      </c>
    </row>
    <row r="2558" spans="1:5" x14ac:dyDescent="0.25">
      <c r="A2558" s="1">
        <v>0.29614583333333333</v>
      </c>
      <c r="B2558">
        <v>19.731000000000002</v>
      </c>
      <c r="C2558">
        <v>20.815000000000001</v>
      </c>
      <c r="D2558">
        <v>-1.0844342</v>
      </c>
      <c r="E2558">
        <f t="shared" si="40"/>
        <v>6.3686295029395282E-2</v>
      </c>
    </row>
    <row r="2559" spans="1:5" x14ac:dyDescent="0.25">
      <c r="A2559" s="1">
        <v>0.29626157407407394</v>
      </c>
      <c r="B2559">
        <v>19.698</v>
      </c>
      <c r="C2559">
        <v>20.809000000000001</v>
      </c>
      <c r="D2559">
        <v>-1.0841540000000001</v>
      </c>
      <c r="E2559">
        <f t="shared" si="40"/>
        <v>6.3728137778628846E-2</v>
      </c>
    </row>
    <row r="2560" spans="1:5" x14ac:dyDescent="0.25">
      <c r="A2560" s="1">
        <v>0.29637731481481477</v>
      </c>
      <c r="B2560">
        <v>19.709</v>
      </c>
      <c r="C2560">
        <v>20.803000000000001</v>
      </c>
      <c r="D2560">
        <v>-1.0844597</v>
      </c>
      <c r="E2560">
        <f t="shared" si="40"/>
        <v>6.3682488434576884E-2</v>
      </c>
    </row>
    <row r="2561" spans="1:5" x14ac:dyDescent="0.25">
      <c r="A2561" s="1">
        <v>0.2964930555555555</v>
      </c>
      <c r="B2561">
        <v>19.759</v>
      </c>
      <c r="C2561">
        <v>20.818999999999999</v>
      </c>
      <c r="D2561">
        <v>-1.0841158</v>
      </c>
      <c r="E2561">
        <f t="shared" si="40"/>
        <v>6.3733844379542104E-2</v>
      </c>
    </row>
    <row r="2562" spans="1:5" x14ac:dyDescent="0.25">
      <c r="A2562" s="1">
        <v>0.29660879629629622</v>
      </c>
      <c r="B2562">
        <v>19.768999999999998</v>
      </c>
      <c r="C2562">
        <v>20.806999999999999</v>
      </c>
      <c r="D2562">
        <v>-1.0841285000000001</v>
      </c>
      <c r="E2562">
        <f t="shared" si="40"/>
        <v>6.3731947102118242E-2</v>
      </c>
    </row>
    <row r="2563" spans="1:5" x14ac:dyDescent="0.25">
      <c r="A2563" s="1">
        <v>0.29672453703703705</v>
      </c>
      <c r="B2563">
        <v>19.690999999999999</v>
      </c>
      <c r="C2563">
        <v>20.803000000000001</v>
      </c>
      <c r="D2563">
        <v>-1.0847271000000001</v>
      </c>
      <c r="E2563">
        <f t="shared" si="40"/>
        <v>6.364258513620856E-2</v>
      </c>
    </row>
    <row r="2564" spans="1:5" x14ac:dyDescent="0.25">
      <c r="A2564" s="1">
        <v>0.29684027777777766</v>
      </c>
      <c r="B2564">
        <v>19.690999999999999</v>
      </c>
      <c r="C2564">
        <v>20.806999999999999</v>
      </c>
      <c r="D2564">
        <v>-1.0840139</v>
      </c>
      <c r="E2564">
        <f t="shared" si="40"/>
        <v>6.3749069461334643E-2</v>
      </c>
    </row>
    <row r="2565" spans="1:5" x14ac:dyDescent="0.25">
      <c r="A2565" s="1">
        <v>0.29695601851851838</v>
      </c>
      <c r="B2565">
        <v>19.725000000000001</v>
      </c>
      <c r="C2565">
        <v>20.811</v>
      </c>
      <c r="D2565">
        <v>-1.0864592</v>
      </c>
      <c r="E2565">
        <f t="shared" si="40"/>
        <v>6.3384713901328243E-2</v>
      </c>
    </row>
    <row r="2566" spans="1:5" x14ac:dyDescent="0.25">
      <c r="A2566" s="1">
        <v>0.29707175925925922</v>
      </c>
      <c r="B2566">
        <v>19.673999999999999</v>
      </c>
      <c r="C2566">
        <v>20.798999999999999</v>
      </c>
      <c r="D2566">
        <v>-1.0867393999999999</v>
      </c>
      <c r="E2566">
        <f t="shared" si="40"/>
        <v>6.3343096638036708E-2</v>
      </c>
    </row>
    <row r="2567" spans="1:5" x14ac:dyDescent="0.25">
      <c r="A2567" s="1">
        <v>0.29718749999999994</v>
      </c>
      <c r="B2567">
        <v>19.731000000000002</v>
      </c>
      <c r="C2567">
        <v>20.797000000000001</v>
      </c>
      <c r="D2567">
        <v>-1.0865484000000001</v>
      </c>
      <c r="E2567">
        <f t="shared" si="40"/>
        <v>6.3371462327714193E-2</v>
      </c>
    </row>
    <row r="2568" spans="1:5" x14ac:dyDescent="0.25">
      <c r="A2568" s="1">
        <v>0.29730324074074077</v>
      </c>
      <c r="B2568">
        <v>19.736999999999998</v>
      </c>
      <c r="C2568">
        <v>20.806999999999999</v>
      </c>
      <c r="D2568">
        <v>-1.0868158000000001</v>
      </c>
      <c r="E2568">
        <f t="shared" si="40"/>
        <v>6.3331753917577241E-2</v>
      </c>
    </row>
    <row r="2569" spans="1:5" x14ac:dyDescent="0.25">
      <c r="A2569" s="1">
        <v>0.29741898148148138</v>
      </c>
      <c r="B2569">
        <v>19.745000000000001</v>
      </c>
      <c r="C2569">
        <v>20.809000000000001</v>
      </c>
      <c r="D2569">
        <v>-1.0867521</v>
      </c>
      <c r="E2569">
        <f t="shared" si="40"/>
        <v>6.334121099268801E-2</v>
      </c>
    </row>
    <row r="2570" spans="1:5" x14ac:dyDescent="0.25">
      <c r="A2570" s="1">
        <v>0.2975347222222221</v>
      </c>
      <c r="B2570">
        <v>19.672999999999998</v>
      </c>
      <c r="C2570">
        <v>20.795000000000002</v>
      </c>
      <c r="D2570">
        <v>-1.0868412999999999</v>
      </c>
      <c r="E2570">
        <f t="shared" si="40"/>
        <v>6.3327968514042765E-2</v>
      </c>
    </row>
    <row r="2571" spans="1:5" x14ac:dyDescent="0.25">
      <c r="A2571" s="1">
        <v>0.29765046296296294</v>
      </c>
      <c r="B2571">
        <v>19.738</v>
      </c>
      <c r="C2571">
        <v>20.805</v>
      </c>
      <c r="D2571">
        <v>-1.0867648999999999</v>
      </c>
      <c r="E2571">
        <f t="shared" si="40"/>
        <v>6.3339310556536244E-2</v>
      </c>
    </row>
    <row r="2572" spans="1:5" x14ac:dyDescent="0.25">
      <c r="A2572" s="1">
        <v>0.29776620370370366</v>
      </c>
      <c r="B2572">
        <v>19.702999999999999</v>
      </c>
      <c r="C2572">
        <v>20.803000000000001</v>
      </c>
      <c r="D2572">
        <v>-1.0867393999999999</v>
      </c>
      <c r="E2572">
        <f t="shared" si="40"/>
        <v>6.3343096638036708E-2</v>
      </c>
    </row>
    <row r="2573" spans="1:5" x14ac:dyDescent="0.25">
      <c r="A2573" s="1">
        <v>0.29788194444444427</v>
      </c>
      <c r="B2573">
        <v>19.72</v>
      </c>
      <c r="C2573">
        <v>20.797000000000001</v>
      </c>
      <c r="D2573">
        <v>-1.0867267</v>
      </c>
      <c r="E2573">
        <f t="shared" si="40"/>
        <v>6.3344982339520364E-2</v>
      </c>
    </row>
    <row r="2574" spans="1:5" x14ac:dyDescent="0.25">
      <c r="A2574" s="1">
        <v>0.2979976851851851</v>
      </c>
      <c r="B2574">
        <v>19.707000000000001</v>
      </c>
      <c r="C2574">
        <v>20.815999999999999</v>
      </c>
      <c r="D2574">
        <v>-1.0871341999999999</v>
      </c>
      <c r="E2574">
        <f t="shared" si="40"/>
        <v>6.3284504551533977E-2</v>
      </c>
    </row>
    <row r="2575" spans="1:5" x14ac:dyDescent="0.25">
      <c r="A2575" s="1">
        <v>0.29811342592592582</v>
      </c>
      <c r="B2575">
        <v>19.707000000000001</v>
      </c>
      <c r="C2575">
        <v>20.800999999999998</v>
      </c>
      <c r="D2575">
        <v>-1.0868795</v>
      </c>
      <c r="E2575">
        <f t="shared" si="40"/>
        <v>6.3322298254442549E-2</v>
      </c>
    </row>
    <row r="2576" spans="1:5" x14ac:dyDescent="0.25">
      <c r="A2576" s="1">
        <v>0.29822916666666666</v>
      </c>
      <c r="B2576">
        <v>19.698</v>
      </c>
      <c r="C2576">
        <v>20.803000000000001</v>
      </c>
      <c r="D2576">
        <v>-1.0867012</v>
      </c>
      <c r="E2576">
        <f t="shared" si="40"/>
        <v>6.3348768760049384E-2</v>
      </c>
    </row>
    <row r="2577" spans="1:5" x14ac:dyDescent="0.25">
      <c r="A2577" s="1">
        <v>0.29834490740740738</v>
      </c>
      <c r="B2577">
        <v>19.704999999999998</v>
      </c>
      <c r="C2577">
        <v>20.800999999999998</v>
      </c>
      <c r="D2577">
        <v>-1.0865229000000001</v>
      </c>
      <c r="E2577">
        <f t="shared" si="40"/>
        <v>6.3375250331073718E-2</v>
      </c>
    </row>
    <row r="2578" spans="1:5" x14ac:dyDescent="0.25">
      <c r="A2578" s="1">
        <v>0.29846064814814799</v>
      </c>
      <c r="B2578">
        <v>19.658000000000001</v>
      </c>
      <c r="C2578">
        <v>20.797000000000001</v>
      </c>
      <c r="D2578">
        <v>-1.0863955000000001</v>
      </c>
      <c r="E2578">
        <f t="shared" si="40"/>
        <v>6.3394178884739541E-2</v>
      </c>
    </row>
    <row r="2579" spans="1:5" x14ac:dyDescent="0.25">
      <c r="A2579" s="1">
        <v>0.29857638888888882</v>
      </c>
      <c r="B2579">
        <v>19.672999999999998</v>
      </c>
      <c r="C2579">
        <v>20.803000000000001</v>
      </c>
      <c r="D2579">
        <v>-1.0865738</v>
      </c>
      <c r="E2579">
        <f t="shared" si="40"/>
        <v>6.3367689404352556E-2</v>
      </c>
    </row>
    <row r="2580" spans="1:5" x14ac:dyDescent="0.25">
      <c r="A2580" s="1">
        <v>0.29869212962962954</v>
      </c>
      <c r="B2580">
        <v>19.713999999999999</v>
      </c>
      <c r="C2580">
        <v>20.782</v>
      </c>
      <c r="D2580">
        <v>-1.0865229000000001</v>
      </c>
      <c r="E2580">
        <f t="shared" si="40"/>
        <v>6.3375250331073718E-2</v>
      </c>
    </row>
    <row r="2581" spans="1:5" x14ac:dyDescent="0.25">
      <c r="A2581" s="1">
        <v>0.29880787037037027</v>
      </c>
      <c r="B2581">
        <v>19.689</v>
      </c>
      <c r="C2581">
        <v>20.798999999999999</v>
      </c>
      <c r="D2581">
        <v>-1.086854</v>
      </c>
      <c r="E2581">
        <f t="shared" si="40"/>
        <v>6.3326083319039578E-2</v>
      </c>
    </row>
    <row r="2582" spans="1:5" x14ac:dyDescent="0.25">
      <c r="A2582" s="1">
        <v>0.2989236111111111</v>
      </c>
      <c r="B2582">
        <v>19.672999999999998</v>
      </c>
      <c r="C2582">
        <v>20.798999999999999</v>
      </c>
      <c r="D2582">
        <v>-1.0866757</v>
      </c>
      <c r="E2582">
        <f t="shared" si="40"/>
        <v>6.3352555406910108E-2</v>
      </c>
    </row>
    <row r="2583" spans="1:5" x14ac:dyDescent="0.25">
      <c r="A2583" s="1">
        <v>0.29903935185185171</v>
      </c>
      <c r="B2583">
        <v>19.690000000000001</v>
      </c>
      <c r="C2583">
        <v>20.797000000000001</v>
      </c>
      <c r="D2583">
        <v>-1.0860133999999999</v>
      </c>
      <c r="E2583">
        <f t="shared" si="40"/>
        <v>6.3450983600205277E-2</v>
      </c>
    </row>
    <row r="2584" spans="1:5" x14ac:dyDescent="0.25">
      <c r="A2584" s="1">
        <v>0.29915509259259254</v>
      </c>
      <c r="B2584">
        <v>19.652999999999999</v>
      </c>
      <c r="C2584">
        <v>20.792999999999999</v>
      </c>
      <c r="D2584">
        <v>-1.0863955000000001</v>
      </c>
      <c r="E2584">
        <f t="shared" si="40"/>
        <v>6.3394178884739541E-2</v>
      </c>
    </row>
    <row r="2585" spans="1:5" x14ac:dyDescent="0.25">
      <c r="A2585" s="1">
        <v>0.29927083333333326</v>
      </c>
      <c r="B2585">
        <v>19.678000000000001</v>
      </c>
      <c r="C2585">
        <v>20.797000000000001</v>
      </c>
      <c r="D2585">
        <v>-1.0867138999999999</v>
      </c>
      <c r="E2585">
        <f t="shared" si="40"/>
        <v>6.3346882945848684E-2</v>
      </c>
    </row>
    <row r="2586" spans="1:5" x14ac:dyDescent="0.25">
      <c r="A2586" s="1">
        <v>0.29938657407407399</v>
      </c>
      <c r="B2586">
        <v>19.678000000000001</v>
      </c>
      <c r="C2586">
        <v>20.803000000000001</v>
      </c>
      <c r="D2586">
        <v>-1.0870196000000001</v>
      </c>
      <c r="E2586">
        <f t="shared" si="40"/>
        <v>6.3301506699891777E-2</v>
      </c>
    </row>
    <row r="2587" spans="1:5" x14ac:dyDescent="0.25">
      <c r="A2587" s="1">
        <v>0.29950231481481482</v>
      </c>
      <c r="B2587">
        <v>19.64</v>
      </c>
      <c r="C2587">
        <v>20.798999999999999</v>
      </c>
      <c r="D2587">
        <v>-1.0864465000000001</v>
      </c>
      <c r="E2587">
        <f t="shared" si="40"/>
        <v>6.3386600841743052E-2</v>
      </c>
    </row>
    <row r="2588" spans="1:5" x14ac:dyDescent="0.25">
      <c r="A2588" s="1">
        <v>0.29961805555555543</v>
      </c>
      <c r="B2588">
        <v>19.689</v>
      </c>
      <c r="C2588">
        <v>20.805</v>
      </c>
      <c r="D2588">
        <v>-1.0866757</v>
      </c>
      <c r="E2588">
        <f t="shared" si="40"/>
        <v>6.3352555406910108E-2</v>
      </c>
    </row>
    <row r="2589" spans="1:5" x14ac:dyDescent="0.25">
      <c r="A2589" s="1">
        <v>0.29973379629629615</v>
      </c>
      <c r="B2589">
        <v>19.687999999999999</v>
      </c>
      <c r="C2589">
        <v>20.800999999999998</v>
      </c>
      <c r="D2589">
        <v>-1.0869686000000001</v>
      </c>
      <c r="E2589">
        <f t="shared" si="40"/>
        <v>6.3309074569648863E-2</v>
      </c>
    </row>
    <row r="2590" spans="1:5" x14ac:dyDescent="0.25">
      <c r="A2590" s="1">
        <v>0.29984953703703698</v>
      </c>
      <c r="B2590">
        <v>19.661999999999999</v>
      </c>
      <c r="C2590">
        <v>20.81</v>
      </c>
      <c r="D2590">
        <v>-1.0868667999999999</v>
      </c>
      <c r="E2590">
        <f t="shared" si="40"/>
        <v>6.3324183336765705E-2</v>
      </c>
    </row>
    <row r="2591" spans="1:5" x14ac:dyDescent="0.25">
      <c r="A2591" s="1">
        <v>0.29996527777777771</v>
      </c>
      <c r="B2591">
        <v>19.728999999999999</v>
      </c>
      <c r="C2591">
        <v>20.806999999999999</v>
      </c>
      <c r="D2591">
        <v>-1.0866757</v>
      </c>
      <c r="E2591">
        <f t="shared" si="40"/>
        <v>6.3352555406910108E-2</v>
      </c>
    </row>
    <row r="2592" spans="1:5" x14ac:dyDescent="0.25">
      <c r="A2592" s="1">
        <v>0.30008101851851854</v>
      </c>
      <c r="B2592">
        <v>19.689</v>
      </c>
      <c r="C2592">
        <v>20.792000000000002</v>
      </c>
      <c r="D2592">
        <v>-1.0867267</v>
      </c>
      <c r="E2592">
        <f t="shared" si="40"/>
        <v>6.3344982339520364E-2</v>
      </c>
    </row>
    <row r="2593" spans="1:5" x14ac:dyDescent="0.25">
      <c r="A2593" s="1">
        <v>0.30019675925925915</v>
      </c>
      <c r="B2593">
        <v>19.72</v>
      </c>
      <c r="C2593">
        <v>20.797000000000001</v>
      </c>
      <c r="D2593">
        <v>-1.0872234000000001</v>
      </c>
      <c r="E2593">
        <f t="shared" si="40"/>
        <v>6.3271273928264121E-2</v>
      </c>
    </row>
    <row r="2594" spans="1:5" x14ac:dyDescent="0.25">
      <c r="A2594" s="1">
        <v>0.30031249999999987</v>
      </c>
      <c r="B2594">
        <v>19.670999999999999</v>
      </c>
      <c r="C2594">
        <v>20.79</v>
      </c>
      <c r="D2594">
        <v>-1.0866629999999999</v>
      </c>
      <c r="E2594">
        <f t="shared" si="40"/>
        <v>6.335444138997795E-2</v>
      </c>
    </row>
    <row r="2595" spans="1:5" x14ac:dyDescent="0.25">
      <c r="A2595" s="1">
        <v>0.3004282407407407</v>
      </c>
      <c r="B2595">
        <v>19.64</v>
      </c>
      <c r="C2595">
        <v>20.797000000000001</v>
      </c>
      <c r="D2595">
        <v>-1.0864847</v>
      </c>
      <c r="E2595">
        <f t="shared" si="40"/>
        <v>6.3380925332321536E-2</v>
      </c>
    </row>
    <row r="2596" spans="1:5" x14ac:dyDescent="0.25">
      <c r="A2596" s="1">
        <v>0.30054398148148143</v>
      </c>
      <c r="B2596">
        <v>19.684000000000001</v>
      </c>
      <c r="C2596">
        <v>20.805</v>
      </c>
      <c r="D2596">
        <v>-1.0868922000000001</v>
      </c>
      <c r="E2596">
        <f t="shared" si="40"/>
        <v>6.3320413228235908E-2</v>
      </c>
    </row>
    <row r="2597" spans="1:5" x14ac:dyDescent="0.25">
      <c r="A2597" s="1">
        <v>0.30065972222222226</v>
      </c>
      <c r="B2597">
        <v>19.672999999999998</v>
      </c>
      <c r="C2597">
        <v>20.797000000000001</v>
      </c>
      <c r="D2597">
        <v>-1.0864974000000001</v>
      </c>
      <c r="E2597">
        <f t="shared" si="40"/>
        <v>6.3379038560859566E-2</v>
      </c>
    </row>
    <row r="2598" spans="1:5" x14ac:dyDescent="0.25">
      <c r="A2598" s="1">
        <v>0.30077546296296287</v>
      </c>
      <c r="B2598">
        <v>19.658000000000001</v>
      </c>
      <c r="C2598">
        <v>20.783999999999999</v>
      </c>
      <c r="D2598">
        <v>-1.0869814</v>
      </c>
      <c r="E2598">
        <f t="shared" si="40"/>
        <v>6.330717509769114E-2</v>
      </c>
    </row>
    <row r="2599" spans="1:5" x14ac:dyDescent="0.25">
      <c r="A2599" s="1">
        <v>0.30089120370370359</v>
      </c>
      <c r="B2599">
        <v>19.669</v>
      </c>
      <c r="C2599">
        <v>20.795000000000002</v>
      </c>
      <c r="D2599">
        <v>-1.0866629999999999</v>
      </c>
      <c r="E2599">
        <f t="shared" si="40"/>
        <v>6.335444138997795E-2</v>
      </c>
    </row>
    <row r="2600" spans="1:5" x14ac:dyDescent="0.25">
      <c r="A2600" s="1">
        <v>0.30100694444444442</v>
      </c>
      <c r="B2600">
        <v>19.670999999999999</v>
      </c>
      <c r="C2600">
        <v>20.803000000000001</v>
      </c>
      <c r="D2600">
        <v>-1.0864465000000001</v>
      </c>
      <c r="E2600">
        <f t="shared" si="40"/>
        <v>6.3386600841743052E-2</v>
      </c>
    </row>
    <row r="2601" spans="1:5" x14ac:dyDescent="0.25">
      <c r="A2601" s="1">
        <v>0.30112268518518515</v>
      </c>
      <c r="B2601">
        <v>19.675000000000001</v>
      </c>
      <c r="C2601">
        <v>20.786000000000001</v>
      </c>
      <c r="D2601">
        <v>-1.086854</v>
      </c>
      <c r="E2601">
        <f t="shared" ref="E2601:E2664" si="41">10^($F$1*D2601+$G$1)</f>
        <v>6.3326083319039578E-2</v>
      </c>
    </row>
    <row r="2602" spans="1:5" x14ac:dyDescent="0.25">
      <c r="A2602" s="1">
        <v>0.30123842592592576</v>
      </c>
      <c r="B2602">
        <v>19.648</v>
      </c>
      <c r="C2602">
        <v>20.791</v>
      </c>
      <c r="D2602">
        <v>-1.0869432000000001</v>
      </c>
      <c r="E2602">
        <f t="shared" si="41"/>
        <v>6.3312844003072938E-2</v>
      </c>
    </row>
    <row r="2603" spans="1:5" x14ac:dyDescent="0.25">
      <c r="A2603" s="1">
        <v>0.30135416666666659</v>
      </c>
      <c r="B2603">
        <v>19.707000000000001</v>
      </c>
      <c r="C2603">
        <v>20.797000000000001</v>
      </c>
      <c r="D2603">
        <v>-1.0867267</v>
      </c>
      <c r="E2603">
        <f t="shared" si="41"/>
        <v>6.3344982339520364E-2</v>
      </c>
    </row>
    <row r="2604" spans="1:5" x14ac:dyDescent="0.25">
      <c r="A2604" s="1">
        <v>0.30146990740740731</v>
      </c>
      <c r="B2604">
        <v>19.675000000000001</v>
      </c>
      <c r="C2604">
        <v>20.79</v>
      </c>
      <c r="D2604">
        <v>-1.0861917000000001</v>
      </c>
      <c r="E2604">
        <f t="shared" si="41"/>
        <v>6.3424470383768319E-2</v>
      </c>
    </row>
    <row r="2605" spans="1:5" x14ac:dyDescent="0.25">
      <c r="A2605" s="1">
        <v>0.30158564814814814</v>
      </c>
      <c r="B2605">
        <v>19.68</v>
      </c>
      <c r="C2605">
        <v>20.800999999999998</v>
      </c>
      <c r="D2605">
        <v>-1.0869304</v>
      </c>
      <c r="E2605">
        <f t="shared" si="41"/>
        <v>6.3314743645120825E-2</v>
      </c>
    </row>
    <row r="2606" spans="1:5" x14ac:dyDescent="0.25">
      <c r="A2606" s="1">
        <v>0.30170138888888887</v>
      </c>
      <c r="B2606">
        <v>19.707000000000001</v>
      </c>
      <c r="C2606">
        <v>20.79</v>
      </c>
      <c r="D2606">
        <v>-1.0867521</v>
      </c>
      <c r="E2606">
        <f t="shared" si="41"/>
        <v>6.334121099268801E-2</v>
      </c>
    </row>
    <row r="2607" spans="1:5" x14ac:dyDescent="0.25">
      <c r="A2607" s="1">
        <v>0.30181712962962948</v>
      </c>
      <c r="B2607">
        <v>19.658000000000001</v>
      </c>
      <c r="C2607">
        <v>20.783999999999999</v>
      </c>
      <c r="D2607">
        <v>-1.0867521</v>
      </c>
      <c r="E2607">
        <f t="shared" si="41"/>
        <v>6.334121099268801E-2</v>
      </c>
    </row>
    <row r="2608" spans="1:5" x14ac:dyDescent="0.25">
      <c r="A2608" s="1">
        <v>0.30193287037037031</v>
      </c>
      <c r="B2608">
        <v>19.681999999999999</v>
      </c>
      <c r="C2608">
        <v>20.798999999999999</v>
      </c>
      <c r="D2608">
        <v>-1.0888154000000001</v>
      </c>
      <c r="E2608">
        <f t="shared" si="41"/>
        <v>6.303560461684253E-2</v>
      </c>
    </row>
    <row r="2609" spans="1:5" x14ac:dyDescent="0.25">
      <c r="A2609" s="1">
        <v>0.30204861111111103</v>
      </c>
      <c r="B2609">
        <v>19.687000000000001</v>
      </c>
      <c r="C2609">
        <v>20.806999999999999</v>
      </c>
      <c r="D2609">
        <v>-1.0890701</v>
      </c>
      <c r="E2609">
        <f t="shared" si="41"/>
        <v>6.2997982026077176E-2</v>
      </c>
    </row>
    <row r="2610" spans="1:5" x14ac:dyDescent="0.25">
      <c r="A2610" s="1">
        <v>0.30216435185185175</v>
      </c>
      <c r="B2610">
        <v>19.670999999999999</v>
      </c>
      <c r="C2610">
        <v>20.79</v>
      </c>
      <c r="D2610">
        <v>-1.0893375000000001</v>
      </c>
      <c r="E2610">
        <f t="shared" si="41"/>
        <v>6.2958507637824054E-2</v>
      </c>
    </row>
    <row r="2611" spans="1:5" x14ac:dyDescent="0.25">
      <c r="A2611" s="1">
        <v>0.30228009259259259</v>
      </c>
      <c r="B2611">
        <v>19.670999999999999</v>
      </c>
      <c r="C2611">
        <v>20.797000000000001</v>
      </c>
      <c r="D2611">
        <v>-1.0892738</v>
      </c>
      <c r="E2611">
        <f t="shared" si="41"/>
        <v>6.2967908977574857E-2</v>
      </c>
    </row>
    <row r="2612" spans="1:5" x14ac:dyDescent="0.25">
      <c r="A2612" s="1">
        <v>0.3023958333333332</v>
      </c>
      <c r="B2612">
        <v>19.641999999999999</v>
      </c>
      <c r="C2612">
        <v>20.792999999999999</v>
      </c>
      <c r="D2612">
        <v>-1.0888536</v>
      </c>
      <c r="E2612">
        <f t="shared" si="41"/>
        <v>6.3029960534920715E-2</v>
      </c>
    </row>
    <row r="2613" spans="1:5" x14ac:dyDescent="0.25">
      <c r="A2613" s="1">
        <v>0.30251157407407403</v>
      </c>
      <c r="B2613">
        <v>19.693999999999999</v>
      </c>
      <c r="C2613">
        <v>20.79</v>
      </c>
      <c r="D2613">
        <v>-1.0889427</v>
      </c>
      <c r="E2613">
        <f t="shared" si="41"/>
        <v>6.3016797899425048E-2</v>
      </c>
    </row>
    <row r="2614" spans="1:5" x14ac:dyDescent="0.25">
      <c r="A2614" s="1">
        <v>0.30262731481481475</v>
      </c>
      <c r="B2614">
        <v>19.667000000000002</v>
      </c>
      <c r="C2614">
        <v>20.797000000000001</v>
      </c>
      <c r="D2614">
        <v>-1.0893630000000001</v>
      </c>
      <c r="E2614">
        <f t="shared" si="41"/>
        <v>6.2954744543600449E-2</v>
      </c>
    </row>
    <row r="2615" spans="1:5" x14ac:dyDescent="0.25">
      <c r="A2615" s="1">
        <v>0.30274305555555547</v>
      </c>
      <c r="B2615">
        <v>19.651</v>
      </c>
      <c r="C2615">
        <v>20.788</v>
      </c>
      <c r="D2615">
        <v>-1.0889808999999999</v>
      </c>
      <c r="E2615">
        <f t="shared" si="41"/>
        <v>6.30111555014191E-2</v>
      </c>
    </row>
    <row r="2616" spans="1:5" x14ac:dyDescent="0.25">
      <c r="A2616" s="1">
        <v>0.30285879629629631</v>
      </c>
      <c r="B2616">
        <v>19.643000000000001</v>
      </c>
      <c r="C2616">
        <v>20.78</v>
      </c>
      <c r="D2616">
        <v>-1.0892738</v>
      </c>
      <c r="E2616">
        <f t="shared" si="41"/>
        <v>6.2967908977574857E-2</v>
      </c>
    </row>
    <row r="2617" spans="1:5" x14ac:dyDescent="0.25">
      <c r="A2617" s="1">
        <v>0.30297453703703692</v>
      </c>
      <c r="B2617">
        <v>19.699000000000002</v>
      </c>
      <c r="C2617">
        <v>20.795000000000002</v>
      </c>
      <c r="D2617">
        <v>-1.0892866000000001</v>
      </c>
      <c r="E2617">
        <f t="shared" si="41"/>
        <v>6.2966019741661133E-2</v>
      </c>
    </row>
    <row r="2618" spans="1:5" x14ac:dyDescent="0.25">
      <c r="A2618" s="1">
        <v>0.30309027777777764</v>
      </c>
      <c r="B2618">
        <v>19.672999999999998</v>
      </c>
      <c r="C2618">
        <v>20.795000000000002</v>
      </c>
      <c r="D2618">
        <v>-1.0888663000000001</v>
      </c>
      <c r="E2618">
        <f t="shared" si="41"/>
        <v>6.3028084211245075E-2</v>
      </c>
    </row>
    <row r="2619" spans="1:5" x14ac:dyDescent="0.25">
      <c r="A2619" s="1">
        <v>0.30320601851851847</v>
      </c>
      <c r="B2619">
        <v>19.669</v>
      </c>
      <c r="C2619">
        <v>20.792000000000002</v>
      </c>
      <c r="D2619">
        <v>-1.089121</v>
      </c>
      <c r="E2619">
        <f t="shared" si="41"/>
        <v>6.2990466109008755E-2</v>
      </c>
    </row>
    <row r="2620" spans="1:5" x14ac:dyDescent="0.25">
      <c r="A2620" s="1">
        <v>0.30332175925925919</v>
      </c>
      <c r="B2620">
        <v>19.721</v>
      </c>
      <c r="C2620">
        <v>20.806999999999999</v>
      </c>
      <c r="D2620">
        <v>-1.0890318999999999</v>
      </c>
      <c r="E2620">
        <f t="shared" si="41"/>
        <v>6.3003623244450885E-2</v>
      </c>
    </row>
    <row r="2621" spans="1:5" x14ac:dyDescent="0.25">
      <c r="A2621" s="1">
        <v>0.30343750000000003</v>
      </c>
      <c r="B2621">
        <v>19.681000000000001</v>
      </c>
      <c r="C2621">
        <v>20.795000000000002</v>
      </c>
      <c r="D2621">
        <v>-1.0898852000000001</v>
      </c>
      <c r="E2621">
        <f t="shared" si="41"/>
        <v>6.2877731723399194E-2</v>
      </c>
    </row>
    <row r="2622" spans="1:5" x14ac:dyDescent="0.25">
      <c r="A2622" s="1">
        <v>0.30355324074074064</v>
      </c>
      <c r="B2622">
        <v>19.667000000000002</v>
      </c>
      <c r="C2622">
        <v>20.795000000000002</v>
      </c>
      <c r="D2622">
        <v>-1.0893120999999999</v>
      </c>
      <c r="E2622">
        <f t="shared" si="41"/>
        <v>6.2962256198431446E-2</v>
      </c>
    </row>
    <row r="2623" spans="1:5" x14ac:dyDescent="0.25">
      <c r="A2623" s="1">
        <v>0.30366898148148136</v>
      </c>
      <c r="B2623">
        <v>19.667000000000002</v>
      </c>
      <c r="C2623">
        <v>20.79</v>
      </c>
      <c r="D2623">
        <v>-1.0890318999999999</v>
      </c>
      <c r="E2623">
        <f t="shared" si="41"/>
        <v>6.3003623244450885E-2</v>
      </c>
    </row>
    <row r="2624" spans="1:5" x14ac:dyDescent="0.25">
      <c r="A2624" s="1">
        <v>0.30378472222222219</v>
      </c>
      <c r="B2624">
        <v>19.646999999999998</v>
      </c>
      <c r="C2624">
        <v>20.782</v>
      </c>
      <c r="D2624">
        <v>-1.0892611000000001</v>
      </c>
      <c r="E2624">
        <f t="shared" si="41"/>
        <v>6.2969783509855159E-2</v>
      </c>
    </row>
    <row r="2625" spans="1:5" x14ac:dyDescent="0.25">
      <c r="A2625" s="1">
        <v>0.30390046296296291</v>
      </c>
      <c r="B2625">
        <v>19.678999999999998</v>
      </c>
      <c r="C2625">
        <v>20.788</v>
      </c>
      <c r="D2625">
        <v>-1.0895158</v>
      </c>
      <c r="E2625">
        <f t="shared" si="41"/>
        <v>6.2932200204198346E-2</v>
      </c>
    </row>
    <row r="2626" spans="1:5" x14ac:dyDescent="0.25">
      <c r="A2626" s="1">
        <v>0.30401620370370352</v>
      </c>
      <c r="B2626">
        <v>19.678000000000001</v>
      </c>
      <c r="C2626">
        <v>20.788</v>
      </c>
      <c r="D2626">
        <v>-1.0889044999999999</v>
      </c>
      <c r="E2626">
        <f t="shared" si="41"/>
        <v>6.3022440802685334E-2</v>
      </c>
    </row>
    <row r="2627" spans="1:5" x14ac:dyDescent="0.25">
      <c r="A2627" s="1">
        <v>0.30413194444444436</v>
      </c>
      <c r="B2627">
        <v>19.652999999999999</v>
      </c>
      <c r="C2627">
        <v>20.771999999999998</v>
      </c>
      <c r="D2627">
        <v>-1.0890827999999999</v>
      </c>
      <c r="E2627">
        <f t="shared" si="41"/>
        <v>6.2996106654362061E-2</v>
      </c>
    </row>
    <row r="2628" spans="1:5" x14ac:dyDescent="0.25">
      <c r="A2628" s="1">
        <v>0.30424768518518508</v>
      </c>
      <c r="B2628">
        <v>19.638000000000002</v>
      </c>
      <c r="C2628">
        <v>20.786000000000001</v>
      </c>
      <c r="D2628">
        <v>-1.0891974</v>
      </c>
      <c r="E2628">
        <f t="shared" si="41"/>
        <v>6.2979186533386383E-2</v>
      </c>
    </row>
    <row r="2629" spans="1:5" x14ac:dyDescent="0.25">
      <c r="A2629" s="1">
        <v>0.30436342592592591</v>
      </c>
      <c r="B2629">
        <v>19.664999999999999</v>
      </c>
      <c r="C2629">
        <v>20.783999999999999</v>
      </c>
      <c r="D2629">
        <v>-1.0890701</v>
      </c>
      <c r="E2629">
        <f t="shared" si="41"/>
        <v>6.2997982026077176E-2</v>
      </c>
    </row>
    <row r="2630" spans="1:5" x14ac:dyDescent="0.25">
      <c r="A2630" s="1">
        <v>0.30447916666666663</v>
      </c>
      <c r="B2630">
        <v>19.675999999999998</v>
      </c>
      <c r="C2630">
        <v>20.78</v>
      </c>
      <c r="D2630">
        <v>-1.0894139</v>
      </c>
      <c r="E2630">
        <f t="shared" si="41"/>
        <v>6.2947233784940632E-2</v>
      </c>
    </row>
    <row r="2631" spans="1:5" x14ac:dyDescent="0.25">
      <c r="A2631" s="1">
        <v>0.30459490740740724</v>
      </c>
      <c r="B2631">
        <v>19.631</v>
      </c>
      <c r="C2631">
        <v>20.782</v>
      </c>
      <c r="D2631">
        <v>-1.0891337999999999</v>
      </c>
      <c r="E2631">
        <f t="shared" si="41"/>
        <v>6.2988576196309959E-2</v>
      </c>
    </row>
    <row r="2632" spans="1:5" x14ac:dyDescent="0.25">
      <c r="A2632" s="1">
        <v>0.30471064814814808</v>
      </c>
      <c r="B2632">
        <v>19.667000000000002</v>
      </c>
      <c r="C2632">
        <v>20.783999999999999</v>
      </c>
      <c r="D2632">
        <v>-1.0891082999999999</v>
      </c>
      <c r="E2632">
        <f t="shared" si="41"/>
        <v>6.2992341312806871E-2</v>
      </c>
    </row>
    <row r="2633" spans="1:5" x14ac:dyDescent="0.25">
      <c r="A2633" s="1">
        <v>0.3048263888888888</v>
      </c>
      <c r="B2633">
        <v>19.664999999999999</v>
      </c>
      <c r="C2633">
        <v>20.777999999999999</v>
      </c>
      <c r="D2633">
        <v>-1.089172</v>
      </c>
      <c r="E2633">
        <f t="shared" si="41"/>
        <v>6.2982936325218813E-2</v>
      </c>
    </row>
    <row r="2634" spans="1:5" x14ac:dyDescent="0.25">
      <c r="A2634" s="1">
        <v>0.30494212962962952</v>
      </c>
      <c r="B2634">
        <v>19.646999999999998</v>
      </c>
      <c r="C2634">
        <v>20.776</v>
      </c>
      <c r="D2634">
        <v>-1.0889044999999999</v>
      </c>
      <c r="E2634">
        <f t="shared" si="41"/>
        <v>6.3022440802685334E-2</v>
      </c>
    </row>
    <row r="2635" spans="1:5" x14ac:dyDescent="0.25">
      <c r="A2635" s="1">
        <v>0.30505787037037035</v>
      </c>
      <c r="B2635">
        <v>19.689</v>
      </c>
      <c r="C2635">
        <v>20.786000000000001</v>
      </c>
      <c r="D2635">
        <v>-1.0893885000000001</v>
      </c>
      <c r="E2635">
        <f t="shared" si="41"/>
        <v>6.2950981674300785E-2</v>
      </c>
    </row>
    <row r="2636" spans="1:5" x14ac:dyDescent="0.25">
      <c r="A2636" s="1">
        <v>0.30517361111111097</v>
      </c>
      <c r="B2636">
        <v>19.645</v>
      </c>
      <c r="C2636">
        <v>20.777999999999999</v>
      </c>
      <c r="D2636">
        <v>-1.0892993</v>
      </c>
      <c r="E2636">
        <f t="shared" si="41"/>
        <v>6.2964145321423581E-2</v>
      </c>
    </row>
    <row r="2637" spans="1:5" x14ac:dyDescent="0.25">
      <c r="A2637" s="1">
        <v>0.3052893518518518</v>
      </c>
      <c r="B2637">
        <v>19.678999999999998</v>
      </c>
      <c r="C2637">
        <v>20.788</v>
      </c>
      <c r="D2637">
        <v>-1.0894649000000001</v>
      </c>
      <c r="E2637">
        <f t="shared" si="41"/>
        <v>6.2939709169076444E-2</v>
      </c>
    </row>
    <row r="2638" spans="1:5" x14ac:dyDescent="0.25">
      <c r="A2638" s="1">
        <v>0.30540509259259252</v>
      </c>
      <c r="B2638">
        <v>19.675000000000001</v>
      </c>
      <c r="C2638">
        <v>20.78</v>
      </c>
      <c r="D2638">
        <v>-1.0892993</v>
      </c>
      <c r="E2638">
        <f t="shared" si="41"/>
        <v>6.2964145321423581E-2</v>
      </c>
    </row>
    <row r="2639" spans="1:5" x14ac:dyDescent="0.25">
      <c r="A2639" s="1">
        <v>0.30552083333333324</v>
      </c>
      <c r="B2639">
        <v>19.66</v>
      </c>
      <c r="C2639">
        <v>20.774000000000001</v>
      </c>
      <c r="D2639">
        <v>-1.0895030999999999</v>
      </c>
      <c r="E2639">
        <f t="shared" si="41"/>
        <v>6.2934073673441171E-2</v>
      </c>
    </row>
    <row r="2640" spans="1:5" x14ac:dyDescent="0.25">
      <c r="A2640" s="1">
        <v>0.30563657407407407</v>
      </c>
      <c r="B2640">
        <v>19.649999999999999</v>
      </c>
      <c r="C2640">
        <v>20.795000000000002</v>
      </c>
      <c r="D2640">
        <v>-1.0889682000000001</v>
      </c>
      <c r="E2640">
        <f t="shared" si="41"/>
        <v>6.3013031321133048E-2</v>
      </c>
    </row>
    <row r="2641" spans="1:5" x14ac:dyDescent="0.25">
      <c r="A2641" s="1">
        <v>0.30575231481481469</v>
      </c>
      <c r="B2641">
        <v>19.664999999999999</v>
      </c>
      <c r="C2641">
        <v>20.773</v>
      </c>
      <c r="D2641">
        <v>-1.0886498</v>
      </c>
      <c r="E2641">
        <f t="shared" si="41"/>
        <v>6.3060078000308162E-2</v>
      </c>
    </row>
    <row r="2642" spans="1:5" x14ac:dyDescent="0.25">
      <c r="A2642" s="1">
        <v>0.30586805555555552</v>
      </c>
      <c r="B2642">
        <v>19.632999999999999</v>
      </c>
      <c r="C2642">
        <v>20.786000000000001</v>
      </c>
      <c r="D2642">
        <v>-1.0895286</v>
      </c>
      <c r="E2642">
        <f t="shared" si="41"/>
        <v>6.2930312039660541E-2</v>
      </c>
    </row>
    <row r="2643" spans="1:5" x14ac:dyDescent="0.25">
      <c r="A2643" s="1">
        <v>0.30598379629629624</v>
      </c>
      <c r="B2643">
        <v>19.635000000000002</v>
      </c>
      <c r="C2643">
        <v>20.788</v>
      </c>
      <c r="D2643">
        <v>-1.0892738</v>
      </c>
      <c r="E2643">
        <f t="shared" si="41"/>
        <v>6.2967908977574857E-2</v>
      </c>
    </row>
    <row r="2644" spans="1:5" x14ac:dyDescent="0.25">
      <c r="A2644" s="1">
        <v>0.30609953703703696</v>
      </c>
      <c r="B2644">
        <v>19.635999999999999</v>
      </c>
      <c r="C2644">
        <v>20.788</v>
      </c>
      <c r="D2644">
        <v>-1.0894649000000001</v>
      </c>
      <c r="E2644">
        <f t="shared" si="41"/>
        <v>6.2939709169076444E-2</v>
      </c>
    </row>
    <row r="2645" spans="1:5" x14ac:dyDescent="0.25">
      <c r="A2645" s="1">
        <v>0.30621527777777779</v>
      </c>
      <c r="B2645">
        <v>19.649000000000001</v>
      </c>
      <c r="C2645">
        <v>20.788</v>
      </c>
      <c r="D2645">
        <v>-1.0888663000000001</v>
      </c>
      <c r="E2645">
        <f t="shared" si="41"/>
        <v>6.3028084211245075E-2</v>
      </c>
    </row>
    <row r="2646" spans="1:5" x14ac:dyDescent="0.25">
      <c r="A2646" s="1">
        <v>0.30633101851851841</v>
      </c>
      <c r="B2646">
        <v>19.672000000000001</v>
      </c>
      <c r="C2646">
        <v>20.783999999999999</v>
      </c>
      <c r="D2646">
        <v>-1.0894012</v>
      </c>
      <c r="E2646">
        <f t="shared" si="41"/>
        <v>6.2949107701727777E-2</v>
      </c>
    </row>
    <row r="2647" spans="1:5" x14ac:dyDescent="0.25">
      <c r="A2647" s="1">
        <v>0.30644675925925913</v>
      </c>
      <c r="B2647">
        <v>19.663</v>
      </c>
      <c r="C2647">
        <v>20.783999999999999</v>
      </c>
      <c r="D2647">
        <v>-1.0911078000000001</v>
      </c>
      <c r="E2647">
        <f t="shared" si="41"/>
        <v>6.2697793855668288E-2</v>
      </c>
    </row>
    <row r="2648" spans="1:5" x14ac:dyDescent="0.25">
      <c r="A2648" s="1">
        <v>0.30656249999999996</v>
      </c>
      <c r="B2648">
        <v>19.664000000000001</v>
      </c>
      <c r="C2648">
        <v>20.783999999999999</v>
      </c>
      <c r="D2648">
        <v>-1.0910951</v>
      </c>
      <c r="E2648">
        <f t="shared" si="41"/>
        <v>6.2699660346717395E-2</v>
      </c>
    </row>
    <row r="2649" spans="1:5" x14ac:dyDescent="0.25">
      <c r="A2649" s="1">
        <v>0.30667824074074068</v>
      </c>
      <c r="B2649">
        <v>19.66</v>
      </c>
      <c r="C2649">
        <v>20.782</v>
      </c>
      <c r="D2649">
        <v>-1.0911715</v>
      </c>
      <c r="E2649">
        <f t="shared" si="41"/>
        <v>6.2688432845095884E-2</v>
      </c>
    </row>
    <row r="2650" spans="1:5" x14ac:dyDescent="0.25">
      <c r="A2650" s="1">
        <v>0.30679398148148151</v>
      </c>
      <c r="B2650">
        <v>19.681000000000001</v>
      </c>
      <c r="C2650">
        <v>20.786000000000001</v>
      </c>
      <c r="D2650">
        <v>-1.0912989</v>
      </c>
      <c r="E2650">
        <f t="shared" si="41"/>
        <v>6.2669715016642077E-2</v>
      </c>
    </row>
    <row r="2651" spans="1:5" x14ac:dyDescent="0.25">
      <c r="A2651" s="1">
        <v>0.30690972222222213</v>
      </c>
      <c r="B2651">
        <v>19.687999999999999</v>
      </c>
      <c r="C2651">
        <v>20.777999999999999</v>
      </c>
      <c r="D2651">
        <v>-1.0916173</v>
      </c>
      <c r="E2651">
        <f t="shared" si="41"/>
        <v>6.262295957215358E-2</v>
      </c>
    </row>
    <row r="2652" spans="1:5" x14ac:dyDescent="0.25">
      <c r="A2652" s="1">
        <v>0.30702546296296285</v>
      </c>
      <c r="B2652">
        <v>19.71</v>
      </c>
      <c r="C2652">
        <v>20.800999999999998</v>
      </c>
      <c r="D2652">
        <v>-1.0912478999999999</v>
      </c>
      <c r="E2652">
        <f t="shared" si="41"/>
        <v>6.2677207353960485E-2</v>
      </c>
    </row>
    <row r="2653" spans="1:5" x14ac:dyDescent="0.25">
      <c r="A2653" s="1">
        <v>0.30714120370370368</v>
      </c>
      <c r="B2653">
        <v>19.658999999999999</v>
      </c>
      <c r="C2653">
        <v>20.79</v>
      </c>
      <c r="D2653">
        <v>-1.0915663</v>
      </c>
      <c r="E2653">
        <f t="shared" si="41"/>
        <v>6.2630446319729596E-2</v>
      </c>
    </row>
    <row r="2654" spans="1:5" x14ac:dyDescent="0.25">
      <c r="A2654" s="1">
        <v>0.3072569444444444</v>
      </c>
      <c r="B2654">
        <v>19.634</v>
      </c>
      <c r="C2654">
        <v>20.782</v>
      </c>
      <c r="D2654">
        <v>-1.0911459999999999</v>
      </c>
      <c r="E2654">
        <f t="shared" si="41"/>
        <v>6.2692180020646179E-2</v>
      </c>
    </row>
    <row r="2655" spans="1:5" x14ac:dyDescent="0.25">
      <c r="A2655" s="1">
        <v>0.30737268518518501</v>
      </c>
      <c r="B2655">
        <v>19.640999999999998</v>
      </c>
      <c r="C2655">
        <v>20.788</v>
      </c>
      <c r="D2655">
        <v>-1.0916937</v>
      </c>
      <c r="E2655">
        <f t="shared" si="41"/>
        <v>6.2611745805184957E-2</v>
      </c>
    </row>
    <row r="2656" spans="1:5" x14ac:dyDescent="0.25">
      <c r="A2656" s="1">
        <v>0.30748842592592585</v>
      </c>
      <c r="B2656">
        <v>19.667000000000002</v>
      </c>
      <c r="C2656">
        <v>20.783999999999999</v>
      </c>
      <c r="D2656">
        <v>-1.0912478999999999</v>
      </c>
      <c r="E2656">
        <f t="shared" si="41"/>
        <v>6.2677207353960485E-2</v>
      </c>
    </row>
    <row r="2657" spans="1:5" x14ac:dyDescent="0.25">
      <c r="A2657" s="1">
        <v>0.30760416666666657</v>
      </c>
      <c r="B2657">
        <v>19.635999999999999</v>
      </c>
      <c r="C2657">
        <v>20.765000000000001</v>
      </c>
      <c r="D2657">
        <v>-1.0916937</v>
      </c>
      <c r="E2657">
        <f t="shared" si="41"/>
        <v>6.2611745805184957E-2</v>
      </c>
    </row>
    <row r="2658" spans="1:5" x14ac:dyDescent="0.25">
      <c r="A2658" s="1">
        <v>0.3077199074074074</v>
      </c>
      <c r="B2658">
        <v>19.652999999999999</v>
      </c>
      <c r="C2658">
        <v>20.786000000000001</v>
      </c>
      <c r="D2658">
        <v>-1.0908658</v>
      </c>
      <c r="E2658">
        <f t="shared" si="41"/>
        <v>6.2733369622997817E-2</v>
      </c>
    </row>
    <row r="2659" spans="1:5" x14ac:dyDescent="0.25">
      <c r="A2659" s="1">
        <v>0.30783564814814812</v>
      </c>
      <c r="B2659">
        <v>19.651</v>
      </c>
      <c r="C2659">
        <v>20.788</v>
      </c>
      <c r="D2659">
        <v>-1.0910951</v>
      </c>
      <c r="E2659">
        <f t="shared" si="41"/>
        <v>6.2699660346717395E-2</v>
      </c>
    </row>
    <row r="2660" spans="1:5" x14ac:dyDescent="0.25">
      <c r="A2660" s="1">
        <v>0.30795138888888873</v>
      </c>
      <c r="B2660">
        <v>19.681000000000001</v>
      </c>
      <c r="C2660">
        <v>20.792000000000002</v>
      </c>
      <c r="D2660">
        <v>-1.0915535999999999</v>
      </c>
      <c r="E2660">
        <f t="shared" si="41"/>
        <v>6.2632310805866495E-2</v>
      </c>
    </row>
    <row r="2661" spans="1:5" x14ac:dyDescent="0.25">
      <c r="A2661" s="1">
        <v>0.30806712962962957</v>
      </c>
      <c r="B2661">
        <v>19.631</v>
      </c>
      <c r="C2661">
        <v>20.766999999999999</v>
      </c>
      <c r="D2661">
        <v>-1.0913752999999999</v>
      </c>
      <c r="E2661">
        <f t="shared" si="41"/>
        <v>6.2658492877270378E-2</v>
      </c>
    </row>
    <row r="2662" spans="1:5" x14ac:dyDescent="0.25">
      <c r="A2662" s="1">
        <v>0.30818287037037029</v>
      </c>
      <c r="B2662">
        <v>19.658999999999999</v>
      </c>
      <c r="C2662">
        <v>20.768000000000001</v>
      </c>
      <c r="D2662">
        <v>-1.0916300000000001</v>
      </c>
      <c r="E2662">
        <f t="shared" si="41"/>
        <v>6.2621095364391324E-2</v>
      </c>
    </row>
    <row r="2663" spans="1:5" x14ac:dyDescent="0.25">
      <c r="A2663" s="1">
        <v>0.30829861111111101</v>
      </c>
      <c r="B2663">
        <v>19.663</v>
      </c>
      <c r="C2663">
        <v>20.78</v>
      </c>
      <c r="D2663">
        <v>-1.0912607000000001</v>
      </c>
      <c r="E2663">
        <f t="shared" si="41"/>
        <v>6.2675326840012549E-2</v>
      </c>
    </row>
    <row r="2664" spans="1:5" x14ac:dyDescent="0.25">
      <c r="A2664" s="1">
        <v>0.30841435185185184</v>
      </c>
      <c r="B2664">
        <v>19.632999999999999</v>
      </c>
      <c r="C2664">
        <v>20.786000000000001</v>
      </c>
      <c r="D2664">
        <v>-1.0913497999999999</v>
      </c>
      <c r="E2664">
        <f t="shared" si="41"/>
        <v>6.2662238263171244E-2</v>
      </c>
    </row>
    <row r="2665" spans="1:5" x14ac:dyDescent="0.25">
      <c r="A2665" s="1">
        <v>0.30853009259259245</v>
      </c>
      <c r="B2665">
        <v>19.631</v>
      </c>
      <c r="C2665">
        <v>20.766999999999999</v>
      </c>
      <c r="D2665">
        <v>-1.0914261999999999</v>
      </c>
      <c r="E2665">
        <f t="shared" ref="E2665:E2728" si="42">10^($F$1*D2665+$G$1)</f>
        <v>6.2651017462646771E-2</v>
      </c>
    </row>
    <row r="2666" spans="1:5" x14ac:dyDescent="0.25">
      <c r="A2666" s="1">
        <v>0.30864583333333329</v>
      </c>
      <c r="B2666">
        <v>19.625</v>
      </c>
      <c r="C2666">
        <v>20.782</v>
      </c>
      <c r="D2666">
        <v>-1.0910696</v>
      </c>
      <c r="E2666">
        <f t="shared" si="42"/>
        <v>6.2703408193387031E-2</v>
      </c>
    </row>
    <row r="2667" spans="1:5" x14ac:dyDescent="0.25">
      <c r="A2667" s="1">
        <v>0.30876157407407401</v>
      </c>
      <c r="B2667">
        <v>19.63</v>
      </c>
      <c r="C2667">
        <v>20.78</v>
      </c>
      <c r="D2667">
        <v>-1.0910059000000001</v>
      </c>
      <c r="E2667">
        <f t="shared" si="42"/>
        <v>6.2712771440167708E-2</v>
      </c>
    </row>
    <row r="2668" spans="1:5" x14ac:dyDescent="0.25">
      <c r="A2668" s="1">
        <v>0.30887731481481473</v>
      </c>
      <c r="B2668">
        <v>19.655999999999999</v>
      </c>
      <c r="C2668">
        <v>20.776</v>
      </c>
      <c r="D2668">
        <v>-1.0911715</v>
      </c>
      <c r="E2668">
        <f t="shared" si="42"/>
        <v>6.2688432845095884E-2</v>
      </c>
    </row>
    <row r="2669" spans="1:5" x14ac:dyDescent="0.25">
      <c r="A2669" s="1">
        <v>0.30899305555555556</v>
      </c>
      <c r="B2669">
        <v>19.652999999999999</v>
      </c>
      <c r="C2669">
        <v>20.765999999999998</v>
      </c>
      <c r="D2669">
        <v>-1.0914135</v>
      </c>
      <c r="E2669">
        <f t="shared" si="42"/>
        <v>6.2652882561179235E-2</v>
      </c>
    </row>
    <row r="2670" spans="1:5" x14ac:dyDescent="0.25">
      <c r="A2670" s="1">
        <v>0.30910879629629617</v>
      </c>
      <c r="B2670">
        <v>19.640999999999998</v>
      </c>
      <c r="C2670">
        <v>20.777999999999999</v>
      </c>
      <c r="D2670">
        <v>-1.0910059000000001</v>
      </c>
      <c r="E2670">
        <f t="shared" si="42"/>
        <v>6.2712771440167708E-2</v>
      </c>
    </row>
    <row r="2671" spans="1:5" x14ac:dyDescent="0.25">
      <c r="A2671" s="1">
        <v>0.3092245370370369</v>
      </c>
      <c r="B2671">
        <v>19.635000000000002</v>
      </c>
      <c r="C2671">
        <v>20.766999999999999</v>
      </c>
      <c r="D2671">
        <v>-1.0915790999999999</v>
      </c>
      <c r="E2671">
        <f t="shared" si="42"/>
        <v>6.2628567208760241E-2</v>
      </c>
    </row>
    <row r="2672" spans="1:5" x14ac:dyDescent="0.25">
      <c r="A2672" s="1">
        <v>0.30934027777777773</v>
      </c>
      <c r="B2672">
        <v>19.651</v>
      </c>
      <c r="C2672">
        <v>20.788</v>
      </c>
      <c r="D2672">
        <v>-1.0912861</v>
      </c>
      <c r="E2672">
        <f t="shared" si="42"/>
        <v>6.2671595362212493E-2</v>
      </c>
    </row>
    <row r="2673" spans="1:5" x14ac:dyDescent="0.25">
      <c r="A2673" s="1">
        <v>0.30945601851851845</v>
      </c>
      <c r="B2673">
        <v>19.625</v>
      </c>
      <c r="C2673">
        <v>20.774000000000001</v>
      </c>
      <c r="D2673">
        <v>-1.0912097000000001</v>
      </c>
      <c r="E2673">
        <f t="shared" si="42"/>
        <v>6.2682819848239937E-2</v>
      </c>
    </row>
    <row r="2674" spans="1:5" x14ac:dyDescent="0.25">
      <c r="A2674" s="1">
        <v>0.30957175925925928</v>
      </c>
      <c r="B2674">
        <v>19.63</v>
      </c>
      <c r="C2674">
        <v>20.765000000000001</v>
      </c>
      <c r="D2674">
        <v>-1.0914261999999999</v>
      </c>
      <c r="E2674">
        <f t="shared" si="42"/>
        <v>6.2651017462646771E-2</v>
      </c>
    </row>
    <row r="2675" spans="1:5" x14ac:dyDescent="0.25">
      <c r="A2675" s="1">
        <v>0.30968749999999989</v>
      </c>
      <c r="B2675">
        <v>19.664000000000001</v>
      </c>
      <c r="C2675">
        <v>20.777999999999999</v>
      </c>
      <c r="D2675">
        <v>-1.0911459999999999</v>
      </c>
      <c r="E2675">
        <f t="shared" si="42"/>
        <v>6.2692180020646179E-2</v>
      </c>
    </row>
    <row r="2676" spans="1:5" x14ac:dyDescent="0.25">
      <c r="A2676" s="1">
        <v>0.30980324074074062</v>
      </c>
      <c r="B2676">
        <v>19.649999999999999</v>
      </c>
      <c r="C2676">
        <v>20.786000000000001</v>
      </c>
      <c r="D2676">
        <v>-1.0914006999999999</v>
      </c>
      <c r="E2676">
        <f t="shared" si="42"/>
        <v>6.2654762401707781E-2</v>
      </c>
    </row>
    <row r="2677" spans="1:5" x14ac:dyDescent="0.25">
      <c r="A2677" s="1">
        <v>0.30991898148148145</v>
      </c>
      <c r="B2677">
        <v>19.632999999999999</v>
      </c>
      <c r="C2677">
        <v>20.782</v>
      </c>
      <c r="D2677">
        <v>-1.0913625</v>
      </c>
      <c r="E2677">
        <f t="shared" si="42"/>
        <v>6.2660372886131147E-2</v>
      </c>
    </row>
    <row r="2678" spans="1:5" x14ac:dyDescent="0.25">
      <c r="A2678" s="1">
        <v>0.31003472222222217</v>
      </c>
      <c r="B2678">
        <v>19.655000000000001</v>
      </c>
      <c r="C2678">
        <v>20.78</v>
      </c>
      <c r="D2678">
        <v>-1.091439</v>
      </c>
      <c r="E2678">
        <f t="shared" si="42"/>
        <v>6.2649137734478194E-2</v>
      </c>
    </row>
    <row r="2679" spans="1:5" x14ac:dyDescent="0.25">
      <c r="A2679" s="1">
        <v>0.31015046296296278</v>
      </c>
      <c r="B2679">
        <v>19.643000000000001</v>
      </c>
      <c r="C2679">
        <v>20.768999999999998</v>
      </c>
      <c r="D2679">
        <v>-1.0918592</v>
      </c>
      <c r="E2679">
        <f t="shared" si="42"/>
        <v>6.2587461088486215E-2</v>
      </c>
    </row>
    <row r="2680" spans="1:5" x14ac:dyDescent="0.25">
      <c r="A2680" s="1">
        <v>0.31026620370370361</v>
      </c>
      <c r="B2680">
        <v>19.629000000000001</v>
      </c>
      <c r="C2680">
        <v>20.766999999999999</v>
      </c>
      <c r="D2680">
        <v>-1.0911206</v>
      </c>
      <c r="E2680">
        <f t="shared" si="42"/>
        <v>6.2695912724060415E-2</v>
      </c>
    </row>
    <row r="2681" spans="1:5" x14ac:dyDescent="0.25">
      <c r="A2681" s="1">
        <v>0.31038194444444434</v>
      </c>
      <c r="B2681">
        <v>19.645</v>
      </c>
      <c r="C2681">
        <v>20.783999999999999</v>
      </c>
      <c r="D2681">
        <v>-1.0912097000000001</v>
      </c>
      <c r="E2681">
        <f t="shared" si="42"/>
        <v>6.2682819848239937E-2</v>
      </c>
    </row>
    <row r="2682" spans="1:5" x14ac:dyDescent="0.25">
      <c r="A2682" s="1">
        <v>0.31049768518518517</v>
      </c>
      <c r="B2682">
        <v>19.634</v>
      </c>
      <c r="C2682">
        <v>20.774000000000001</v>
      </c>
      <c r="D2682">
        <v>-1.0913242999999999</v>
      </c>
      <c r="E2682">
        <f t="shared" si="42"/>
        <v>6.2665983872951067E-2</v>
      </c>
    </row>
    <row r="2683" spans="1:5" x14ac:dyDescent="0.25">
      <c r="A2683" s="1">
        <v>0.31061342592592589</v>
      </c>
      <c r="B2683">
        <v>19.649000000000001</v>
      </c>
      <c r="C2683">
        <v>20.777999999999999</v>
      </c>
      <c r="D2683">
        <v>-1.0914006999999999</v>
      </c>
      <c r="E2683">
        <f t="shared" si="42"/>
        <v>6.2654762401707781E-2</v>
      </c>
    </row>
    <row r="2684" spans="1:5" x14ac:dyDescent="0.25">
      <c r="A2684" s="1">
        <v>0.3107291666666665</v>
      </c>
      <c r="B2684">
        <v>19.638999999999999</v>
      </c>
      <c r="C2684">
        <v>20.759</v>
      </c>
      <c r="D2684">
        <v>-1.0914899</v>
      </c>
      <c r="E2684">
        <f t="shared" si="42"/>
        <v>6.2641663435961364E-2</v>
      </c>
    </row>
    <row r="2685" spans="1:5" x14ac:dyDescent="0.25">
      <c r="A2685" s="1">
        <v>0.31084490740740733</v>
      </c>
      <c r="B2685">
        <v>19.620999999999999</v>
      </c>
      <c r="C2685">
        <v>20.759</v>
      </c>
      <c r="D2685">
        <v>-1.0914899</v>
      </c>
      <c r="E2685">
        <f t="shared" si="42"/>
        <v>6.2641663435961364E-2</v>
      </c>
    </row>
    <row r="2686" spans="1:5" x14ac:dyDescent="0.25">
      <c r="A2686" s="1">
        <v>0.31096064814814806</v>
      </c>
      <c r="B2686">
        <v>19.634</v>
      </c>
      <c r="C2686">
        <v>20.771999999999998</v>
      </c>
      <c r="D2686">
        <v>-1.0915154</v>
      </c>
      <c r="E2686">
        <f t="shared" si="42"/>
        <v>6.2637919279838875E-2</v>
      </c>
    </row>
    <row r="2687" spans="1:5" x14ac:dyDescent="0.25">
      <c r="A2687" s="1">
        <v>0.31107638888888889</v>
      </c>
      <c r="B2687">
        <v>19.641999999999999</v>
      </c>
      <c r="C2687">
        <v>20.783999999999999</v>
      </c>
      <c r="D2687">
        <v>-1.0912733999999999</v>
      </c>
      <c r="E2687">
        <f t="shared" si="42"/>
        <v>6.2673461073341763E-2</v>
      </c>
    </row>
    <row r="2688" spans="1:5" x14ac:dyDescent="0.25">
      <c r="A2688" s="1">
        <v>0.31119212962962961</v>
      </c>
      <c r="B2688">
        <v>19.638999999999999</v>
      </c>
      <c r="C2688">
        <v>20.760999999999999</v>
      </c>
      <c r="D2688">
        <v>-1.0937824</v>
      </c>
      <c r="E2688">
        <f t="shared" si="42"/>
        <v>6.2305949219335972E-2</v>
      </c>
    </row>
    <row r="2689" spans="1:5" x14ac:dyDescent="0.25">
      <c r="A2689" s="1">
        <v>0.31130787037037022</v>
      </c>
      <c r="B2689">
        <v>19.632000000000001</v>
      </c>
      <c r="C2689">
        <v>20.765000000000001</v>
      </c>
      <c r="D2689">
        <v>-1.0940498000000001</v>
      </c>
      <c r="E2689">
        <f t="shared" si="42"/>
        <v>6.2266908457221631E-2</v>
      </c>
    </row>
    <row r="2690" spans="1:5" x14ac:dyDescent="0.25">
      <c r="A2690" s="1">
        <v>0.31142361111111105</v>
      </c>
      <c r="B2690">
        <v>19.646000000000001</v>
      </c>
      <c r="C2690">
        <v>20.766999999999999</v>
      </c>
      <c r="D2690">
        <v>-1.0938205999999999</v>
      </c>
      <c r="E2690">
        <f t="shared" si="42"/>
        <v>6.2300370469298594E-2</v>
      </c>
    </row>
    <row r="2691" spans="1:5" x14ac:dyDescent="0.25">
      <c r="A2691" s="1">
        <v>0.31153935185185178</v>
      </c>
      <c r="B2691">
        <v>19.635999999999999</v>
      </c>
      <c r="C2691">
        <v>20.765000000000001</v>
      </c>
      <c r="D2691">
        <v>-1.0944955999999999</v>
      </c>
      <c r="E2691">
        <f t="shared" si="42"/>
        <v>6.2201875434259223E-2</v>
      </c>
    </row>
    <row r="2692" spans="1:5" x14ac:dyDescent="0.25">
      <c r="A2692" s="1">
        <v>0.3116550925925925</v>
      </c>
      <c r="B2692">
        <v>19.643000000000001</v>
      </c>
      <c r="C2692">
        <v>20.776</v>
      </c>
      <c r="D2692">
        <v>-1.0941008000000001</v>
      </c>
      <c r="E2692">
        <f t="shared" si="42"/>
        <v>6.2259465166404585E-2</v>
      </c>
    </row>
    <row r="2693" spans="1:5" x14ac:dyDescent="0.25">
      <c r="A2693" s="1">
        <v>0.31177083333333333</v>
      </c>
      <c r="B2693">
        <v>19.675000000000001</v>
      </c>
      <c r="C2693">
        <v>20.776</v>
      </c>
      <c r="D2693">
        <v>-1.0941643999999999</v>
      </c>
      <c r="E2693">
        <f t="shared" si="42"/>
        <v>6.2250184191551455E-2</v>
      </c>
    </row>
    <row r="2694" spans="1:5" x14ac:dyDescent="0.25">
      <c r="A2694" s="1">
        <v>0.31188657407407394</v>
      </c>
      <c r="B2694">
        <v>19.666</v>
      </c>
      <c r="C2694">
        <v>20.771000000000001</v>
      </c>
      <c r="D2694">
        <v>-1.0938843</v>
      </c>
      <c r="E2694">
        <f t="shared" si="42"/>
        <v>6.2291068795495348E-2</v>
      </c>
    </row>
    <row r="2695" spans="1:5" x14ac:dyDescent="0.25">
      <c r="A2695" s="1">
        <v>0.31200231481481477</v>
      </c>
      <c r="B2695">
        <v>19.651</v>
      </c>
      <c r="C2695">
        <v>20.759</v>
      </c>
      <c r="D2695">
        <v>-1.0942027000000001</v>
      </c>
      <c r="E2695">
        <f t="shared" si="42"/>
        <v>6.2244595844271285E-2</v>
      </c>
    </row>
    <row r="2696" spans="1:5" x14ac:dyDescent="0.25">
      <c r="A2696" s="1">
        <v>0.3121180555555555</v>
      </c>
      <c r="B2696">
        <v>19.654</v>
      </c>
      <c r="C2696">
        <v>20.776</v>
      </c>
      <c r="D2696">
        <v>-1.0938715000000001</v>
      </c>
      <c r="E2696">
        <f t="shared" si="42"/>
        <v>6.2292937780143783E-2</v>
      </c>
    </row>
    <row r="2697" spans="1:5" x14ac:dyDescent="0.25">
      <c r="A2697" s="1">
        <v>0.31223379629629622</v>
      </c>
      <c r="B2697">
        <v>19.632000000000001</v>
      </c>
      <c r="C2697">
        <v>20.771999999999998</v>
      </c>
      <c r="D2697">
        <v>-1.0938078</v>
      </c>
      <c r="E2697">
        <f t="shared" si="42"/>
        <v>6.2302239733034975E-2</v>
      </c>
    </row>
    <row r="2698" spans="1:5" x14ac:dyDescent="0.25">
      <c r="A2698" s="1">
        <v>0.31234953703703705</v>
      </c>
      <c r="B2698">
        <v>19.654</v>
      </c>
      <c r="C2698">
        <v>20.773</v>
      </c>
      <c r="D2698">
        <v>-1.0939352</v>
      </c>
      <c r="E2698">
        <f t="shared" si="42"/>
        <v>6.2283637216068305E-2</v>
      </c>
    </row>
    <row r="2699" spans="1:5" x14ac:dyDescent="0.25">
      <c r="A2699" s="1">
        <v>0.31246527777777766</v>
      </c>
      <c r="B2699">
        <v>19.66</v>
      </c>
      <c r="C2699">
        <v>20.782</v>
      </c>
      <c r="D2699">
        <v>-1.094139</v>
      </c>
      <c r="E2699">
        <f t="shared" si="42"/>
        <v>6.2253890578456345E-2</v>
      </c>
    </row>
    <row r="2700" spans="1:5" x14ac:dyDescent="0.25">
      <c r="A2700" s="1">
        <v>0.31258101851851838</v>
      </c>
      <c r="B2700">
        <v>19.681999999999999</v>
      </c>
      <c r="C2700">
        <v>20.771000000000001</v>
      </c>
      <c r="D2700">
        <v>-1.0939607</v>
      </c>
      <c r="E2700">
        <f t="shared" si="42"/>
        <v>6.2279914459538246E-2</v>
      </c>
    </row>
    <row r="2701" spans="1:5" x14ac:dyDescent="0.25">
      <c r="A2701" s="1">
        <v>0.31269675925925922</v>
      </c>
      <c r="B2701">
        <v>19.657</v>
      </c>
      <c r="C2701">
        <v>20.759</v>
      </c>
      <c r="D2701">
        <v>-1.0942281</v>
      </c>
      <c r="E2701">
        <f t="shared" si="42"/>
        <v>6.2240890010743538E-2</v>
      </c>
    </row>
    <row r="2702" spans="1:5" x14ac:dyDescent="0.25">
      <c r="A2702" s="1">
        <v>0.31281249999999994</v>
      </c>
      <c r="B2702">
        <v>19.620999999999999</v>
      </c>
      <c r="C2702">
        <v>20.766999999999999</v>
      </c>
      <c r="D2702">
        <v>-1.0939097</v>
      </c>
      <c r="E2702">
        <f t="shared" si="42"/>
        <v>6.2287360195124687E-2</v>
      </c>
    </row>
    <row r="2703" spans="1:5" x14ac:dyDescent="0.25">
      <c r="A2703" s="1">
        <v>0.31292824074074077</v>
      </c>
      <c r="B2703">
        <v>19.643999999999998</v>
      </c>
      <c r="C2703">
        <v>20.765000000000001</v>
      </c>
      <c r="D2703">
        <v>-1.0942027000000001</v>
      </c>
      <c r="E2703">
        <f t="shared" si="42"/>
        <v>6.2244595844271285E-2</v>
      </c>
    </row>
    <row r="2704" spans="1:5" x14ac:dyDescent="0.25">
      <c r="A2704" s="1">
        <v>0.31304398148148138</v>
      </c>
      <c r="B2704">
        <v>19.643999999999998</v>
      </c>
      <c r="C2704">
        <v>20.771000000000001</v>
      </c>
      <c r="D2704">
        <v>-1.0938078</v>
      </c>
      <c r="E2704">
        <f t="shared" si="42"/>
        <v>6.2302239733034975E-2</v>
      </c>
    </row>
    <row r="2705" spans="1:5" x14ac:dyDescent="0.25">
      <c r="A2705" s="1">
        <v>0.3131597222222221</v>
      </c>
      <c r="B2705">
        <v>19.632000000000001</v>
      </c>
      <c r="C2705">
        <v>20.768999999999998</v>
      </c>
      <c r="D2705">
        <v>-1.0943936999999999</v>
      </c>
      <c r="E2705">
        <f t="shared" si="42"/>
        <v>6.2216734551112408E-2</v>
      </c>
    </row>
    <row r="2706" spans="1:5" x14ac:dyDescent="0.25">
      <c r="A2706" s="1">
        <v>0.31327546296296294</v>
      </c>
      <c r="B2706">
        <v>19.648</v>
      </c>
      <c r="C2706">
        <v>20.773</v>
      </c>
      <c r="D2706">
        <v>-1.0937824</v>
      </c>
      <c r="E2706">
        <f t="shared" si="42"/>
        <v>6.2305949219335972E-2</v>
      </c>
    </row>
    <row r="2707" spans="1:5" x14ac:dyDescent="0.25">
      <c r="A2707" s="1">
        <v>0.31339120370370366</v>
      </c>
      <c r="B2707">
        <v>19.640999999999998</v>
      </c>
      <c r="C2707">
        <v>20.774000000000001</v>
      </c>
      <c r="D2707">
        <v>-1.0938078</v>
      </c>
      <c r="E2707">
        <f t="shared" si="42"/>
        <v>6.2302239733034975E-2</v>
      </c>
    </row>
    <row r="2708" spans="1:5" x14ac:dyDescent="0.25">
      <c r="A2708" s="1">
        <v>0.31350694444444427</v>
      </c>
      <c r="B2708">
        <v>19.634</v>
      </c>
      <c r="C2708">
        <v>20.771999999999998</v>
      </c>
      <c r="D2708">
        <v>-1.0940498000000001</v>
      </c>
      <c r="E2708">
        <f t="shared" si="42"/>
        <v>6.2266908457221631E-2</v>
      </c>
    </row>
    <row r="2709" spans="1:5" x14ac:dyDescent="0.25">
      <c r="A2709" s="1">
        <v>0.3136226851851851</v>
      </c>
      <c r="B2709">
        <v>19.641999999999999</v>
      </c>
      <c r="C2709">
        <v>20.765000000000001</v>
      </c>
      <c r="D2709">
        <v>-1.0942281</v>
      </c>
      <c r="E2709">
        <f t="shared" si="42"/>
        <v>6.2240890010743538E-2</v>
      </c>
    </row>
    <row r="2710" spans="1:5" x14ac:dyDescent="0.25">
      <c r="A2710" s="1">
        <v>0.31373842592592582</v>
      </c>
      <c r="B2710">
        <v>19.643999999999998</v>
      </c>
      <c r="C2710">
        <v>20.773</v>
      </c>
      <c r="D2710">
        <v>-1.0937695999999999</v>
      </c>
      <c r="E2710">
        <f t="shared" si="42"/>
        <v>6.2307818650457474E-2</v>
      </c>
    </row>
    <row r="2711" spans="1:5" x14ac:dyDescent="0.25">
      <c r="A2711" s="1">
        <v>0.31385416666666666</v>
      </c>
      <c r="B2711">
        <v>19.632000000000001</v>
      </c>
      <c r="C2711">
        <v>20.765000000000001</v>
      </c>
      <c r="D2711">
        <v>-1.0942917999999999</v>
      </c>
      <c r="E2711">
        <f t="shared" si="42"/>
        <v>6.2231597217590903E-2</v>
      </c>
    </row>
    <row r="2712" spans="1:5" x14ac:dyDescent="0.25">
      <c r="A2712" s="1">
        <v>0.31396990740740738</v>
      </c>
      <c r="B2712">
        <v>19.619</v>
      </c>
      <c r="C2712">
        <v>20.763000000000002</v>
      </c>
      <c r="D2712">
        <v>-1.0939479000000001</v>
      </c>
      <c r="E2712">
        <f t="shared" si="42"/>
        <v>6.2281783109511352E-2</v>
      </c>
    </row>
    <row r="2713" spans="1:5" x14ac:dyDescent="0.25">
      <c r="A2713" s="1">
        <v>0.31408564814814799</v>
      </c>
      <c r="B2713">
        <v>19.622</v>
      </c>
      <c r="C2713">
        <v>20.742999999999999</v>
      </c>
      <c r="D2713">
        <v>-1.0939352</v>
      </c>
      <c r="E2713">
        <f t="shared" si="42"/>
        <v>6.2283637216068305E-2</v>
      </c>
    </row>
    <row r="2714" spans="1:5" x14ac:dyDescent="0.25">
      <c r="A2714" s="1">
        <v>0.31420138888888882</v>
      </c>
      <c r="B2714">
        <v>19.617999999999999</v>
      </c>
      <c r="C2714">
        <v>20.765999999999998</v>
      </c>
      <c r="D2714">
        <v>-1.0939224999999999</v>
      </c>
      <c r="E2714">
        <f t="shared" si="42"/>
        <v>6.2285491377821391E-2</v>
      </c>
    </row>
    <row r="2715" spans="1:5" x14ac:dyDescent="0.25">
      <c r="A2715" s="1">
        <v>0.31431712962962954</v>
      </c>
      <c r="B2715">
        <v>19.646000000000001</v>
      </c>
      <c r="C2715">
        <v>20.768999999999998</v>
      </c>
      <c r="D2715">
        <v>-1.0938460000000001</v>
      </c>
      <c r="E2715">
        <f t="shared" si="42"/>
        <v>6.2296661315137558E-2</v>
      </c>
    </row>
    <row r="2716" spans="1:5" x14ac:dyDescent="0.25">
      <c r="A2716" s="1">
        <v>0.31443287037037027</v>
      </c>
      <c r="B2716">
        <v>19.616</v>
      </c>
      <c r="C2716">
        <v>20.776</v>
      </c>
      <c r="D2716">
        <v>-1.0938333</v>
      </c>
      <c r="E2716">
        <f t="shared" si="42"/>
        <v>6.2298515864613449E-2</v>
      </c>
    </row>
    <row r="2717" spans="1:5" x14ac:dyDescent="0.25">
      <c r="A2717" s="1">
        <v>0.3145486111111111</v>
      </c>
      <c r="B2717">
        <v>19.620999999999999</v>
      </c>
      <c r="C2717">
        <v>20.754999999999999</v>
      </c>
      <c r="D2717">
        <v>-1.0934003000000001</v>
      </c>
      <c r="E2717">
        <f t="shared" si="42"/>
        <v>6.2361778820404834E-2</v>
      </c>
    </row>
    <row r="2718" spans="1:5" x14ac:dyDescent="0.25">
      <c r="A2718" s="1">
        <v>0.31466435185185171</v>
      </c>
      <c r="B2718">
        <v>19.63</v>
      </c>
      <c r="C2718">
        <v>20.766999999999999</v>
      </c>
      <c r="D2718">
        <v>-1.0936167999999999</v>
      </c>
      <c r="E2718">
        <f t="shared" si="42"/>
        <v>6.2330139316293109E-2</v>
      </c>
    </row>
    <row r="2719" spans="1:5" x14ac:dyDescent="0.25">
      <c r="A2719" s="1">
        <v>0.31478009259259254</v>
      </c>
      <c r="B2719">
        <v>19.623000000000001</v>
      </c>
      <c r="C2719">
        <v>20.766999999999999</v>
      </c>
      <c r="D2719">
        <v>-1.0940371</v>
      </c>
      <c r="E2719">
        <f t="shared" si="42"/>
        <v>6.2268762120965514E-2</v>
      </c>
    </row>
    <row r="2720" spans="1:5" x14ac:dyDescent="0.25">
      <c r="A2720" s="1">
        <v>0.31489583333333326</v>
      </c>
      <c r="B2720">
        <v>19.658999999999999</v>
      </c>
      <c r="C2720">
        <v>20.768000000000001</v>
      </c>
      <c r="D2720">
        <v>-1.0938078</v>
      </c>
      <c r="E2720">
        <f t="shared" si="42"/>
        <v>6.2302239733034975E-2</v>
      </c>
    </row>
    <row r="2721" spans="1:5" x14ac:dyDescent="0.25">
      <c r="A2721" s="1">
        <v>0.31501157407407399</v>
      </c>
      <c r="B2721">
        <v>19.643000000000001</v>
      </c>
      <c r="C2721">
        <v>20.768999999999998</v>
      </c>
      <c r="D2721">
        <v>-1.0937314</v>
      </c>
      <c r="E2721">
        <f t="shared" si="42"/>
        <v>6.2313398067449788E-2</v>
      </c>
    </row>
    <row r="2722" spans="1:5" x14ac:dyDescent="0.25">
      <c r="A2722" s="1">
        <v>0.31512731481481482</v>
      </c>
      <c r="B2722">
        <v>19.628</v>
      </c>
      <c r="C2722">
        <v>20.757000000000001</v>
      </c>
      <c r="D2722">
        <v>-1.0942791000000001</v>
      </c>
      <c r="E2722">
        <f t="shared" si="42"/>
        <v>6.2233449830131703E-2</v>
      </c>
    </row>
    <row r="2723" spans="1:5" x14ac:dyDescent="0.25">
      <c r="A2723" s="1">
        <v>0.31524305555555543</v>
      </c>
      <c r="B2723">
        <v>19.616</v>
      </c>
      <c r="C2723">
        <v>20.774000000000001</v>
      </c>
      <c r="D2723">
        <v>-1.0942791000000001</v>
      </c>
      <c r="E2723">
        <f t="shared" si="42"/>
        <v>6.2233449830131703E-2</v>
      </c>
    </row>
    <row r="2724" spans="1:5" x14ac:dyDescent="0.25">
      <c r="A2724" s="1">
        <v>0.31535879629629615</v>
      </c>
      <c r="B2724">
        <v>19.648</v>
      </c>
      <c r="C2724">
        <v>20.771000000000001</v>
      </c>
      <c r="D2724">
        <v>-1.0939607</v>
      </c>
      <c r="E2724">
        <f t="shared" si="42"/>
        <v>6.2279914459538246E-2</v>
      </c>
    </row>
    <row r="2725" spans="1:5" x14ac:dyDescent="0.25">
      <c r="A2725" s="1">
        <v>0.31547453703703698</v>
      </c>
      <c r="B2725">
        <v>19.628</v>
      </c>
      <c r="C2725">
        <v>20.765000000000001</v>
      </c>
      <c r="D2725">
        <v>-1.0941135</v>
      </c>
      <c r="E2725">
        <f t="shared" si="42"/>
        <v>6.2257611779419533E-2</v>
      </c>
    </row>
    <row r="2726" spans="1:5" x14ac:dyDescent="0.25">
      <c r="A2726" s="1">
        <v>0.31559027777777771</v>
      </c>
      <c r="B2726">
        <v>19.654</v>
      </c>
      <c r="C2726">
        <v>20.765000000000001</v>
      </c>
      <c r="D2726">
        <v>-1.0935404</v>
      </c>
      <c r="E2726">
        <f t="shared" si="42"/>
        <v>6.2341302647524709E-2</v>
      </c>
    </row>
    <row r="2727" spans="1:5" x14ac:dyDescent="0.25">
      <c r="A2727" s="1">
        <v>0.31570601851851854</v>
      </c>
      <c r="B2727">
        <v>19.635999999999999</v>
      </c>
      <c r="C2727">
        <v>20.757000000000001</v>
      </c>
      <c r="D2727">
        <v>-1.0938843</v>
      </c>
      <c r="E2727">
        <f t="shared" si="42"/>
        <v>6.2291068795495348E-2</v>
      </c>
    </row>
    <row r="2728" spans="1:5" x14ac:dyDescent="0.25">
      <c r="A2728" s="1">
        <v>0.31582175925925915</v>
      </c>
      <c r="B2728">
        <v>19.628</v>
      </c>
      <c r="C2728">
        <v>20.757000000000001</v>
      </c>
      <c r="D2728">
        <v>-1.0937441999999999</v>
      </c>
      <c r="E2728">
        <f t="shared" si="42"/>
        <v>6.2311528468928158E-2</v>
      </c>
    </row>
    <row r="2729" spans="1:5" x14ac:dyDescent="0.25">
      <c r="A2729" s="1">
        <v>0.31593749999999987</v>
      </c>
      <c r="B2729">
        <v>19.620999999999999</v>
      </c>
      <c r="C2729">
        <v>20.760999999999999</v>
      </c>
      <c r="D2729">
        <v>-1.0936676999999999</v>
      </c>
      <c r="E2729">
        <f t="shared" ref="E2729:E2783" si="43">10^($F$1*D2729+$G$1)</f>
        <v>6.2322703075593025E-2</v>
      </c>
    </row>
    <row r="2730" spans="1:5" x14ac:dyDescent="0.25">
      <c r="A2730" s="1">
        <v>0.3160532407407407</v>
      </c>
      <c r="B2730">
        <v>19.666</v>
      </c>
      <c r="C2730">
        <v>20.768999999999998</v>
      </c>
      <c r="D2730">
        <v>-1.0944191999999999</v>
      </c>
      <c r="E2730">
        <f t="shared" si="43"/>
        <v>6.2213015793422852E-2</v>
      </c>
    </row>
    <row r="2731" spans="1:5" x14ac:dyDescent="0.25">
      <c r="A2731" s="1">
        <v>0.31616898148148143</v>
      </c>
      <c r="B2731">
        <v>19.638999999999999</v>
      </c>
      <c r="C2731">
        <v>20.759</v>
      </c>
      <c r="D2731">
        <v>-1.0965587999999999</v>
      </c>
      <c r="E2731">
        <f t="shared" si="43"/>
        <v>6.190178059323561E-2</v>
      </c>
    </row>
    <row r="2732" spans="1:5" x14ac:dyDescent="0.25">
      <c r="A2732" s="1">
        <v>0.31628472222222226</v>
      </c>
      <c r="B2732">
        <v>19.628</v>
      </c>
      <c r="C2732">
        <v>20.765000000000001</v>
      </c>
      <c r="D2732">
        <v>-1.0965843</v>
      </c>
      <c r="E2732">
        <f t="shared" si="43"/>
        <v>6.1898080660665357E-2</v>
      </c>
    </row>
    <row r="2733" spans="1:5" x14ac:dyDescent="0.25">
      <c r="A2733" s="1">
        <v>0.31640046296296287</v>
      </c>
      <c r="B2733">
        <v>19.626000000000001</v>
      </c>
      <c r="C2733">
        <v>20.759</v>
      </c>
      <c r="D2733">
        <v>-1.0961003</v>
      </c>
      <c r="E2733">
        <f t="shared" si="43"/>
        <v>6.1968344583086331E-2</v>
      </c>
    </row>
    <row r="2734" spans="1:5" x14ac:dyDescent="0.25">
      <c r="A2734" s="1">
        <v>0.31651620370370359</v>
      </c>
      <c r="B2734">
        <v>19.614000000000001</v>
      </c>
      <c r="C2734">
        <v>20.757000000000001</v>
      </c>
      <c r="D2734">
        <v>-1.0966351999999999</v>
      </c>
      <c r="E2734">
        <f t="shared" si="43"/>
        <v>6.189069596633108E-2</v>
      </c>
    </row>
    <row r="2735" spans="1:5" x14ac:dyDescent="0.25">
      <c r="A2735" s="1">
        <v>0.31663194444444442</v>
      </c>
      <c r="B2735">
        <v>19.620999999999999</v>
      </c>
      <c r="C2735">
        <v>20.760999999999999</v>
      </c>
      <c r="D2735">
        <v>-1.0961767</v>
      </c>
      <c r="E2735">
        <f t="shared" si="43"/>
        <v>6.1957248036702474E-2</v>
      </c>
    </row>
    <row r="2736" spans="1:5" x14ac:dyDescent="0.25">
      <c r="A2736" s="1">
        <v>0.31674768518518515</v>
      </c>
      <c r="B2736">
        <v>19.638999999999999</v>
      </c>
      <c r="C2736">
        <v>20.771999999999998</v>
      </c>
      <c r="D2736">
        <v>-1.0968135000000001</v>
      </c>
      <c r="E2736">
        <f t="shared" si="43"/>
        <v>6.1864834721564115E-2</v>
      </c>
    </row>
    <row r="2737" spans="1:5" x14ac:dyDescent="0.25">
      <c r="A2737" s="1">
        <v>0.31686342592592576</v>
      </c>
      <c r="B2737">
        <v>19.626000000000001</v>
      </c>
      <c r="C2737">
        <v>20.765000000000001</v>
      </c>
      <c r="D2737">
        <v>-1.0964951000000001</v>
      </c>
      <c r="E2737">
        <f t="shared" si="43"/>
        <v>6.1911024136203328E-2</v>
      </c>
    </row>
    <row r="2738" spans="1:5" x14ac:dyDescent="0.25">
      <c r="A2738" s="1">
        <v>0.31697916666666659</v>
      </c>
      <c r="B2738">
        <v>19.619</v>
      </c>
      <c r="C2738">
        <v>20.768999999999998</v>
      </c>
      <c r="D2738">
        <v>-1.0962531</v>
      </c>
      <c r="E2738">
        <f t="shared" si="43"/>
        <v>6.1946153477354798E-2</v>
      </c>
    </row>
    <row r="2739" spans="1:5" x14ac:dyDescent="0.25">
      <c r="A2739" s="1">
        <v>0.31709490740740731</v>
      </c>
      <c r="B2739">
        <v>19.62</v>
      </c>
      <c r="C2739">
        <v>20.760999999999999</v>
      </c>
      <c r="D2739">
        <v>-1.0966351999999999</v>
      </c>
      <c r="E2739">
        <f t="shared" si="43"/>
        <v>6.189069596633108E-2</v>
      </c>
    </row>
    <row r="2740" spans="1:5" x14ac:dyDescent="0.25">
      <c r="A2740" s="1">
        <v>0.31721064814814814</v>
      </c>
      <c r="B2740">
        <v>19.623999999999999</v>
      </c>
      <c r="C2740">
        <v>20.765000000000001</v>
      </c>
      <c r="D2740">
        <v>-1.0969409000000001</v>
      </c>
      <c r="E2740">
        <f t="shared" si="43"/>
        <v>6.1846362807191878E-2</v>
      </c>
    </row>
    <row r="2741" spans="1:5" x14ac:dyDescent="0.25">
      <c r="A2741" s="1">
        <v>0.31732638888888887</v>
      </c>
      <c r="B2741">
        <v>19.61</v>
      </c>
      <c r="C2741">
        <v>20.766999999999999</v>
      </c>
      <c r="D2741">
        <v>-1.0965843</v>
      </c>
      <c r="E2741">
        <f t="shared" si="43"/>
        <v>6.1898080660665357E-2</v>
      </c>
    </row>
    <row r="2742" spans="1:5" x14ac:dyDescent="0.25">
      <c r="A2742" s="1">
        <v>0.31744212962962948</v>
      </c>
      <c r="B2742">
        <v>19.631</v>
      </c>
      <c r="C2742">
        <v>20.768999999999998</v>
      </c>
      <c r="D2742">
        <v>-1.0966096999999999</v>
      </c>
      <c r="E2742">
        <f t="shared" si="43"/>
        <v>6.1894395457484208E-2</v>
      </c>
    </row>
    <row r="2743" spans="1:5" x14ac:dyDescent="0.25">
      <c r="A2743" s="1">
        <v>0.31755787037037031</v>
      </c>
      <c r="B2743">
        <v>19.626000000000001</v>
      </c>
      <c r="C2743">
        <v>20.757000000000001</v>
      </c>
      <c r="D2743">
        <v>-1.0968644999999999</v>
      </c>
      <c r="E2743">
        <f t="shared" si="43"/>
        <v>6.1857439494025279E-2</v>
      </c>
    </row>
    <row r="2744" spans="1:5" x14ac:dyDescent="0.25">
      <c r="A2744" s="1">
        <v>0.31767361111111103</v>
      </c>
      <c r="B2744">
        <v>19.620999999999999</v>
      </c>
      <c r="C2744">
        <v>20.760999999999999</v>
      </c>
      <c r="D2744">
        <v>-1.0967625999999999</v>
      </c>
      <c r="E2744">
        <f t="shared" si="43"/>
        <v>6.1872216330177955E-2</v>
      </c>
    </row>
    <row r="2745" spans="1:5" x14ac:dyDescent="0.25">
      <c r="A2745" s="1">
        <v>0.31778935185185175</v>
      </c>
      <c r="B2745">
        <v>19.61</v>
      </c>
      <c r="C2745">
        <v>20.763000000000002</v>
      </c>
      <c r="D2745">
        <v>-1.0965461000000001</v>
      </c>
      <c r="E2745">
        <f t="shared" si="43"/>
        <v>6.1903623387252665E-2</v>
      </c>
    </row>
    <row r="2746" spans="1:5" x14ac:dyDescent="0.25">
      <c r="A2746" s="1">
        <v>0.31790509259259259</v>
      </c>
      <c r="B2746">
        <v>19.620999999999999</v>
      </c>
      <c r="C2746">
        <v>20.760999999999999</v>
      </c>
      <c r="D2746">
        <v>-1.0965332999999999</v>
      </c>
      <c r="E2746">
        <f t="shared" si="43"/>
        <v>6.1905480746967806E-2</v>
      </c>
    </row>
    <row r="2747" spans="1:5" x14ac:dyDescent="0.25">
      <c r="A2747" s="1">
        <v>0.3180208333333332</v>
      </c>
      <c r="B2747">
        <v>19.61</v>
      </c>
      <c r="C2747">
        <v>20.760999999999999</v>
      </c>
      <c r="D2747">
        <v>-1.0964824</v>
      </c>
      <c r="E2747">
        <f t="shared" si="43"/>
        <v>6.1912867205397369E-2</v>
      </c>
    </row>
    <row r="2748" spans="1:5" x14ac:dyDescent="0.25">
      <c r="A2748" s="1">
        <v>0.31813657407407403</v>
      </c>
      <c r="B2748">
        <v>19.611999999999998</v>
      </c>
      <c r="C2748">
        <v>20.768999999999998</v>
      </c>
      <c r="D2748">
        <v>-1.0966606999999999</v>
      </c>
      <c r="E2748">
        <f t="shared" si="43"/>
        <v>6.1886996696300281E-2</v>
      </c>
    </row>
    <row r="2749" spans="1:5" x14ac:dyDescent="0.25">
      <c r="A2749" s="1">
        <v>0.31825231481481475</v>
      </c>
      <c r="B2749">
        <v>19.623999999999999</v>
      </c>
      <c r="C2749">
        <v>20.747</v>
      </c>
      <c r="D2749">
        <v>-1.0968135000000001</v>
      </c>
      <c r="E2749">
        <f t="shared" si="43"/>
        <v>6.1864834721564115E-2</v>
      </c>
    </row>
    <row r="2750" spans="1:5" x14ac:dyDescent="0.25">
      <c r="A2750" s="1">
        <v>0.31836805555555547</v>
      </c>
      <c r="B2750">
        <v>19.617999999999999</v>
      </c>
      <c r="C2750">
        <v>20.762</v>
      </c>
      <c r="D2750">
        <v>-1.0967498</v>
      </c>
      <c r="E2750">
        <f t="shared" si="43"/>
        <v>6.1874072747554021E-2</v>
      </c>
    </row>
    <row r="2751" spans="1:5" x14ac:dyDescent="0.25">
      <c r="A2751" s="1">
        <v>0.31848379629629631</v>
      </c>
      <c r="B2751">
        <v>19.619</v>
      </c>
      <c r="C2751">
        <v>20.759</v>
      </c>
      <c r="D2751">
        <v>-1.0961767</v>
      </c>
      <c r="E2751">
        <f t="shared" si="43"/>
        <v>6.1957248036702474E-2</v>
      </c>
    </row>
    <row r="2752" spans="1:5" x14ac:dyDescent="0.25">
      <c r="A2752" s="1">
        <v>0.31859953703703692</v>
      </c>
      <c r="B2752">
        <v>19.626000000000001</v>
      </c>
      <c r="C2752">
        <v>20.763000000000002</v>
      </c>
      <c r="D2752">
        <v>-1.096406</v>
      </c>
      <c r="E2752">
        <f t="shared" si="43"/>
        <v>6.192395580317199E-2</v>
      </c>
    </row>
    <row r="2753" spans="1:5" x14ac:dyDescent="0.25">
      <c r="A2753" s="1">
        <v>0.31871527777777764</v>
      </c>
      <c r="B2753">
        <v>19.632000000000001</v>
      </c>
      <c r="C2753">
        <v>20.751000000000001</v>
      </c>
      <c r="D2753">
        <v>-1.0967498</v>
      </c>
      <c r="E2753">
        <f t="shared" si="43"/>
        <v>6.1874072747554021E-2</v>
      </c>
    </row>
    <row r="2754" spans="1:5" x14ac:dyDescent="0.25">
      <c r="A2754" s="1">
        <v>0.31883101851851847</v>
      </c>
      <c r="B2754">
        <v>19.597000000000001</v>
      </c>
      <c r="C2754">
        <v>20.759</v>
      </c>
      <c r="D2754">
        <v>-1.0964951000000001</v>
      </c>
      <c r="E2754">
        <f t="shared" si="43"/>
        <v>6.1911024136203328E-2</v>
      </c>
    </row>
    <row r="2755" spans="1:5" x14ac:dyDescent="0.25">
      <c r="A2755" s="1">
        <v>0.31894675925925919</v>
      </c>
      <c r="B2755">
        <v>19.628</v>
      </c>
      <c r="C2755">
        <v>20.751000000000001</v>
      </c>
      <c r="D2755">
        <v>-1.0966734</v>
      </c>
      <c r="E2755">
        <f t="shared" si="43"/>
        <v>6.1885154397239156E-2</v>
      </c>
    </row>
    <row r="2756" spans="1:5" x14ac:dyDescent="0.25">
      <c r="A2756" s="1">
        <v>0.31906250000000003</v>
      </c>
      <c r="B2756">
        <v>19.661999999999999</v>
      </c>
      <c r="C2756">
        <v>20.765000000000001</v>
      </c>
      <c r="D2756">
        <v>-1.0965206000000001</v>
      </c>
      <c r="E2756">
        <f t="shared" si="43"/>
        <v>6.190732365113711E-2</v>
      </c>
    </row>
    <row r="2757" spans="1:5" x14ac:dyDescent="0.25">
      <c r="A2757" s="1">
        <v>0.31917824074074064</v>
      </c>
      <c r="B2757">
        <v>19.626000000000001</v>
      </c>
      <c r="C2757">
        <v>20.742999999999999</v>
      </c>
      <c r="D2757">
        <v>-1.0959475000000001</v>
      </c>
      <c r="E2757">
        <f t="shared" si="43"/>
        <v>6.199054363838602E-2</v>
      </c>
    </row>
    <row r="2758" spans="1:5" x14ac:dyDescent="0.25">
      <c r="A2758" s="1">
        <v>0.31929398148148136</v>
      </c>
      <c r="B2758">
        <v>19.614000000000001</v>
      </c>
      <c r="C2758">
        <v>20.751000000000001</v>
      </c>
      <c r="D2758">
        <v>-1.096406</v>
      </c>
      <c r="E2758">
        <f t="shared" si="43"/>
        <v>6.192395580317199E-2</v>
      </c>
    </row>
    <row r="2759" spans="1:5" x14ac:dyDescent="0.25">
      <c r="A2759" s="1">
        <v>0.31940972222222219</v>
      </c>
      <c r="B2759">
        <v>19.608000000000001</v>
      </c>
      <c r="C2759">
        <v>20.754999999999999</v>
      </c>
      <c r="D2759">
        <v>-1.0961513000000001</v>
      </c>
      <c r="E2759">
        <f t="shared" si="43"/>
        <v>6.1960936982137248E-2</v>
      </c>
    </row>
    <row r="2760" spans="1:5" x14ac:dyDescent="0.25">
      <c r="A2760" s="1">
        <v>0.31952546296296291</v>
      </c>
      <c r="B2760">
        <v>19.611999999999998</v>
      </c>
      <c r="C2760">
        <v>20.748000000000001</v>
      </c>
      <c r="D2760">
        <v>-1.0965332999999999</v>
      </c>
      <c r="E2760">
        <f t="shared" si="43"/>
        <v>6.1905480746967806E-2</v>
      </c>
    </row>
    <row r="2761" spans="1:5" x14ac:dyDescent="0.25">
      <c r="A2761" s="1">
        <v>0.31964120370370352</v>
      </c>
      <c r="B2761">
        <v>19.632000000000001</v>
      </c>
      <c r="C2761">
        <v>20.754999999999999</v>
      </c>
      <c r="D2761">
        <v>-1.0959857</v>
      </c>
      <c r="E2761">
        <f t="shared" si="43"/>
        <v>6.198499312913338E-2</v>
      </c>
    </row>
    <row r="2762" spans="1:5" x14ac:dyDescent="0.25">
      <c r="A2762" s="1">
        <v>0.31975694444444436</v>
      </c>
      <c r="B2762">
        <v>19.62</v>
      </c>
      <c r="C2762">
        <v>20.763000000000002</v>
      </c>
      <c r="D2762">
        <v>-1.0964951000000001</v>
      </c>
      <c r="E2762">
        <f t="shared" si="43"/>
        <v>6.1911024136203328E-2</v>
      </c>
    </row>
    <row r="2763" spans="1:5" x14ac:dyDescent="0.25">
      <c r="A2763" s="1">
        <v>0.31987268518518508</v>
      </c>
      <c r="B2763">
        <v>19.61</v>
      </c>
      <c r="C2763">
        <v>20.753</v>
      </c>
      <c r="D2763">
        <v>-1.0966480000000001</v>
      </c>
      <c r="E2763">
        <f t="shared" si="43"/>
        <v>6.1888839050205958E-2</v>
      </c>
    </row>
    <row r="2764" spans="1:5" x14ac:dyDescent="0.25">
      <c r="A2764" s="1">
        <v>0.31998842592592591</v>
      </c>
      <c r="B2764">
        <v>19.600000000000001</v>
      </c>
      <c r="C2764">
        <v>20.759</v>
      </c>
      <c r="D2764">
        <v>-1.0964696</v>
      </c>
      <c r="E2764">
        <f t="shared" si="43"/>
        <v>6.1914724842464561E-2</v>
      </c>
    </row>
    <row r="2765" spans="1:5" x14ac:dyDescent="0.25">
      <c r="A2765" s="1">
        <v>0.32010416666666663</v>
      </c>
      <c r="B2765">
        <v>19.62</v>
      </c>
      <c r="C2765">
        <v>20.745000000000001</v>
      </c>
      <c r="D2765">
        <v>-1.0970299999999999</v>
      </c>
      <c r="E2765">
        <f t="shared" si="43"/>
        <v>6.1833447344077933E-2</v>
      </c>
    </row>
    <row r="2766" spans="1:5" x14ac:dyDescent="0.25">
      <c r="A2766" s="1">
        <v>0.32021990740740724</v>
      </c>
      <c r="B2766">
        <v>19.608000000000001</v>
      </c>
      <c r="C2766">
        <v>20.768999999999998</v>
      </c>
      <c r="D2766">
        <v>-1.0959984</v>
      </c>
      <c r="E2766">
        <f t="shared" si="43"/>
        <v>6.1983147912840104E-2</v>
      </c>
    </row>
    <row r="2767" spans="1:5" x14ac:dyDescent="0.25">
      <c r="A2767" s="1">
        <v>0.32033564814814808</v>
      </c>
      <c r="B2767">
        <v>19.616</v>
      </c>
      <c r="C2767">
        <v>20.745999999999999</v>
      </c>
      <c r="D2767">
        <v>-1.0970682</v>
      </c>
      <c r="E2767">
        <f t="shared" si="43"/>
        <v>6.182791090091317E-2</v>
      </c>
    </row>
    <row r="2768" spans="1:5" x14ac:dyDescent="0.25">
      <c r="A2768" s="1">
        <v>0.3204513888888888</v>
      </c>
      <c r="B2768">
        <v>19.608000000000001</v>
      </c>
      <c r="C2768">
        <v>20.766999999999999</v>
      </c>
      <c r="D2768">
        <v>-1.0967370999999999</v>
      </c>
      <c r="E2768">
        <f t="shared" si="43"/>
        <v>6.1875914716718383E-2</v>
      </c>
    </row>
    <row r="2769" spans="1:5" x14ac:dyDescent="0.25">
      <c r="A2769" s="1">
        <v>0.32056712962962952</v>
      </c>
      <c r="B2769">
        <v>19.63</v>
      </c>
      <c r="C2769">
        <v>20.751000000000001</v>
      </c>
      <c r="D2769">
        <v>-1.0960112</v>
      </c>
      <c r="E2769">
        <f t="shared" si="43"/>
        <v>6.1981288222864993E-2</v>
      </c>
    </row>
    <row r="2770" spans="1:5" x14ac:dyDescent="0.25">
      <c r="A2770" s="1">
        <v>0.32068287037037035</v>
      </c>
      <c r="B2770">
        <v>19.606000000000002</v>
      </c>
      <c r="C2770">
        <v>20.763000000000002</v>
      </c>
      <c r="D2770">
        <v>-1.0965079</v>
      </c>
      <c r="E2770">
        <f t="shared" si="43"/>
        <v>6.1909166610169028E-2</v>
      </c>
    </row>
    <row r="2771" spans="1:5" x14ac:dyDescent="0.25">
      <c r="A2771" s="1">
        <v>0.32079861111111097</v>
      </c>
      <c r="B2771">
        <v>19.626000000000001</v>
      </c>
      <c r="C2771">
        <v>20.757000000000001</v>
      </c>
      <c r="D2771">
        <v>-1.0962786</v>
      </c>
      <c r="E2771">
        <f t="shared" si="43"/>
        <v>6.1942450892572019E-2</v>
      </c>
    </row>
    <row r="2772" spans="1:5" x14ac:dyDescent="0.25">
      <c r="A2772" s="1">
        <v>0.3209143518518518</v>
      </c>
      <c r="B2772">
        <v>19.603999999999999</v>
      </c>
      <c r="C2772">
        <v>20.751000000000001</v>
      </c>
      <c r="D2772">
        <v>-1.0967115999999999</v>
      </c>
      <c r="E2772">
        <f t="shared" si="43"/>
        <v>6.1879613324328321E-2</v>
      </c>
    </row>
    <row r="2773" spans="1:5" x14ac:dyDescent="0.25">
      <c r="A2773" s="1">
        <v>0.32103009259259252</v>
      </c>
      <c r="B2773">
        <v>19.608000000000001</v>
      </c>
      <c r="C2773">
        <v>20.760999999999999</v>
      </c>
      <c r="D2773">
        <v>-1.0987749</v>
      </c>
      <c r="E2773">
        <f t="shared" si="43"/>
        <v>6.1581058811864826E-2</v>
      </c>
    </row>
    <row r="2774" spans="1:5" x14ac:dyDescent="0.25">
      <c r="A2774" s="1">
        <v>0.32114583333333324</v>
      </c>
      <c r="B2774">
        <v>19.61</v>
      </c>
      <c r="C2774">
        <v>20.757000000000001</v>
      </c>
      <c r="D2774">
        <v>-1.0990678</v>
      </c>
      <c r="E2774">
        <f t="shared" si="43"/>
        <v>6.1538793808040219E-2</v>
      </c>
    </row>
    <row r="2775" spans="1:5" x14ac:dyDescent="0.25">
      <c r="A2775" s="1">
        <v>0.32126157407407407</v>
      </c>
      <c r="B2775">
        <v>19.61</v>
      </c>
      <c r="C2775">
        <v>20.753</v>
      </c>
      <c r="D2775">
        <v>-1.0990423</v>
      </c>
      <c r="E2775">
        <f t="shared" si="43"/>
        <v>6.1542472264385112E-2</v>
      </c>
    </row>
    <row r="2776" spans="1:5" x14ac:dyDescent="0.25">
      <c r="A2776" s="1">
        <v>0.32137731481481469</v>
      </c>
      <c r="B2776">
        <v>19.593</v>
      </c>
      <c r="C2776">
        <v>20.759</v>
      </c>
      <c r="D2776">
        <v>-1.0991823999999999</v>
      </c>
      <c r="E2776">
        <f t="shared" si="43"/>
        <v>6.1522265106645366E-2</v>
      </c>
    </row>
    <row r="2777" spans="1:5" x14ac:dyDescent="0.25">
      <c r="A2777" s="1">
        <v>0.32149305555555552</v>
      </c>
      <c r="B2777">
        <v>19.611999999999998</v>
      </c>
      <c r="C2777">
        <v>20.754999999999999</v>
      </c>
      <c r="D2777">
        <v>-1.0989149</v>
      </c>
      <c r="E2777">
        <f t="shared" si="43"/>
        <v>6.1560853414485507E-2</v>
      </c>
    </row>
    <row r="2778" spans="1:5" x14ac:dyDescent="0.25">
      <c r="A2778" s="1">
        <v>0.32160879629629624</v>
      </c>
      <c r="B2778">
        <v>19.614000000000001</v>
      </c>
      <c r="C2778">
        <v>20.754999999999999</v>
      </c>
      <c r="D2778">
        <v>-1.0990933000000001</v>
      </c>
      <c r="E2778">
        <f t="shared" si="43"/>
        <v>6.1535115571560418E-2</v>
      </c>
    </row>
    <row r="2779" spans="1:5" x14ac:dyDescent="0.25">
      <c r="A2779" s="1">
        <v>0.32172453703703696</v>
      </c>
      <c r="B2779">
        <v>19.617999999999999</v>
      </c>
      <c r="C2779">
        <v>20.753</v>
      </c>
      <c r="D2779">
        <v>-1.0991187</v>
      </c>
      <c r="E2779">
        <f t="shared" si="43"/>
        <v>6.1531451978097791E-2</v>
      </c>
    </row>
    <row r="2780" spans="1:5" x14ac:dyDescent="0.25">
      <c r="A2780" s="1">
        <v>0.32184027777777779</v>
      </c>
      <c r="B2780">
        <v>19.608000000000001</v>
      </c>
      <c r="C2780">
        <v>20.759</v>
      </c>
      <c r="D2780">
        <v>-1.0986857000000001</v>
      </c>
      <c r="E2780">
        <f t="shared" si="43"/>
        <v>6.1593935995128468E-2</v>
      </c>
    </row>
    <row r="2781" spans="1:5" x14ac:dyDescent="0.25">
      <c r="A2781" s="1">
        <v>0.32195601851851841</v>
      </c>
      <c r="B2781">
        <v>19.614000000000001</v>
      </c>
      <c r="C2781">
        <v>20.745000000000001</v>
      </c>
      <c r="D2781">
        <v>-1.0989404</v>
      </c>
      <c r="E2781">
        <f t="shared" si="43"/>
        <v>6.1557173859480528E-2</v>
      </c>
    </row>
    <row r="2782" spans="1:5" x14ac:dyDescent="0.25">
      <c r="A2782" s="1">
        <v>0.32207175925925913</v>
      </c>
      <c r="B2782">
        <v>19.608000000000001</v>
      </c>
      <c r="C2782">
        <v>20.753</v>
      </c>
      <c r="D2782">
        <v>-1.0994499</v>
      </c>
      <c r="E2782">
        <f t="shared" si="43"/>
        <v>6.1483700987188236E-2</v>
      </c>
    </row>
    <row r="2783" spans="1:5" x14ac:dyDescent="0.25">
      <c r="A2783" s="1">
        <v>0.32218749999999996</v>
      </c>
      <c r="B2783">
        <v>19.602</v>
      </c>
      <c r="C2783">
        <v>20.745999999999999</v>
      </c>
      <c r="D2783">
        <v>-1.0990804999999999</v>
      </c>
      <c r="E2783">
        <f t="shared" si="43"/>
        <v>6.1536961874546825E-2</v>
      </c>
    </row>
  </sheetData>
  <mergeCells count="1">
    <mergeCell ref="D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Instr INSTR 1_30_2019 14_4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Abram Young</dc:creator>
  <cp:lastModifiedBy>Abram Young</cp:lastModifiedBy>
  <dcterms:created xsi:type="dcterms:W3CDTF">2019-01-31T17:39:42Z</dcterms:created>
  <dcterms:modified xsi:type="dcterms:W3CDTF">2019-02-01T23:30:23Z</dcterms:modified>
</cp:coreProperties>
</file>